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akash\Desktop\Automate\"/>
    </mc:Choice>
  </mc:AlternateContent>
  <xr:revisionPtr revIDLastSave="0" documentId="13_ncr:1_{4E928CC4-7CF2-471A-9831-5AC6DC8CB88D}" xr6:coauthVersionLast="47" xr6:coauthVersionMax="47" xr10:uidLastSave="{00000000-0000-0000-0000-000000000000}"/>
  <bookViews>
    <workbookView xWindow="-120" yWindow="-120" windowWidth="20730" windowHeight="11040" activeTab="5" xr2:uid="{1F500134-376E-43C0-BE29-4005911A33E5}"/>
  </bookViews>
  <sheets>
    <sheet name="LGD" sheetId="5" r:id="rId1"/>
    <sheet name="correction" sheetId="7" r:id="rId2"/>
    <sheet name="trade" sheetId="8" r:id="rId3"/>
    <sheet name="qpcode" sheetId="12" r:id="rId4"/>
    <sheet name="response" sheetId="13" r:id="rId5"/>
    <sheet name="state" sheetId="9" r:id="rId6"/>
    <sheet name="district" sheetId="10" r:id="rId7"/>
    <sheet name="type" sheetId="11" r:id="rId8"/>
  </sheets>
  <definedNames>
    <definedName name="_xlnm._FilterDatabase" localSheetId="0" hidden="1">LGD!$C$1:$C$767</definedName>
    <definedName name="_xlnm._FilterDatabase" localSheetId="5" hidden="1">state!$B$1:$B$178</definedName>
    <definedName name="_xlnm._FilterDatabase" localSheetId="2" hidden="1">trade!$B$1:$B$75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<sst xmlns="http://schemas.openxmlformats.org/spreadsheetml/2006/main" count="11779" uniqueCount="4936">
  <si>
    <t>State</t>
  </si>
  <si>
    <t>Yes</t>
  </si>
  <si>
    <t>Trainer &amp; Assesor</t>
  </si>
  <si>
    <t>Trainer &amp; Assessor</t>
  </si>
  <si>
    <t>UTTAR PRADESH</t>
  </si>
  <si>
    <t>Uttar Pradesh</t>
  </si>
  <si>
    <t>Fishing Net Maker</t>
  </si>
  <si>
    <t>Trainer/ Assessor</t>
  </si>
  <si>
    <t>JAMMU AND KASHMIR</t>
  </si>
  <si>
    <t>Jammu And Kashmir</t>
  </si>
  <si>
    <t>Bamboo/Wood twigs - Basket Maker</t>
  </si>
  <si>
    <t>Basket Maker</t>
  </si>
  <si>
    <t>No</t>
  </si>
  <si>
    <t>Trainer/Assessor</t>
  </si>
  <si>
    <t>THE DADRA AND NAGAR HAVELI AND DAMAN AND DIU</t>
  </si>
  <si>
    <t>The Dadra And Nagar Haveli And Daman And Diu</t>
  </si>
  <si>
    <t>Doll &amp; Toy Maker (Traditional) -  Wooden Toys</t>
  </si>
  <si>
    <t>( Trainer / Assessor)</t>
  </si>
  <si>
    <t>TELANGANA</t>
  </si>
  <si>
    <t>Telangana</t>
  </si>
  <si>
    <t>Sculptor (Moortikar)/ stone carver/ stone breakers</t>
  </si>
  <si>
    <t>Sculptor</t>
  </si>
  <si>
    <t>Trainer / Assessor</t>
  </si>
  <si>
    <t>KERALA</t>
  </si>
  <si>
    <t>Kerala</t>
  </si>
  <si>
    <t>Coir Weaver</t>
  </si>
  <si>
    <t>Trainer</t>
  </si>
  <si>
    <t>MAHARASHTRA</t>
  </si>
  <si>
    <t>Maharashtra</t>
  </si>
  <si>
    <t>Doll &amp; Toy Maker (Traditional) - Soft Toys</t>
  </si>
  <si>
    <t>Master Trainer &amp; Assesor &amp; Master Assesor</t>
  </si>
  <si>
    <t>Master Trainer &amp; Master Assesor</t>
  </si>
  <si>
    <t>MADHYA PRADESH</t>
  </si>
  <si>
    <t>Madhya Pradesh</t>
  </si>
  <si>
    <t>Doll &amp; Toy Maker (Traditional)  - Glass Toys</t>
  </si>
  <si>
    <t>Master Trainer/ Master Assessor</t>
  </si>
  <si>
    <t>GOA</t>
  </si>
  <si>
    <t>Goa</t>
  </si>
  <si>
    <t>Malakar</t>
  </si>
  <si>
    <t>Maalakar</t>
  </si>
  <si>
    <t>Master Trainer</t>
  </si>
  <si>
    <t>UTTARAKHAND</t>
  </si>
  <si>
    <t>Uttarakhand</t>
  </si>
  <si>
    <t>Potter (Kumhar), including khurja, terracotta, ceramic, etc.</t>
  </si>
  <si>
    <t>Potter</t>
  </si>
  <si>
    <t>Trainer and Assessor</t>
  </si>
  <si>
    <t>HARYANA</t>
  </si>
  <si>
    <t>Haryana</t>
  </si>
  <si>
    <t>Doll &amp; Toy Maker (Traditional)  - Leather Toys</t>
  </si>
  <si>
    <t>QP Code</t>
  </si>
  <si>
    <t>Assessor</t>
  </si>
  <si>
    <t>WEST BENGAL</t>
  </si>
  <si>
    <t>West Bengal</t>
  </si>
  <si>
    <t>Mat Weaver, Mat maker</t>
  </si>
  <si>
    <t>AGR/N5126</t>
  </si>
  <si>
    <t>Master Assessor</t>
  </si>
  <si>
    <t>Punjab</t>
  </si>
  <si>
    <t>Carpenter</t>
  </si>
  <si>
    <t>Tailor</t>
  </si>
  <si>
    <t>AMH/N0308</t>
  </si>
  <si>
    <t>Master Trainer/Master Assessor</t>
  </si>
  <si>
    <t>Tamilnadu</t>
  </si>
  <si>
    <t>Tamil Nadu</t>
  </si>
  <si>
    <t>Barbers (Naai)</t>
  </si>
  <si>
    <t>Barber</t>
  </si>
  <si>
    <t>Mason</t>
  </si>
  <si>
    <t>CON/N0160</t>
  </si>
  <si>
    <t>Master Trainer cum Master Assessor</t>
  </si>
  <si>
    <t>Delhi</t>
  </si>
  <si>
    <t xml:space="preserve">Cobbler (Charmakar)/Shoesmiths/ Footwear makers </t>
  </si>
  <si>
    <t>Cobbler</t>
  </si>
  <si>
    <t>FFS/N2224</t>
  </si>
  <si>
    <t>Master Trainer / Master Assessor</t>
  </si>
  <si>
    <t>New Delhi</t>
  </si>
  <si>
    <t>Cobbler (Charmakar)/Shoesmiths/ Footwear makers</t>
  </si>
  <si>
    <t>Goldsmith</t>
  </si>
  <si>
    <t>G&amp;J/N0612</t>
  </si>
  <si>
    <t>Master Tariner</t>
  </si>
  <si>
    <t>Rajasthan</t>
  </si>
  <si>
    <t>Goldsmith(sunar)</t>
  </si>
  <si>
    <t>HCS/N9206</t>
  </si>
  <si>
    <t>Chattisgarh</t>
  </si>
  <si>
    <t>Chhattisgarh</t>
  </si>
  <si>
    <t>Washerman (Dhobi)</t>
  </si>
  <si>
    <t>HCS/N6609</t>
  </si>
  <si>
    <t>Mater Trainer/Assessor</t>
  </si>
  <si>
    <t>Gujarat</t>
  </si>
  <si>
    <t>Masons (Mistri) - Brick Mason</t>
  </si>
  <si>
    <t>HCS/N1506</t>
  </si>
  <si>
    <t>Master Trainer/Assessor</t>
  </si>
  <si>
    <t>Manipur</t>
  </si>
  <si>
    <t>Blacksmith</t>
  </si>
  <si>
    <t>HCS/N8104</t>
  </si>
  <si>
    <t>Master Trainer/ Assessor</t>
  </si>
  <si>
    <t>HIMACHAL PRADESH</t>
  </si>
  <si>
    <t>Himachal Pradesh</t>
  </si>
  <si>
    <t>Hammer &amp; Tool Kit Maker</t>
  </si>
  <si>
    <t>HCS/N7355</t>
  </si>
  <si>
    <t>MT/MA</t>
  </si>
  <si>
    <t>Jharkhand</t>
  </si>
  <si>
    <t>Locksmith</t>
  </si>
  <si>
    <t>HCS/N2405</t>
  </si>
  <si>
    <t>Master Trainer
 Trainer</t>
  </si>
  <si>
    <t>Karnataka</t>
  </si>
  <si>
    <t>Armourer</t>
  </si>
  <si>
    <t>HCS/N9210</t>
  </si>
  <si>
    <t>MT</t>
  </si>
  <si>
    <t>ASSAM</t>
  </si>
  <si>
    <t>Assam</t>
  </si>
  <si>
    <t>Broom Maker</t>
  </si>
  <si>
    <t>HCS/N9213</t>
  </si>
  <si>
    <t>New</t>
  </si>
  <si>
    <t>BIHAR</t>
  </si>
  <si>
    <t>Bihar</t>
  </si>
  <si>
    <t>Boat Maker</t>
  </si>
  <si>
    <t>HCS/N9214</t>
  </si>
  <si>
    <t>Trainer cum Assessor</t>
  </si>
  <si>
    <t>Jammu &amp; Kashmir UT</t>
  </si>
  <si>
    <t>Masons (Mistri)</t>
  </si>
  <si>
    <t>HCS/N5712</t>
  </si>
  <si>
    <t>Both</t>
  </si>
  <si>
    <t>Andhra Pradesh</t>
  </si>
  <si>
    <t>THC/N0246</t>
  </si>
  <si>
    <t>Master Trainer I Master Assessor</t>
  </si>
  <si>
    <t>TRIPURA</t>
  </si>
  <si>
    <t>Tripura</t>
  </si>
  <si>
    <t>LSS/N4106</t>
  </si>
  <si>
    <t>Master trainer &amp; Master Assesor</t>
  </si>
  <si>
    <t>ODISHA</t>
  </si>
  <si>
    <t>Odisha</t>
  </si>
  <si>
    <t>CSC/N1102</t>
  </si>
  <si>
    <t>Master Trainer &amp; Master Assessor</t>
  </si>
  <si>
    <t>Nagaland</t>
  </si>
  <si>
    <t>CSC/N1103</t>
  </si>
  <si>
    <t xml:space="preserve">Trainer/ Assessor </t>
  </si>
  <si>
    <t>Utttar Pradesh</t>
  </si>
  <si>
    <t>CSC/N0321</t>
  </si>
  <si>
    <t>TAMIL NADU</t>
  </si>
  <si>
    <t>CSC/N0320</t>
  </si>
  <si>
    <t>LAKSHADWEEP</t>
  </si>
  <si>
    <t>Lakshadweep</t>
  </si>
  <si>
    <t>Assistant Hair Dresser</t>
  </si>
  <si>
    <t>BWS/N0235</t>
  </si>
  <si>
    <t>Uttar PRADESH Ayodhaya</t>
  </si>
  <si>
    <t>Concrete Mason - Basic</t>
  </si>
  <si>
    <t>CON/N0159</t>
  </si>
  <si>
    <t>Mizoram</t>
  </si>
  <si>
    <t>Assistant Barber Salon Services</t>
  </si>
  <si>
    <t>BWS/N0232</t>
  </si>
  <si>
    <t>Nazrul Park</t>
  </si>
  <si>
    <t>Medinipur East</t>
  </si>
  <si>
    <t>Jammu &amp; Kashmir</t>
  </si>
  <si>
    <t>HCS/N9211</t>
  </si>
  <si>
    <t>North 24 Parganas</t>
  </si>
  <si>
    <t>24 Paraganas North</t>
  </si>
  <si>
    <t>Maharastra</t>
  </si>
  <si>
    <t>Plaster Mason - Basic</t>
  </si>
  <si>
    <t>CON/N0157</t>
  </si>
  <si>
    <t>Khurda</t>
  </si>
  <si>
    <t>khordha</t>
  </si>
  <si>
    <t>Himachal</t>
  </si>
  <si>
    <t>Tile Mason - Basic</t>
  </si>
  <si>
    <t>CON/N0156</t>
  </si>
  <si>
    <t>Bhubaneshwar</t>
  </si>
  <si>
    <t>WB</t>
  </si>
  <si>
    <t>FFS/N2225</t>
  </si>
  <si>
    <t>Paradeep</t>
  </si>
  <si>
    <t>Jagatsinghapur</t>
  </si>
  <si>
    <t>Odissa</t>
  </si>
  <si>
    <t>Balasore</t>
  </si>
  <si>
    <t>Baleshwar</t>
  </si>
  <si>
    <t>Assaam</t>
  </si>
  <si>
    <t>Ramnagar</t>
  </si>
  <si>
    <t>Hyderabad</t>
  </si>
  <si>
    <t>Medinipur</t>
  </si>
  <si>
    <t>Andhrapradesh</t>
  </si>
  <si>
    <t>Reddykuppam</t>
  </si>
  <si>
    <t>Kanchipuram</t>
  </si>
  <si>
    <t>CHHATTISGARH</t>
  </si>
  <si>
    <t>Mohali</t>
  </si>
  <si>
    <t>S.A.S Nagar</t>
  </si>
  <si>
    <t>J &amp; K</t>
  </si>
  <si>
    <t>Khorda</t>
  </si>
  <si>
    <t>orissa</t>
  </si>
  <si>
    <t>Mujjafarnagar</t>
  </si>
  <si>
    <t>Muzaffarnagar</t>
  </si>
  <si>
    <t>Uttar Pradesh</t>
  </si>
  <si>
    <t>Jagatsinghpur</t>
  </si>
  <si>
    <t>Ladakh</t>
  </si>
  <si>
    <t>Luckow</t>
  </si>
  <si>
    <t>Lucknow</t>
  </si>
  <si>
    <t>CHANDIGARH</t>
  </si>
  <si>
    <t>Chandigarh</t>
  </si>
  <si>
    <t>Bengaluru</t>
  </si>
  <si>
    <t>Bengaluru Urban</t>
  </si>
  <si>
    <t>Gujrat</t>
  </si>
  <si>
    <t>South 24 Paragnas</t>
  </si>
  <si>
    <t>24 Paraganas South</t>
  </si>
  <si>
    <t>Meghalaya</t>
  </si>
  <si>
    <t>Toothukudi</t>
  </si>
  <si>
    <t>Tuticorin</t>
  </si>
  <si>
    <t>Madhyapradesh</t>
  </si>
  <si>
    <t>Jajpur</t>
  </si>
  <si>
    <t>Jajapur</t>
  </si>
  <si>
    <t>Madhya Pardesh</t>
  </si>
  <si>
    <t>South West Delhi</t>
  </si>
  <si>
    <t>Uttar Pardesh</t>
  </si>
  <si>
    <t>Bolpur</t>
  </si>
  <si>
    <t>Birbhum</t>
  </si>
  <si>
    <t>Uttrakhand</t>
  </si>
  <si>
    <t>Garha Jabalpur</t>
  </si>
  <si>
    <t>Jabalpur</t>
  </si>
  <si>
    <t>UTTAR PRADRSH</t>
  </si>
  <si>
    <t>Kisanganj</t>
  </si>
  <si>
    <t>Kishanganj</t>
  </si>
  <si>
    <t>J&amp;K</t>
  </si>
  <si>
    <t>Kanpur</t>
  </si>
  <si>
    <t>Kanpur Dehat</t>
  </si>
  <si>
    <t>Madha Pradesh</t>
  </si>
  <si>
    <t>Asansol</t>
  </si>
  <si>
    <t>Paschim Bardhaman</t>
  </si>
  <si>
    <t>Jammu &amp; Kasmir</t>
  </si>
  <si>
    <t>Yadadri Bhongir</t>
  </si>
  <si>
    <t>Yadadri Bhuvanagiri</t>
  </si>
  <si>
    <t>Uttarpradesh</t>
  </si>
  <si>
    <t>Adilabd</t>
  </si>
  <si>
    <t>Adilabad</t>
  </si>
  <si>
    <t>H.P.</t>
  </si>
  <si>
    <t>Asifabad</t>
  </si>
  <si>
    <t>Kumuram Bheem Asifabad</t>
  </si>
  <si>
    <t>JK</t>
  </si>
  <si>
    <t>Jamshedpur</t>
  </si>
  <si>
    <t>East Singhbum</t>
  </si>
  <si>
    <t>Kenndrapada</t>
  </si>
  <si>
    <t>Kendrapara</t>
  </si>
  <si>
    <t>Chhattishgarh</t>
  </si>
  <si>
    <t>Kendrapada</t>
  </si>
  <si>
    <t>Jammu Kashmir</t>
  </si>
  <si>
    <t>Angul</t>
  </si>
  <si>
    <t>Anugul</t>
  </si>
  <si>
    <t>U.P</t>
  </si>
  <si>
    <t>Pratpgarh</t>
  </si>
  <si>
    <t>Pratapgarh</t>
  </si>
  <si>
    <t>CHHATISHGARH</t>
  </si>
  <si>
    <t>Pragragraj</t>
  </si>
  <si>
    <t>Prayagraj</t>
  </si>
  <si>
    <t>M.P</t>
  </si>
  <si>
    <t>Meethapur Badarpur</t>
  </si>
  <si>
    <t>South Delhi</t>
  </si>
  <si>
    <t>Himanchal Pradesh</t>
  </si>
  <si>
    <t>East Khasi Hills District</t>
  </si>
  <si>
    <t>East Khasi Hills</t>
  </si>
  <si>
    <t>Andra Pradesh</t>
  </si>
  <si>
    <t>Trivandrums</t>
  </si>
  <si>
    <t>Thiruvananthapuram</t>
  </si>
  <si>
    <t>Sikkim</t>
  </si>
  <si>
    <t>Medchal-Malkajgiri</t>
  </si>
  <si>
    <t>Medchal Malkajgiri</t>
  </si>
  <si>
    <t>HP</t>
  </si>
  <si>
    <t>Udham Singh Nagar</t>
  </si>
  <si>
    <t>Udam Singh Nagar</t>
  </si>
  <si>
    <t>Andaman and nicobar island</t>
  </si>
  <si>
    <t>Andaman And Nicobar Islands</t>
  </si>
  <si>
    <t>Garhwal</t>
  </si>
  <si>
    <t>Tehri Garhwal</t>
  </si>
  <si>
    <t>MP</t>
  </si>
  <si>
    <t>Purba Medinipur</t>
  </si>
  <si>
    <t>Purba Bardhaman</t>
  </si>
  <si>
    <t>NORTH WEST DELHI</t>
  </si>
  <si>
    <t>West Medinipur</t>
  </si>
  <si>
    <t>Medinipur West</t>
  </si>
  <si>
    <t>MAHARASTHRA</t>
  </si>
  <si>
    <t>Paschim Medinipur</t>
  </si>
  <si>
    <t>JH</t>
  </si>
  <si>
    <t>Purba-Barddhaman</t>
  </si>
  <si>
    <t>UP</t>
  </si>
  <si>
    <t>Kolkatta</t>
  </si>
  <si>
    <t>Kolkata</t>
  </si>
  <si>
    <t>West Bangal</t>
  </si>
  <si>
    <t>Miyapur</t>
  </si>
  <si>
    <t>Ranga Reddy</t>
  </si>
  <si>
    <t>Mnipur</t>
  </si>
  <si>
    <t>Jagtial</t>
  </si>
  <si>
    <t>Jagitial</t>
  </si>
  <si>
    <t>Uttarkhand</t>
  </si>
  <si>
    <t>Nagar Kurnool</t>
  </si>
  <si>
    <t>Nagarkurnool</t>
  </si>
  <si>
    <t>Morigaon</t>
  </si>
  <si>
    <t>Bhadradri</t>
  </si>
  <si>
    <t>Bhadradri Kothagudem</t>
  </si>
  <si>
    <t>Hajo</t>
  </si>
  <si>
    <t>Hanmakonda</t>
  </si>
  <si>
    <t>Hanumakonda</t>
  </si>
  <si>
    <t>Tripurs</t>
  </si>
  <si>
    <t>Mandamarri,Mancherial</t>
  </si>
  <si>
    <t>Mancherial</t>
  </si>
  <si>
    <t>CG</t>
  </si>
  <si>
    <t>Cooch Behar</t>
  </si>
  <si>
    <t>Coochbehar</t>
  </si>
  <si>
    <t>M.P.</t>
  </si>
  <si>
    <t>Northtwenty Four Parganas</t>
  </si>
  <si>
    <t>Mumbai</t>
  </si>
  <si>
    <t>state - rajasthan</t>
  </si>
  <si>
    <t>Madhrai</t>
  </si>
  <si>
    <t>Madurai</t>
  </si>
  <si>
    <t>Chattisgrah</t>
  </si>
  <si>
    <t>Chhatisgarh</t>
  </si>
  <si>
    <t>Kushinagr</t>
  </si>
  <si>
    <t>Kushi Nagar</t>
  </si>
  <si>
    <t>Arunachal Pradesh</t>
  </si>
  <si>
    <t>Unao</t>
  </si>
  <si>
    <t>unnao</t>
  </si>
  <si>
    <t>Puducherry</t>
  </si>
  <si>
    <t>Karakul</t>
  </si>
  <si>
    <t>karauli</t>
  </si>
  <si>
    <t>Tailor (Darzi)</t>
  </si>
  <si>
    <t>Narsimhapur</t>
  </si>
  <si>
    <t>narsinghpur</t>
  </si>
  <si>
    <t>Chattishgarh</t>
  </si>
  <si>
    <t>Kosikalan</t>
  </si>
  <si>
    <t>Mathura</t>
  </si>
  <si>
    <t>Karela</t>
  </si>
  <si>
    <t>Dhaulpur</t>
  </si>
  <si>
    <t>dholpur</t>
  </si>
  <si>
    <t>North West Delhi</t>
  </si>
  <si>
    <t>Rajsthan</t>
  </si>
  <si>
    <t>Kushinagar</t>
  </si>
  <si>
    <t>kushi nagar</t>
  </si>
  <si>
    <t>Pune</t>
  </si>
  <si>
    <t>Keonjhar</t>
  </si>
  <si>
    <t>Kendujhar</t>
  </si>
  <si>
    <t>Rajashthan</t>
  </si>
  <si>
    <t>Gangapur City</t>
  </si>
  <si>
    <t>Sawai Madhopur</t>
  </si>
  <si>
    <t>Karnatak</t>
  </si>
  <si>
    <t>Champa</t>
  </si>
  <si>
    <t>Janjgir-Champa</t>
  </si>
  <si>
    <t>Lakswadeep</t>
  </si>
  <si>
    <t>Diglipur</t>
  </si>
  <si>
    <t>North And Middle Andaman</t>
  </si>
  <si>
    <t>Dwarka</t>
  </si>
  <si>
    <t>Ashok Nagar</t>
  </si>
  <si>
    <t>AshokNagar</t>
  </si>
  <si>
    <t>jammu and kasmir</t>
  </si>
  <si>
    <t>Bardhaman</t>
  </si>
  <si>
    <t xml:space="preserve">Assaam </t>
  </si>
  <si>
    <t>Pulwams</t>
  </si>
  <si>
    <t>Pulwama</t>
  </si>
  <si>
    <t>Telengana</t>
  </si>
  <si>
    <t>Amedkar Nagar</t>
  </si>
  <si>
    <t>ambedkar nagar</t>
  </si>
  <si>
    <t>Maharshtra</t>
  </si>
  <si>
    <t>Baramul.La</t>
  </si>
  <si>
    <t>Baramulla</t>
  </si>
  <si>
    <t>Rajsathan</t>
  </si>
  <si>
    <t>Tihri Garhwal</t>
  </si>
  <si>
    <t>Karnatka</t>
  </si>
  <si>
    <t>Pithoragragh</t>
  </si>
  <si>
    <t>Pithoragarh</t>
  </si>
  <si>
    <t>Srinagar</t>
  </si>
  <si>
    <t>Blacksmith (Lohar)</t>
  </si>
  <si>
    <t>Aurangabad </t>
  </si>
  <si>
    <t>Aurangabad</t>
  </si>
  <si>
    <t>Gujarat聽</t>
  </si>
  <si>
    <t>Kushambi</t>
  </si>
  <si>
    <t>Kaushambi</t>
  </si>
  <si>
    <t>Vadodara</t>
  </si>
  <si>
    <t>Janjgir Champa</t>
  </si>
  <si>
    <t>Ahmedbad</t>
  </si>
  <si>
    <t> Budgam</t>
  </si>
  <si>
    <t>Budgam</t>
  </si>
  <si>
    <t>Akola</t>
  </si>
  <si>
    <t>Jalalabad</t>
  </si>
  <si>
    <t>Shahjahanpur</t>
  </si>
  <si>
    <t>Tamil nNadu</t>
  </si>
  <si>
    <t>Jharsugda</t>
  </si>
  <si>
    <t>Jharsuguda</t>
  </si>
  <si>
    <t>Peddapalli</t>
  </si>
  <si>
    <t>Allahabad</t>
  </si>
  <si>
    <t>MAHARARSTRA</t>
  </si>
  <si>
    <t>West Champaran</t>
  </si>
  <si>
    <t>Pashchim Champaran</t>
  </si>
  <si>
    <t>Andaman and Nicobar</t>
  </si>
  <si>
    <t>Rudrapur</t>
  </si>
  <si>
    <t>Deoria</t>
  </si>
  <si>
    <t>NCR</t>
  </si>
  <si>
    <t>Ropar</t>
  </si>
  <si>
    <t>Rupnagar</t>
  </si>
  <si>
    <t>UT Ladakh</t>
  </si>
  <si>
    <t>Chhatarapur</t>
  </si>
  <si>
    <t>Chhatarpur</t>
  </si>
  <si>
    <t>MADHAYA PRADESH</t>
  </si>
  <si>
    <t>Bichhor</t>
  </si>
  <si>
    <t>Bhiwani</t>
  </si>
  <si>
    <t>KA</t>
  </si>
  <si>
    <t>North East Delhi</t>
  </si>
  <si>
    <t>c.g.</t>
  </si>
  <si>
    <t>Sarguja</t>
  </si>
  <si>
    <t>Surguja</t>
  </si>
  <si>
    <t>MH</t>
  </si>
  <si>
    <t>Balrampur</t>
  </si>
  <si>
    <t>Balrampur Ramanujganj</t>
  </si>
  <si>
    <t>U.P.</t>
  </si>
  <si>
    <t>Rangareddy</t>
  </si>
  <si>
    <t>karanataka</t>
  </si>
  <si>
    <t>South 24 Parganas</t>
  </si>
  <si>
    <t>Andhdra Pradesh</t>
  </si>
  <si>
    <t>Tiruvallur</t>
  </si>
  <si>
    <t>Thiruvallur</t>
  </si>
  <si>
    <t>West Godavari</t>
  </si>
  <si>
    <t>Didwana</t>
  </si>
  <si>
    <t>Ajmer</t>
  </si>
  <si>
    <t>ALWAR</t>
  </si>
  <si>
    <t>Sardarshar</t>
  </si>
  <si>
    <t>Churu</t>
  </si>
  <si>
    <t>Sepahijala</t>
  </si>
  <si>
    <t>Dungargarh</t>
  </si>
  <si>
    <t>Dungarpur</t>
  </si>
  <si>
    <t>Amethi</t>
  </si>
  <si>
    <t>Kanyakumari</t>
  </si>
  <si>
    <t>Kanniyakumari</t>
  </si>
  <si>
    <t>Etawah</t>
  </si>
  <si>
    <t>Aruppukottai</t>
  </si>
  <si>
    <t>Virudhunagar</t>
  </si>
  <si>
    <t>Jashpur</t>
  </si>
  <si>
    <t>Dindugul</t>
  </si>
  <si>
    <t>Dindigul</t>
  </si>
  <si>
    <t>ALIGARH</t>
  </si>
  <si>
    <t>Balotra</t>
  </si>
  <si>
    <t>Jodhpur</t>
  </si>
  <si>
    <t>Neemuch</t>
  </si>
  <si>
    <t>Salasar</t>
  </si>
  <si>
    <t>UNA</t>
  </si>
  <si>
    <t>Hoshangabad</t>
  </si>
  <si>
    <t>Narmadapuram</t>
  </si>
  <si>
    <t>Ranchi</t>
  </si>
  <si>
    <t>Rajanandgaon</t>
  </si>
  <si>
    <t>Rajnandgaon</t>
  </si>
  <si>
    <t>Bareilly</t>
  </si>
  <si>
    <t>Raebareli</t>
  </si>
  <si>
    <t>Rae Bareli</t>
  </si>
  <si>
    <t>Jammu</t>
  </si>
  <si>
    <t>Deogarh</t>
  </si>
  <si>
    <t>Deoghar</t>
  </si>
  <si>
    <t>KOPPAL</t>
  </si>
  <si>
    <t>Badgam</t>
  </si>
  <si>
    <t>DAVANGERE</t>
  </si>
  <si>
    <t>Scheme</t>
  </si>
  <si>
    <t>CUTTACK</t>
  </si>
  <si>
    <t>South Kolkata</t>
  </si>
  <si>
    <t>Vijayanagar</t>
  </si>
  <si>
    <t>Anantnag-192124, Jammu</t>
  </si>
  <si>
    <t>Anantnag</t>
  </si>
  <si>
    <t>Uttara Kannada</t>
  </si>
  <si>
    <t>Sirmour</t>
  </si>
  <si>
    <t>Sirmaur</t>
  </si>
  <si>
    <t>Kolar</t>
  </si>
  <si>
    <t>South Twenty Four Parganas</t>
  </si>
  <si>
    <t>Warangal</t>
  </si>
  <si>
    <t>Eastern</t>
  </si>
  <si>
    <t>Bagalkote</t>
  </si>
  <si>
    <t>Sas Nagar (Mohali)</t>
  </si>
  <si>
    <t>East District</t>
  </si>
  <si>
    <t>North 24Th</t>
  </si>
  <si>
    <t>Potter (Kumhar) including traditional ceramics and terracotta product maker</t>
  </si>
  <si>
    <t>Kaimur (Bhabua</t>
  </si>
  <si>
    <t>Kaimur (Bhabua)</t>
  </si>
  <si>
    <t>Traditional Soft Toy Maker</t>
  </si>
  <si>
    <t xml:space="preserve">Medinipur East
</t>
  </si>
  <si>
    <t>Kashipur</t>
  </si>
  <si>
    <t>Uttar Kashi</t>
  </si>
  <si>
    <t>Astc Fort William </t>
  </si>
  <si>
    <t>Lis Ranaghat</t>
  </si>
  <si>
    <t>Lis - Anuppur</t>
  </si>
  <si>
    <t>Anuppur</t>
  </si>
  <si>
    <t>Css Jaipur</t>
  </si>
  <si>
    <t>Jaipur</t>
  </si>
  <si>
    <t>Khandwa</t>
  </si>
  <si>
    <t>East Nimar</t>
  </si>
  <si>
    <t>Shopain</t>
  </si>
  <si>
    <t>Shopian</t>
  </si>
  <si>
    <t>Motihari</t>
  </si>
  <si>
    <t>Purbi Champaran</t>
  </si>
  <si>
    <t>Patel Nagar</t>
  </si>
  <si>
    <t>West Delhi</t>
  </si>
  <si>
    <t>Bhatinda</t>
  </si>
  <si>
    <t>Bathinda</t>
  </si>
  <si>
    <t>Gaziabad</t>
  </si>
  <si>
    <t>Ghaziabad</t>
  </si>
  <si>
    <t>Meerat</t>
  </si>
  <si>
    <t>Meerut</t>
  </si>
  <si>
    <t>Rewadi</t>
  </si>
  <si>
    <t>Rewari</t>
  </si>
  <si>
    <t>Imaliya Madhav Nagar Katni</t>
  </si>
  <si>
    <t>Katni</t>
  </si>
  <si>
    <t>Dantewada</t>
  </si>
  <si>
    <t>Dakshin Bastar Dantewada</t>
  </si>
  <si>
    <t>Jaspur</t>
  </si>
  <si>
    <t>Parasiya Chhindwara</t>
  </si>
  <si>
    <t>Chhindwara</t>
  </si>
  <si>
    <t>Najafgarh</t>
  </si>
  <si>
    <t>Warangal Rural</t>
  </si>
  <si>
    <t>Baloda Bazar</t>
  </si>
  <si>
    <t>Balod</t>
  </si>
  <si>
    <t>Pmkk Jaipur</t>
  </si>
  <si>
    <t> Jaipur (Css)</t>
  </si>
  <si>
    <t>Balia</t>
  </si>
  <si>
    <t>Ballia</t>
  </si>
  <si>
    <t>Bhurbaneswar</t>
  </si>
  <si>
    <t>Khordha</t>
  </si>
  <si>
    <t>Narshingpur</t>
  </si>
  <si>
    <t>Narsinghpur</t>
  </si>
  <si>
    <t>Hoogly</t>
  </si>
  <si>
    <t>Hooghly</t>
  </si>
  <si>
    <t>Bulandshar</t>
  </si>
  <si>
    <t>Bulandshahr</t>
  </si>
  <si>
    <t>Bhuvashvar</t>
  </si>
  <si>
    <t>South 24 Pragance</t>
  </si>
  <si>
    <t>Gopalgunj</t>
  </si>
  <si>
    <t>Gopalganj</t>
  </si>
  <si>
    <t>Lakimpur Kheri</t>
  </si>
  <si>
    <t>Lakhimpur</t>
  </si>
  <si>
    <t>Ambdekar</t>
  </si>
  <si>
    <t>Ambedkar Nagar</t>
  </si>
  <si>
    <t>Champawati</t>
  </si>
  <si>
    <t>Champawat</t>
  </si>
  <si>
    <t>Ayodha</t>
  </si>
  <si>
    <t>Ayodhya</t>
  </si>
  <si>
    <t>Bareli</t>
  </si>
  <si>
    <t>Sirmapur</t>
  </si>
  <si>
    <t>Gurgaon</t>
  </si>
  <si>
    <t>East Delhi</t>
  </si>
  <si>
    <t>East Singhbhum</t>
  </si>
  <si>
    <t>Rohinit Delhi</t>
  </si>
  <si>
    <t>Kaimur</t>
  </si>
  <si>
    <t>Jhasi</t>
  </si>
  <si>
    <t>Jhansi</t>
  </si>
  <si>
    <t>Baliya</t>
  </si>
  <si>
    <t>Faizabad</t>
  </si>
  <si>
    <t>Firozpur</t>
  </si>
  <si>
    <t>Ferozepur</t>
  </si>
  <si>
    <t>Chai-Basa</t>
  </si>
  <si>
    <t>West Singhbhum</t>
  </si>
  <si>
    <t>Howarah</t>
  </si>
  <si>
    <t>Howrah</t>
  </si>
  <si>
    <t>Parganas</t>
  </si>
  <si>
    <t>Baiia</t>
  </si>
  <si>
    <t>ballia</t>
  </si>
  <si>
    <t>Bhadark</t>
  </si>
  <si>
    <t>Bhadrak</t>
  </si>
  <si>
    <t>Paschim Burdwan</t>
  </si>
  <si>
    <t>Purba Burdwan</t>
  </si>
  <si>
    <t>South Dinajpur</t>
  </si>
  <si>
    <t>Dinajpur Uttar</t>
  </si>
  <si>
    <t>Balliya</t>
  </si>
  <si>
    <t>Uttar Dinajpur</t>
  </si>
  <si>
    <t>Dakshn Dinajpur</t>
  </si>
  <si>
    <t>Dinajpur Dakshin</t>
  </si>
  <si>
    <t>Malda</t>
  </si>
  <si>
    <t>Maldah</t>
  </si>
  <si>
    <t>Delhi Ncr</t>
  </si>
  <si>
    <t>North 23 Parganas</t>
  </si>
  <si>
    <t>Charkhi Dadri</t>
  </si>
  <si>
    <t>Charki Dadri</t>
  </si>
  <si>
    <t>Amritshar</t>
  </si>
  <si>
    <t>Amritsar</t>
  </si>
  <si>
    <t>Bhilai</t>
  </si>
  <si>
    <t>Durg</t>
  </si>
  <si>
    <t>Pihorahgarh</t>
  </si>
  <si>
    <t>Sattari</t>
  </si>
  <si>
    <t>North Goa</t>
  </si>
  <si>
    <t>Tral</t>
  </si>
  <si>
    <t>Kodad</t>
  </si>
  <si>
    <t>Suryapet</t>
  </si>
  <si>
    <t>Nakrekal</t>
  </si>
  <si>
    <t>Nalgonda</t>
  </si>
  <si>
    <t>Chamwapat</t>
  </si>
  <si>
    <t>East Medinipur</t>
  </si>
  <si>
    <t>Canacona</t>
  </si>
  <si>
    <t>South Goa</t>
  </si>
  <si>
    <t>Margao</t>
  </si>
  <si>
    <t>Haldwani</t>
  </si>
  <si>
    <t>Nainital</t>
  </si>
  <si>
    <t>Jss Adilabad</t>
  </si>
  <si>
    <t>Manchiryal</t>
  </si>
  <si>
    <t>Gariyabandh</t>
  </si>
  <si>
    <t>Gariyaband</t>
  </si>
  <si>
    <t>Hosiyarpur</t>
  </si>
  <si>
    <t>Hoshiarpur</t>
  </si>
  <si>
    <t>Kabirdham</t>
  </si>
  <si>
    <t>Kabeerdham</t>
  </si>
  <si>
    <t>Lakshirampur</t>
  </si>
  <si>
    <t>Rampur</t>
  </si>
  <si>
    <t>Nagrota</t>
  </si>
  <si>
    <t>Subarnapur</t>
  </si>
  <si>
    <t>Sonepur</t>
  </si>
  <si>
    <t>Bahriach</t>
  </si>
  <si>
    <t>Bahraich</t>
  </si>
  <si>
    <t>Dhuri</t>
  </si>
  <si>
    <t>Sangrur</t>
  </si>
  <si>
    <t>Gautam Buddh Nagar</t>
  </si>
  <si>
    <t>Gautam Buddha Nagar</t>
  </si>
  <si>
    <t>Guindy</t>
  </si>
  <si>
    <t>Chennai</t>
  </si>
  <si>
    <t>Kilapuk</t>
  </si>
  <si>
    <t>Mohla</t>
  </si>
  <si>
    <t>Mohla Manpur Ambagarh Chouki</t>
  </si>
  <si>
    <t>Noida</t>
  </si>
  <si>
    <t>Tirupur</t>
  </si>
  <si>
    <t>Tiruppur</t>
  </si>
  <si>
    <t>Ganjan</t>
  </si>
  <si>
    <t>Ganjam</t>
  </si>
  <si>
    <t>Khurdha</t>
  </si>
  <si>
    <t>Shri Muktsarsahiv</t>
  </si>
  <si>
    <t>Sri Muktsar Sahib</t>
  </si>
  <si>
    <t>Simroli</t>
  </si>
  <si>
    <t>Dhamthari</t>
  </si>
  <si>
    <t>Dhamtari</t>
  </si>
  <si>
    <t>Gainjgirghamba</t>
  </si>
  <si>
    <t>North Dinajpur</t>
  </si>
  <si>
    <t>Sarbuja</t>
  </si>
  <si>
    <t>Maharajgung</t>
  </si>
  <si>
    <t>Maharajganj</t>
  </si>
  <si>
    <t>Bagheshwar</t>
  </si>
  <si>
    <t>Bageshwar</t>
  </si>
  <si>
    <t>W. Champaran</t>
  </si>
  <si>
    <t>Kanpur-Dehat</t>
  </si>
  <si>
    <t>Kistawar</t>
  </si>
  <si>
    <t>Kishtwar</t>
  </si>
  <si>
    <t>Malpuram</t>
  </si>
  <si>
    <t>Malappuram</t>
  </si>
  <si>
    <t>24 Parganas (N)</t>
  </si>
  <si>
    <t>North 24 (P)</t>
  </si>
  <si>
    <t>Sopore</t>
  </si>
  <si>
    <t>Jagatsinhpur</t>
  </si>
  <si>
    <t>Sri Mukhtasar Sahib</t>
  </si>
  <si>
    <t>Sundergarh</t>
  </si>
  <si>
    <t>Sundargarh</t>
  </si>
  <si>
    <t>Madi</t>
  </si>
  <si>
    <t>Mandi</t>
  </si>
  <si>
    <t>Shrawasti</t>
  </si>
  <si>
    <t>Shravasti</t>
  </si>
  <si>
    <t>Koriya</t>
  </si>
  <si>
    <t>Korea</t>
  </si>
  <si>
    <t>Sant Kabir Nagar</t>
  </si>
  <si>
    <t>Sant Kabeer Nagar</t>
  </si>
  <si>
    <t>Barbanki</t>
  </si>
  <si>
    <t>Barabanki</t>
  </si>
  <si>
    <t>Hawra</t>
  </si>
  <si>
    <t>Hugi</t>
  </si>
  <si>
    <t>Jhunjhnu</t>
  </si>
  <si>
    <t>Jhunjhunu</t>
  </si>
  <si>
    <t>Khusinagar</t>
  </si>
  <si>
    <t>Mahu</t>
  </si>
  <si>
    <t>Mau</t>
  </si>
  <si>
    <t>North 24 Pargans</t>
  </si>
  <si>
    <t>Sikanderpur</t>
  </si>
  <si>
    <t>Devariya</t>
  </si>
  <si>
    <t>Shri Nagar</t>
  </si>
  <si>
    <t>Gazipur-1</t>
  </si>
  <si>
    <t>Ghazipur</t>
  </si>
  <si>
    <t>Gazipur-2</t>
  </si>
  <si>
    <t>Fatebhabad</t>
  </si>
  <si>
    <t>Fatehabad</t>
  </si>
  <si>
    <t>KHWAJA BAGH</t>
  </si>
  <si>
    <t>Budgum</t>
  </si>
  <si>
    <t>Dehradun SPOC -1 </t>
  </si>
  <si>
    <t>Dehradun</t>
  </si>
  <si>
    <t>pulwama/PAMPORE</t>
  </si>
  <si>
    <t>Digana jammu</t>
  </si>
  <si>
    <t>Gazipur</t>
  </si>
  <si>
    <t>West Khasi Hills District</t>
  </si>
  <si>
    <t>Eastern West Khasi Hills</t>
  </si>
  <si>
    <t>Bareily</t>
  </si>
  <si>
    <t>Varansi</t>
  </si>
  <si>
    <t>Varanasi</t>
  </si>
  <si>
    <t>Rajendra Nagar</t>
  </si>
  <si>
    <t>Balaosre</t>
  </si>
  <si>
    <t>nanital</t>
  </si>
  <si>
    <t>sivan</t>
  </si>
  <si>
    <t>Siwan</t>
  </si>
  <si>
    <t>agartala</t>
  </si>
  <si>
    <t>West Tripura</t>
  </si>
  <si>
    <t>aartala</t>
  </si>
  <si>
    <t>Bhuwneshwar</t>
  </si>
  <si>
    <t>Sirvagangai</t>
  </si>
  <si>
    <t>Sivaganga</t>
  </si>
  <si>
    <t>North Parganas</t>
  </si>
  <si>
    <t>Kurkshetra</t>
  </si>
  <si>
    <t>Kurukshetra</t>
  </si>
  <si>
    <t>Paschim Medilipur</t>
  </si>
  <si>
    <t>Malakjgiri</t>
  </si>
  <si>
    <t>Jhajhar</t>
  </si>
  <si>
    <t>Jhajjar</t>
  </si>
  <si>
    <t>Jhajhhar</t>
  </si>
  <si>
    <t>24 North Pargana</t>
  </si>
  <si>
    <t>Imphal</t>
  </si>
  <si>
    <t>Imphal East</t>
  </si>
  <si>
    <t>Dhanbaad</t>
  </si>
  <si>
    <t>Dhanbad</t>
  </si>
  <si>
    <t>Varansai</t>
  </si>
  <si>
    <t>Gautam budh Nagar</t>
  </si>
  <si>
    <t>Shahada</t>
  </si>
  <si>
    <t>shahdara</t>
  </si>
  <si>
    <t>North Lakhimapur</t>
  </si>
  <si>
    <t>Ramnagara</t>
  </si>
  <si>
    <t>Ramanagara</t>
  </si>
  <si>
    <t>Bangalore</t>
  </si>
  <si>
    <t>Hubli</t>
  </si>
  <si>
    <t>Dharwad</t>
  </si>
  <si>
    <t>TUMKUR</t>
  </si>
  <si>
    <t>Tumakuru</t>
  </si>
  <si>
    <t>Bhanadra</t>
  </si>
  <si>
    <t>Bhandara</t>
  </si>
  <si>
    <t>Ahmed Nagar</t>
  </si>
  <si>
    <t>Ahmednagar</t>
  </si>
  <si>
    <t>Kalaburgi</t>
  </si>
  <si>
    <t>Kalaburagi</t>
  </si>
  <si>
    <t>Mehsana</t>
  </si>
  <si>
    <t>Mahesana</t>
  </si>
  <si>
    <t>Banaskantha</t>
  </si>
  <si>
    <t>Banas Kantha</t>
  </si>
  <si>
    <t>Shimoga</t>
  </si>
  <si>
    <t>Shivamogga</t>
  </si>
  <si>
    <t>Chikballapur</t>
  </si>
  <si>
    <t>Chikkaballapura</t>
  </si>
  <si>
    <t>Bengaluru Rural</t>
  </si>
  <si>
    <t>Bengalore</t>
  </si>
  <si>
    <t>Chikkaballapur</t>
  </si>
  <si>
    <t>Maddur</t>
  </si>
  <si>
    <t>Mandya</t>
  </si>
  <si>
    <t>Malleswaram</t>
  </si>
  <si>
    <t>Mysore</t>
  </si>
  <si>
    <t>Mysuru</t>
  </si>
  <si>
    <t>Ahmadnagar</t>
  </si>
  <si>
    <t>Deesa</t>
  </si>
  <si>
    <t>Balisana</t>
  </si>
  <si>
    <t>Patan</t>
  </si>
  <si>
    <t>Kadapa</t>
  </si>
  <si>
    <t>Y.S.R.</t>
  </si>
  <si>
    <t>Podili, Prakasam</t>
  </si>
  <si>
    <t>Prakasam</t>
  </si>
  <si>
    <t>Tirupathi</t>
  </si>
  <si>
    <t>Tirupati</t>
  </si>
  <si>
    <t>Dahod</t>
  </si>
  <si>
    <t>Panch Mahals</t>
  </si>
  <si>
    <t>Iti, Morigaon</t>
  </si>
  <si>
    <t>Nagaon</t>
  </si>
  <si>
    <t>Darwah</t>
  </si>
  <si>
    <t>Yavatmal</t>
  </si>
  <si>
    <t>Chittor</t>
  </si>
  <si>
    <t>Chittoor</t>
  </si>
  <si>
    <t xml:space="preserve">Ballari
</t>
  </si>
  <si>
    <t>Ballari</t>
  </si>
  <si>
    <t>West Godawari</t>
  </si>
  <si>
    <t>Banglore Rural</t>
  </si>
  <si>
    <t>Kamrup (M)</t>
  </si>
  <si>
    <t>Kamrup Metro</t>
  </si>
  <si>
    <t>Bagalakote</t>
  </si>
  <si>
    <t>Davanagere</t>
  </si>
  <si>
    <t>Davangere</t>
  </si>
  <si>
    <t>Nellore</t>
  </si>
  <si>
    <t>Spsr Nellore</t>
  </si>
  <si>
    <t>Bagalkot</t>
  </si>
  <si>
    <t>Ahmedabad</t>
  </si>
  <si>
    <t>Ahmadabad</t>
  </si>
  <si>
    <t>Bagyanagar Koppal</t>
  </si>
  <si>
    <t>Koppal</t>
  </si>
  <si>
    <t>Haranapahalli Vijayangar</t>
  </si>
  <si>
    <t>Kanakagiri Koppal</t>
  </si>
  <si>
    <t>Kotturu Vijayanagar</t>
  </si>
  <si>
    <t>Kudligi Vijayanagar</t>
  </si>
  <si>
    <t>Kuknoor</t>
  </si>
  <si>
    <t>Kurugodu Ballary</t>
  </si>
  <si>
    <t>Siraguppa Ballary</t>
  </si>
  <si>
    <t>Telagi Harapanahalli Vijayanagar</t>
  </si>
  <si>
    <t>Chamarajanagar</t>
  </si>
  <si>
    <t>Chamarajanagara</t>
  </si>
  <si>
    <t>Chikmagalur</t>
  </si>
  <si>
    <t>Chikkamagaluru</t>
  </si>
  <si>
    <t>Chikmagaluru</t>
  </si>
  <si>
    <t>Kadur</t>
  </si>
  <si>
    <t>Gajendragad Gadag</t>
  </si>
  <si>
    <t>Gadag</t>
  </si>
  <si>
    <t>Kushtagi</t>
  </si>
  <si>
    <t>Yelburga</t>
  </si>
  <si>
    <t>Amaravati</t>
  </si>
  <si>
    <t>Amravati</t>
  </si>
  <si>
    <t>Ysr Kadapa</t>
  </si>
  <si>
    <t>Bangalore Urban</t>
  </si>
  <si>
    <t>Belgavi</t>
  </si>
  <si>
    <t>Belagavi</t>
  </si>
  <si>
    <t>Bellary</t>
  </si>
  <si>
    <t>Davangeri</t>
  </si>
  <si>
    <t>Shivamoga</t>
  </si>
  <si>
    <t>Vijayanagara</t>
  </si>
  <si>
    <t>Vijayanagra</t>
  </si>
  <si>
    <t>Vijayapur</t>
  </si>
  <si>
    <t>Vijayapura</t>
  </si>
  <si>
    <t>Yadagira</t>
  </si>
  <si>
    <t>Yadgir</t>
  </si>
  <si>
    <t>Begaluru Urban</t>
  </si>
  <si>
    <t>Udyambag</t>
  </si>
  <si>
    <t>Visakhapatnam</t>
  </si>
  <si>
    <t>Visakhapatanam</t>
  </si>
  <si>
    <t>Nasik</t>
  </si>
  <si>
    <t>Nashik</t>
  </si>
  <si>
    <t>Vijaynagar</t>
  </si>
  <si>
    <t>Yawatmal</t>
  </si>
  <si>
    <t>Belgaum</t>
  </si>
  <si>
    <t>Chikkamagalur</t>
  </si>
  <si>
    <t>Balilari</t>
  </si>
  <si>
    <t>Moregaon</t>
  </si>
  <si>
    <t>Marigaon</t>
  </si>
  <si>
    <t>PRATAPGADH</t>
  </si>
  <si>
    <t>Ballary</t>
  </si>
  <si>
    <t>Honnali</t>
  </si>
  <si>
    <t>Hospet</t>
  </si>
  <si>
    <t>Haliyal</t>
  </si>
  <si>
    <t>Kothanur</t>
  </si>
  <si>
    <t>Bangarpet</t>
  </si>
  <si>
    <t>Vijayawada</t>
  </si>
  <si>
    <t>Kumrup</t>
  </si>
  <si>
    <t>Kamrup</t>
  </si>
  <si>
    <t>south 24pgs</t>
  </si>
  <si>
    <t>MATIGAON</t>
  </si>
  <si>
    <t>MARGAON</t>
  </si>
  <si>
    <t>Luknow</t>
  </si>
  <si>
    <t>Kausambi</t>
  </si>
  <si>
    <t>Nogaon</t>
  </si>
  <si>
    <t>MAHESANA 1</t>
  </si>
  <si>
    <t>Kamrup(Rural)Kalajol</t>
  </si>
  <si>
    <t>Chamrajanagar</t>
  </si>
  <si>
    <t>Y.S.R</t>
  </si>
  <si>
    <t>Chamaraja nagar</t>
  </si>
  <si>
    <t>Raichu</t>
  </si>
  <si>
    <t>Raichur</t>
  </si>
  <si>
    <t>Kurnoo</t>
  </si>
  <si>
    <t>Kurnool</t>
  </si>
  <si>
    <t>Shimog</t>
  </si>
  <si>
    <t>Banglore</t>
  </si>
  <si>
    <t>MAHESANA 2</t>
  </si>
  <si>
    <t>Kamrup Rulal</t>
  </si>
  <si>
    <t>Mandir</t>
  </si>
  <si>
    <t>Osmanabad</t>
  </si>
  <si>
    <t>Kuchchh</t>
  </si>
  <si>
    <t>Kachchh</t>
  </si>
  <si>
    <t>Panchmahal</t>
  </si>
  <si>
    <t>Sabarkantha</t>
  </si>
  <si>
    <t>Sabar Kantha</t>
  </si>
  <si>
    <t>Kamrup Rural</t>
  </si>
  <si>
    <t>Sonitur</t>
  </si>
  <si>
    <t>Sonitpur</t>
  </si>
  <si>
    <t>Pulivendula</t>
  </si>
  <si>
    <t>Tanuku</t>
  </si>
  <si>
    <t>Kachch</t>
  </si>
  <si>
    <t>Baroda</t>
  </si>
  <si>
    <t>Panjabari</t>
  </si>
  <si>
    <t>Sibhagar</t>
  </si>
  <si>
    <t>Sivasagar</t>
  </si>
  <si>
    <t>Sri Mukhtasar Sahid</t>
  </si>
  <si>
    <t>Chhatrapati Sambhajinagar</t>
  </si>
  <si>
    <t>Osmanbad (Dharshiv)</t>
  </si>
  <si>
    <t>Chandarpur</t>
  </si>
  <si>
    <t>Nagpur</t>
  </si>
  <si>
    <t>Gandhi Nagar</t>
  </si>
  <si>
    <t>Gandhinagar</t>
  </si>
  <si>
    <t>Jalagaon</t>
  </si>
  <si>
    <t>Jalgaon</t>
  </si>
  <si>
    <t>Sindhudur Ga</t>
  </si>
  <si>
    <t>Sindhudurg</t>
  </si>
  <si>
    <t>Mangaldai</t>
  </si>
  <si>
    <t>Darrang</t>
  </si>
  <si>
    <t>Brick Mason -Basic</t>
  </si>
  <si>
    <t>Sidhudurg</t>
  </si>
  <si>
    <t>Badel</t>
  </si>
  <si>
    <t>Gudur</t>
  </si>
  <si>
    <t>Jammalamadugu</t>
  </si>
  <si>
    <t>Kajipeta</t>
  </si>
  <si>
    <t>Khaji Peta</t>
  </si>
  <si>
    <t>Porumamilla</t>
  </si>
  <si>
    <t>Proddutur</t>
  </si>
  <si>
    <t>Sathyavedu</t>
  </si>
  <si>
    <t>Biswanth</t>
  </si>
  <si>
    <t>Biswanath</t>
  </si>
  <si>
    <t>Palan Pur</t>
  </si>
  <si>
    <t>Radanpur</t>
  </si>
  <si>
    <t>Sualkuchi.Kamrup</t>
  </si>
  <si>
    <t>SHARAVASTI</t>
  </si>
  <si>
    <t>Kotdwar Pauri Garhwal</t>
  </si>
  <si>
    <t>Pauri Garhwal</t>
  </si>
  <si>
    <t>Dheradun Dakhrani</t>
  </si>
  <si>
    <t>rajnand gaon</t>
  </si>
  <si>
    <t>Jagdalpur</t>
  </si>
  <si>
    <t>Bastar</t>
  </si>
  <si>
    <t>AGAR</t>
  </si>
  <si>
    <t>Agra</t>
  </si>
  <si>
    <t>osmanbad</t>
  </si>
  <si>
    <t>DHARASHIV</t>
  </si>
  <si>
    <t>Barpeta(Howly)</t>
  </si>
  <si>
    <t>Barpeta</t>
  </si>
  <si>
    <t>Silchar</t>
  </si>
  <si>
    <t>Cachar</t>
  </si>
  <si>
    <t>Sri satya sai puttaparthi</t>
  </si>
  <si>
    <t>Sri Sathya Sai</t>
  </si>
  <si>
    <t>Makarpura</t>
  </si>
  <si>
    <t>Virpur</t>
  </si>
  <si>
    <t>Mahisagar</t>
  </si>
  <si>
    <t>Lunavada</t>
  </si>
  <si>
    <t>Jesavada</t>
  </si>
  <si>
    <t>Balasinor</t>
  </si>
  <si>
    <t>Mangalore</t>
  </si>
  <si>
    <t>Dakshina Kannada</t>
  </si>
  <si>
    <t>Gulbarga</t>
  </si>
  <si>
    <t>Toravi</t>
  </si>
  <si>
    <t>Athani</t>
  </si>
  <si>
    <t>Bijapur (Bijapura)</t>
  </si>
  <si>
    <t>Hosadurga</t>
  </si>
  <si>
    <t>Chitradurga</t>
  </si>
  <si>
    <t>Bangalore Urban (Bangaluru Urban)</t>
  </si>
  <si>
    <t>Guwahati</t>
  </si>
  <si>
    <t>Pachim Nagaon</t>
  </si>
  <si>
    <t>Sepahijala (Sepahjala)</t>
  </si>
  <si>
    <t>Tezpur</t>
  </si>
  <si>
    <t>Assistant Barber-Salon Services</t>
  </si>
  <si>
    <t>Sontipur (Sontipur)</t>
  </si>
  <si>
    <t>Jagiroad (Marigaon)</t>
  </si>
  <si>
    <t>Vijaywada</t>
  </si>
  <si>
    <t>Krishna</t>
  </si>
  <si>
    <t>Pipariya</t>
  </si>
  <si>
    <t>Gandhi chawok</t>
  </si>
  <si>
    <t>Baghpat</t>
  </si>
  <si>
    <t>Narsimpur</t>
  </si>
  <si>
    <t>MARMAT</t>
  </si>
  <si>
    <t>Doda</t>
  </si>
  <si>
    <t>Sakari Khurda</t>
  </si>
  <si>
    <t>Tarda</t>
  </si>
  <si>
    <t>Korba</t>
  </si>
  <si>
    <t>Amrawati</t>
  </si>
  <si>
    <t>Bengluru Urban</t>
  </si>
  <si>
    <t>Osmanabad,Dharashive</t>
  </si>
  <si>
    <t>Kurnool </t>
  </si>
  <si>
    <t>Veraval</t>
  </si>
  <si>
    <t>Gir Somnath</t>
  </si>
  <si>
    <t>Somnath</t>
  </si>
  <si>
    <t>Prakasham</t>
  </si>
  <si>
    <t>SPRS Nellore</t>
  </si>
  <si>
    <t>Trupati</t>
  </si>
  <si>
    <t>Nallore</t>
  </si>
  <si>
    <t>Cacher</t>
  </si>
  <si>
    <t>Bijapur</t>
  </si>
  <si>
    <t>Mumbai Sub-urban</t>
  </si>
  <si>
    <t>Mumbai Suburban</t>
  </si>
  <si>
    <t>Bangaluru urban</t>
  </si>
  <si>
    <t>Navi Mumbai</t>
  </si>
  <si>
    <t>Thane</t>
  </si>
  <si>
    <t>Kanpur Nagar</t>
  </si>
  <si>
    <t>Barmer</t>
  </si>
  <si>
    <t>Manmad</t>
  </si>
  <si>
    <t>Sontipur</t>
  </si>
  <si>
    <t>Secunderabad</t>
  </si>
  <si>
    <t>Kamrup &amp; Kamrup (Metro)</t>
  </si>
  <si>
    <t>Daarng/Baksa</t>
  </si>
  <si>
    <t>Laskhisarai</t>
  </si>
  <si>
    <t>Munger</t>
  </si>
  <si>
    <t>Mujaffarpur</t>
  </si>
  <si>
    <t>Muzaffarpur</t>
  </si>
  <si>
    <t>durgapur</t>
  </si>
  <si>
    <t>GB Nagar</t>
  </si>
  <si>
    <t>Kasragod</t>
  </si>
  <si>
    <t>Kasaragod</t>
  </si>
  <si>
    <t>Vadakra</t>
  </si>
  <si>
    <t>Kozhikode</t>
  </si>
  <si>
    <t>Pithoragadh</t>
  </si>
  <si>
    <t>Wayand</t>
  </si>
  <si>
    <t>Wayanad</t>
  </si>
  <si>
    <t>Chamawat</t>
  </si>
  <si>
    <t>Kollar</t>
  </si>
  <si>
    <t>Nihalgarh</t>
  </si>
  <si>
    <t>Kapurthala</t>
  </si>
  <si>
    <t>Kutch</t>
  </si>
  <si>
    <t>JASPUR, UDHAM SINGH NAGAR, UTTARAKHAD</t>
  </si>
  <si>
    <t>YAVATAMAL</t>
  </si>
  <si>
    <t>N.T.R</t>
  </si>
  <si>
    <t>Ntr</t>
  </si>
  <si>
    <t>Thane,Kasara</t>
  </si>
  <si>
    <t>AMHMEDNAGAR</t>
  </si>
  <si>
    <t>Yadagiri</t>
  </si>
  <si>
    <t>bhiwani nagar</t>
  </si>
  <si>
    <t>Puttaparthi</t>
  </si>
  <si>
    <t>Darang</t>
  </si>
  <si>
    <t>Sathya Sai</t>
  </si>
  <si>
    <t>Ananthapuram</t>
  </si>
  <si>
    <t>Anantapur</t>
  </si>
  <si>
    <t>Hoskote</t>
  </si>
  <si>
    <t>Bangalore Rural</t>
  </si>
  <si>
    <t>Bengluru Rural</t>
  </si>
  <si>
    <t>Mumbai City</t>
  </si>
  <si>
    <t>Baniwal</t>
  </si>
  <si>
    <t>Ramban</t>
  </si>
  <si>
    <t>Naded</t>
  </si>
  <si>
    <t>Nanded</t>
  </si>
  <si>
    <t>Kopla</t>
  </si>
  <si>
    <t>Buldana</t>
  </si>
  <si>
    <t>Buldhana</t>
  </si>
  <si>
    <t>CHIKHALI</t>
  </si>
  <si>
    <t>Cooch Bihar</t>
  </si>
  <si>
    <t>Hissar</t>
  </si>
  <si>
    <t>Hisar</t>
  </si>
  <si>
    <t>Sarekala</t>
  </si>
  <si>
    <t>Saraikela Kharsawan</t>
  </si>
  <si>
    <t>Mednipur</t>
  </si>
  <si>
    <t>Central Delhi</t>
  </si>
  <si>
    <t>Y S R</t>
  </si>
  <si>
    <t>Adoni</t>
  </si>
  <si>
    <t>SWM</t>
  </si>
  <si>
    <t>Ambedakar Nagar</t>
  </si>
  <si>
    <t>North west b Delhi</t>
  </si>
  <si>
    <t>North west Delhi</t>
  </si>
  <si>
    <t>Atru</t>
  </si>
  <si>
    <t>Baran</t>
  </si>
  <si>
    <t>Andheri</t>
  </si>
  <si>
    <t>Malad</t>
  </si>
  <si>
    <t>Shahjapur</t>
  </si>
  <si>
    <t>Sambhajinagar</t>
  </si>
  <si>
    <t>A.konduru</t>
  </si>
  <si>
    <t>Ahmedabad </t>
  </si>
  <si>
    <t>Rajkot</t>
  </si>
  <si>
    <t>BARMULLAH</t>
  </si>
  <si>
    <t>Amebdkar nagar</t>
  </si>
  <si>
    <t>BANASKATHa</t>
  </si>
  <si>
    <t>Karpa</t>
  </si>
  <si>
    <t>HAWERI</t>
  </si>
  <si>
    <t>Haveri</t>
  </si>
  <si>
    <t>Bangalore Rural District</t>
  </si>
  <si>
    <t>Sepahjala</t>
  </si>
  <si>
    <t>Biljapur</t>
  </si>
  <si>
    <t>Shimogga</t>
  </si>
  <si>
    <t>Ananthapur</t>
  </si>
  <si>
    <t>Madanapalli</t>
  </si>
  <si>
    <t>Hindupur</t>
  </si>
  <si>
    <t>Chikkamaglore</t>
  </si>
  <si>
    <t>Dharwada</t>
  </si>
  <si>
    <t>Bannigol</t>
  </si>
  <si>
    <t>Dakshina</t>
  </si>
  <si>
    <t>Dhubari</t>
  </si>
  <si>
    <t>Dhubri</t>
  </si>
  <si>
    <t>Bidder</t>
  </si>
  <si>
    <t>Bidar</t>
  </si>
  <si>
    <t>KAITHAR</t>
  </si>
  <si>
    <t>Kaithal</t>
  </si>
  <si>
    <t>KANERI</t>
  </si>
  <si>
    <t>Gadchiroli</t>
  </si>
  <si>
    <t>KHUSHI NAGAR</t>
  </si>
  <si>
    <t>ANANDABAD</t>
  </si>
  <si>
    <t>LIS - Bellari</t>
  </si>
  <si>
    <t>PMKK Tonk</t>
  </si>
  <si>
    <t>Tonk</t>
  </si>
  <si>
    <t>LSS - Kaushambi</t>
  </si>
  <si>
    <t>Bijapura</t>
  </si>
  <si>
    <t>Marigoan</t>
  </si>
  <si>
    <t>BELLARI</t>
  </si>
  <si>
    <t>Sahibganj</t>
  </si>
  <si>
    <t>Sahebganj</t>
  </si>
  <si>
    <t>Kamrup(M)</t>
  </si>
  <si>
    <t>Kamrup matro</t>
  </si>
  <si>
    <t>Jalagoan</t>
  </si>
  <si>
    <t>Ahemadnagar</t>
  </si>
  <si>
    <t>Jamkhed</t>
  </si>
  <si>
    <t>Rashin</t>
  </si>
  <si>
    <t>Erandol</t>
  </si>
  <si>
    <t>Gondpipri</t>
  </si>
  <si>
    <t>Chandrapur</t>
  </si>
  <si>
    <t>Pombhurna</t>
  </si>
  <si>
    <t>Warula</t>
  </si>
  <si>
    <t>BID</t>
  </si>
  <si>
    <t>Beed</t>
  </si>
  <si>
    <t>Ambedkar Konaseema</t>
  </si>
  <si>
    <t>Dr. B.R. Ambedkar Konaseema</t>
  </si>
  <si>
    <t>Ambedkarnagar</t>
  </si>
  <si>
    <t>Bolangir</t>
  </si>
  <si>
    <t>Balangir</t>
  </si>
  <si>
    <t>Balesore</t>
  </si>
  <si>
    <t>Nanadurbar</t>
  </si>
  <si>
    <t>Nandurbar</t>
  </si>
  <si>
    <t>Singhbhum</t>
  </si>
  <si>
    <t>Gautam Buddha Ngar</t>
  </si>
  <si>
    <t>ARAVALLI</t>
  </si>
  <si>
    <t>Arvalli</t>
  </si>
  <si>
    <t>North</t>
  </si>
  <si>
    <t>North Delhi</t>
  </si>
  <si>
    <t>SOUTH</t>
  </si>
  <si>
    <t>EAST</t>
  </si>
  <si>
    <t>NORTH EAST</t>
  </si>
  <si>
    <t>WEST</t>
  </si>
  <si>
    <t>NORTH WEST</t>
  </si>
  <si>
    <t>VIZAG</t>
  </si>
  <si>
    <t>Vizianagaram</t>
  </si>
  <si>
    <t>vashim</t>
  </si>
  <si>
    <t>Washim</t>
  </si>
  <si>
    <t>Kohlapur</t>
  </si>
  <si>
    <t>Kolhapur</t>
  </si>
  <si>
    <t>ALLAHPUR</t>
  </si>
  <si>
    <t>parganas South,</t>
  </si>
  <si>
    <t>Chunaar</t>
  </si>
  <si>
    <t>Mirzapur</t>
  </si>
  <si>
    <t>Kushinangar</t>
  </si>
  <si>
    <t>Muzzaffarnagar</t>
  </si>
  <si>
    <t>Badlapur</t>
  </si>
  <si>
    <t>buldhan</t>
  </si>
  <si>
    <t>Santacruz East</t>
  </si>
  <si>
    <t>Dist-South 24 parganas</t>
  </si>
  <si>
    <t>distt.- bharatpur</t>
  </si>
  <si>
    <t>Bharatpur</t>
  </si>
  <si>
    <t>Nalanda rajgir</t>
  </si>
  <si>
    <t>Nalanda</t>
  </si>
  <si>
    <t>kanker</t>
  </si>
  <si>
    <t>Asavara</t>
  </si>
  <si>
    <t>Devanagiri</t>
  </si>
  <si>
    <t>Bara Banki</t>
  </si>
  <si>
    <t>Saheganj</t>
  </si>
  <si>
    <t>West Singhbhumi</t>
  </si>
  <si>
    <t>Jazaribagh</t>
  </si>
  <si>
    <t>Hazaribagh</t>
  </si>
  <si>
    <t>Uttarkashi</t>
  </si>
  <si>
    <t>Channapatna</t>
  </si>
  <si>
    <t>Kashmir</t>
  </si>
  <si>
    <t>South 24 Pargnas</t>
  </si>
  <si>
    <t>Avapmal</t>
  </si>
  <si>
    <t>Belagaum</t>
  </si>
  <si>
    <t>Jalon</t>
  </si>
  <si>
    <t>Jalaun</t>
  </si>
  <si>
    <t>Agar Malwa</t>
  </si>
  <si>
    <t>Aizawl</t>
  </si>
  <si>
    <t>Alappuzha</t>
  </si>
  <si>
    <t>Aligarh</t>
  </si>
  <si>
    <t>Alipurduar</t>
  </si>
  <si>
    <t>Alirajpur</t>
  </si>
  <si>
    <t>Alluri Sitharama Raju</t>
  </si>
  <si>
    <t>Almora</t>
  </si>
  <si>
    <t>Alwar</t>
  </si>
  <si>
    <t>Ambala</t>
  </si>
  <si>
    <t>Amreli</t>
  </si>
  <si>
    <t>Amroha</t>
  </si>
  <si>
    <t>Anakapalli</t>
  </si>
  <si>
    <t>Anand</t>
  </si>
  <si>
    <t>Anjaw</t>
  </si>
  <si>
    <t>Annamayya</t>
  </si>
  <si>
    <t>Araria</t>
  </si>
  <si>
    <t>Ariyalur</t>
  </si>
  <si>
    <t>Arwal</t>
  </si>
  <si>
    <t>Ashoknagar</t>
  </si>
  <si>
    <t>Auraiya</t>
  </si>
  <si>
    <t>Azamgarh</t>
  </si>
  <si>
    <t>Bajali</t>
  </si>
  <si>
    <t>Baksa</t>
  </si>
  <si>
    <t>Balaghat</t>
  </si>
  <si>
    <t>Balodabazar-Bhatapara</t>
  </si>
  <si>
    <t>Banda</t>
  </si>
  <si>
    <t>Bandipora</t>
  </si>
  <si>
    <t>Banka</t>
  </si>
  <si>
    <t>Bankura</t>
  </si>
  <si>
    <t>Banswara</t>
  </si>
  <si>
    <t>Bapatla</t>
  </si>
  <si>
    <t>Bargarh</t>
  </si>
  <si>
    <t>Barnala</t>
  </si>
  <si>
    <t>Barwani</t>
  </si>
  <si>
    <t>Basti</t>
  </si>
  <si>
    <t>Begusarai</t>
  </si>
  <si>
    <t>Bemetara</t>
  </si>
  <si>
    <t>Betul</t>
  </si>
  <si>
    <t>Bhadohi</t>
  </si>
  <si>
    <t>Bhagalpur</t>
  </si>
  <si>
    <t>Bharuch</t>
  </si>
  <si>
    <t>Bhavnagar</t>
  </si>
  <si>
    <t>Bhilwara</t>
  </si>
  <si>
    <t>Bhind</t>
  </si>
  <si>
    <t>Bhojpur</t>
  </si>
  <si>
    <t>Bhopal</t>
  </si>
  <si>
    <t>Bijnor</t>
  </si>
  <si>
    <t>Bikaner</t>
  </si>
  <si>
    <t>Bilaspur</t>
  </si>
  <si>
    <t>Bishnupur</t>
  </si>
  <si>
    <t>Bokaro</t>
  </si>
  <si>
    <t>Bongaigaon</t>
  </si>
  <si>
    <t>Botad</t>
  </si>
  <si>
    <t>Boudh</t>
  </si>
  <si>
    <t>Budaun</t>
  </si>
  <si>
    <t>Bundi</t>
  </si>
  <si>
    <t>Burhanpur</t>
  </si>
  <si>
    <t>Buxar</t>
  </si>
  <si>
    <t>Chamba</t>
  </si>
  <si>
    <t>Chamoli</t>
  </si>
  <si>
    <t>Champhai</t>
  </si>
  <si>
    <t>Chandauli</t>
  </si>
  <si>
    <t>Chandel</t>
  </si>
  <si>
    <t>Changlang</t>
  </si>
  <si>
    <t>Charaideo</t>
  </si>
  <si>
    <t>Chatra</t>
  </si>
  <si>
    <t>Chengalpattu</t>
  </si>
  <si>
    <t>Chhotaudepur</t>
  </si>
  <si>
    <t>Chirang</t>
  </si>
  <si>
    <t>Chitrakoot</t>
  </si>
  <si>
    <t>Chittorgarh</t>
  </si>
  <si>
    <t>Chumoukedima</t>
  </si>
  <si>
    <t>Churachandpur</t>
  </si>
  <si>
    <t>Coimbatore</t>
  </si>
  <si>
    <t>Cuddalore</t>
  </si>
  <si>
    <t>Cuttack</t>
  </si>
  <si>
    <t>Dadra And Nagar Haveli</t>
  </si>
  <si>
    <t>Daman</t>
  </si>
  <si>
    <t>Damoh</t>
  </si>
  <si>
    <t>Dang</t>
  </si>
  <si>
    <t>Darbhanga</t>
  </si>
  <si>
    <t>Darjeeling</t>
  </si>
  <si>
    <t>Datia</t>
  </si>
  <si>
    <t>Dausa</t>
  </si>
  <si>
    <t>Devbhumi Dwarka</t>
  </si>
  <si>
    <t>Dewas</t>
  </si>
  <si>
    <t>Dhalai</t>
  </si>
  <si>
    <t>Dhar</t>
  </si>
  <si>
    <t>Dharmapuri</t>
  </si>
  <si>
    <t>Dhemaji</t>
  </si>
  <si>
    <t>Dhenkanal</t>
  </si>
  <si>
    <t>Dholpur</t>
  </si>
  <si>
    <t>Dhule</t>
  </si>
  <si>
    <t>Dibang Valley</t>
  </si>
  <si>
    <t>Dibrugarh</t>
  </si>
  <si>
    <t>Dima Hasao</t>
  </si>
  <si>
    <t>Dimapur</t>
  </si>
  <si>
    <t>Dindori</t>
  </si>
  <si>
    <t>Diu</t>
  </si>
  <si>
    <t>Dohad</t>
  </si>
  <si>
    <t>Dumka</t>
  </si>
  <si>
    <t>East Garo Hills</t>
  </si>
  <si>
    <t>East Godavari</t>
  </si>
  <si>
    <t>East Jaintia Hills</t>
  </si>
  <si>
    <t>East Kameng</t>
  </si>
  <si>
    <t>East Siang</t>
  </si>
  <si>
    <t>Eluru</t>
  </si>
  <si>
    <t>Ernakulam</t>
  </si>
  <si>
    <t>Erode</t>
  </si>
  <si>
    <t>Etah</t>
  </si>
  <si>
    <t>Faridabad</t>
  </si>
  <si>
    <t>Faridkot</t>
  </si>
  <si>
    <t>Farrukhabad</t>
  </si>
  <si>
    <t>Fatehgarh Sahib</t>
  </si>
  <si>
    <t>Fatehpur</t>
  </si>
  <si>
    <t>Fazilka</t>
  </si>
  <si>
    <t>Firozabad</t>
  </si>
  <si>
    <t>Gajapati</t>
  </si>
  <si>
    <t>Ganderbal</t>
  </si>
  <si>
    <t>Ganganagar</t>
  </si>
  <si>
    <t>Gangtok</t>
  </si>
  <si>
    <t>Garhwa</t>
  </si>
  <si>
    <t>Gaurela Pendra Marwahi</t>
  </si>
  <si>
    <t>Gaya</t>
  </si>
  <si>
    <t>Giridih</t>
  </si>
  <si>
    <t>Goalpara</t>
  </si>
  <si>
    <t>Godda</t>
  </si>
  <si>
    <t>Golaghat</t>
  </si>
  <si>
    <t>Gomati</t>
  </si>
  <si>
    <t>Gonda</t>
  </si>
  <si>
    <t>Gondia</t>
  </si>
  <si>
    <t>Gorakhpur</t>
  </si>
  <si>
    <t>Gumla</t>
  </si>
  <si>
    <t>Guna</t>
  </si>
  <si>
    <t>Guntur</t>
  </si>
  <si>
    <t>Gurdaspur</t>
  </si>
  <si>
    <t>Gurugram</t>
  </si>
  <si>
    <t>Gwalior</t>
  </si>
  <si>
    <t>Gyalshing</t>
  </si>
  <si>
    <t>Hailakandi</t>
  </si>
  <si>
    <t>Hamirpur</t>
  </si>
  <si>
    <t>Hanumangarh</t>
  </si>
  <si>
    <t>Hapur</t>
  </si>
  <si>
    <t>Harda</t>
  </si>
  <si>
    <t>Hardoi</t>
  </si>
  <si>
    <t>Haridwar</t>
  </si>
  <si>
    <t>Hassan</t>
  </si>
  <si>
    <t>Hathras</t>
  </si>
  <si>
    <t>Hingoli</t>
  </si>
  <si>
    <t>Hnahthial</t>
  </si>
  <si>
    <t>Hojai</t>
  </si>
  <si>
    <t>Idukki</t>
  </si>
  <si>
    <t>Imphal West</t>
  </si>
  <si>
    <t>Indore</t>
  </si>
  <si>
    <t>Jaisalmer</t>
  </si>
  <si>
    <t>Jalandhar</t>
  </si>
  <si>
    <t>Jalna</t>
  </si>
  <si>
    <t>Jalore</t>
  </si>
  <si>
    <t>Jalpaiguri</t>
  </si>
  <si>
    <t>Jamnagar</t>
  </si>
  <si>
    <t>Jamtara</t>
  </si>
  <si>
    <t>Jamui</t>
  </si>
  <si>
    <t>Jangoan</t>
  </si>
  <si>
    <t>Jaunpur</t>
  </si>
  <si>
    <t>Jayashankar Bhupalapally</t>
  </si>
  <si>
    <t>Jehanabad</t>
  </si>
  <si>
    <t>Jhabua</t>
  </si>
  <si>
    <t>Jhalawar</t>
  </si>
  <si>
    <t>Jhargram</t>
  </si>
  <si>
    <t>Jind</t>
  </si>
  <si>
    <t>Jiribam</t>
  </si>
  <si>
    <t>Jogulamba Gadwal</t>
  </si>
  <si>
    <t>Jorhat</t>
  </si>
  <si>
    <t>Junagadh</t>
  </si>
  <si>
    <t>Kakching</t>
  </si>
  <si>
    <t>Kakinada</t>
  </si>
  <si>
    <t>Kalahandi</t>
  </si>
  <si>
    <t>Kalimpong</t>
  </si>
  <si>
    <t>Kallakurichi</t>
  </si>
  <si>
    <t>Kamareddy</t>
  </si>
  <si>
    <t>Kamjong</t>
  </si>
  <si>
    <t>Kamle</t>
  </si>
  <si>
    <t>Kandhamal</t>
  </si>
  <si>
    <t>Kangpokpi</t>
  </si>
  <si>
    <t>Kangra</t>
  </si>
  <si>
    <t>Kannauj</t>
  </si>
  <si>
    <t>Kannur</t>
  </si>
  <si>
    <t>Karaikal</t>
  </si>
  <si>
    <t>Karauli</t>
  </si>
  <si>
    <t>Karbi Anglong</t>
  </si>
  <si>
    <t>Kargil</t>
  </si>
  <si>
    <t>Karimganj</t>
  </si>
  <si>
    <t>Karimnagar</t>
  </si>
  <si>
    <t>Karnal</t>
  </si>
  <si>
    <t>Karur</t>
  </si>
  <si>
    <t>Kasganj</t>
  </si>
  <si>
    <t>Kathua</t>
  </si>
  <si>
    <t>Katihar</t>
  </si>
  <si>
    <t>Khagaria</t>
  </si>
  <si>
    <t>Khairagarh Chhuikhadan Gandai</t>
  </si>
  <si>
    <t>Khammam</t>
  </si>
  <si>
    <t>Khargone</t>
  </si>
  <si>
    <t>Khawzawl</t>
  </si>
  <si>
    <t>Kheda</t>
  </si>
  <si>
    <t>Kheri</t>
  </si>
  <si>
    <t>Khowai</t>
  </si>
  <si>
    <t>Khunti</t>
  </si>
  <si>
    <t>Kinnaur</t>
  </si>
  <si>
    <t>Kiphire</t>
  </si>
  <si>
    <t>Kodagu</t>
  </si>
  <si>
    <t>Koderma</t>
  </si>
  <si>
    <t>Kohima</t>
  </si>
  <si>
    <t>Kokrajhar</t>
  </si>
  <si>
    <t>Kolasib</t>
  </si>
  <si>
    <t>Kollam</t>
  </si>
  <si>
    <t>Kondagaon</t>
  </si>
  <si>
    <t>Koraput</t>
  </si>
  <si>
    <t>Kota</t>
  </si>
  <si>
    <t>Kottayam</t>
  </si>
  <si>
    <t>Kra Daadi</t>
  </si>
  <si>
    <t>Krishnagiri</t>
  </si>
  <si>
    <t>Kulgam</t>
  </si>
  <si>
    <t>Kullu</t>
  </si>
  <si>
    <t>Kupwara</t>
  </si>
  <si>
    <t>Kurung Kumey</t>
  </si>
  <si>
    <t>Lahul And Spiti</t>
  </si>
  <si>
    <t>Lakhisarai</t>
  </si>
  <si>
    <t>Lakshadweep District</t>
  </si>
  <si>
    <t>Lalitpur</t>
  </si>
  <si>
    <t>Latehar</t>
  </si>
  <si>
    <t>Latur</t>
  </si>
  <si>
    <t>Lawngtlai</t>
  </si>
  <si>
    <t>Leh Ladakh</t>
  </si>
  <si>
    <t>Leparada</t>
  </si>
  <si>
    <t>Lohardaga</t>
  </si>
  <si>
    <t>Lohit</t>
  </si>
  <si>
    <t>Longding</t>
  </si>
  <si>
    <t>Longleng</t>
  </si>
  <si>
    <t>Lower Dibang Valley</t>
  </si>
  <si>
    <t>Lower Siang</t>
  </si>
  <si>
    <t>Lower Subansiri</t>
  </si>
  <si>
    <t>Ludhiana</t>
  </si>
  <si>
    <t>Lunglei</t>
  </si>
  <si>
    <t>Madhepura</t>
  </si>
  <si>
    <t>Madhubani</t>
  </si>
  <si>
    <t>Mahabubabad</t>
  </si>
  <si>
    <t>Mahabubnagar</t>
  </si>
  <si>
    <t>Mahasamund</t>
  </si>
  <si>
    <t>Mahe</t>
  </si>
  <si>
    <t>Mahendragarh</t>
  </si>
  <si>
    <t>Mahoba</t>
  </si>
  <si>
    <t>Mainpuri</t>
  </si>
  <si>
    <t>Majuli</t>
  </si>
  <si>
    <t>Malerkotla</t>
  </si>
  <si>
    <t>Malkangiri</t>
  </si>
  <si>
    <t>Mamit</t>
  </si>
  <si>
    <t>Mandla</t>
  </si>
  <si>
    <t>Mandsaur</t>
  </si>
  <si>
    <t>Manendragarh Chirmiri Bharatpur Mcb</t>
  </si>
  <si>
    <t>Mangan</t>
  </si>
  <si>
    <t>Mansa</t>
  </si>
  <si>
    <t>MAUGANJ</t>
  </si>
  <si>
    <t>Mayiladuthurai</t>
  </si>
  <si>
    <t>Mayurbhanj</t>
  </si>
  <si>
    <t>Medak</t>
  </si>
  <si>
    <t>Moga</t>
  </si>
  <si>
    <t>Mokokchung</t>
  </si>
  <si>
    <t>Mon</t>
  </si>
  <si>
    <t>Moradabad</t>
  </si>
  <si>
    <t>Morbi</t>
  </si>
  <si>
    <t>Morena</t>
  </si>
  <si>
    <t>Mulugu</t>
  </si>
  <si>
    <t>Mungeli</t>
  </si>
  <si>
    <t>Murshidabad</t>
  </si>
  <si>
    <t>Nabarangpur</t>
  </si>
  <si>
    <t>Nadia</t>
  </si>
  <si>
    <t>Nagapattinam</t>
  </si>
  <si>
    <t>Nagaur</t>
  </si>
  <si>
    <t>Nalbari</t>
  </si>
  <si>
    <t>Namakkal</t>
  </si>
  <si>
    <t>Namchi</t>
  </si>
  <si>
    <t>Namsai</t>
  </si>
  <si>
    <t>Nandyal</t>
  </si>
  <si>
    <t>Narayanpet</t>
  </si>
  <si>
    <t>Narayanpur</t>
  </si>
  <si>
    <t>Narmada</t>
  </si>
  <si>
    <t>Navsari</t>
  </si>
  <si>
    <t>Nawada</t>
  </si>
  <si>
    <t>Nayagarh</t>
  </si>
  <si>
    <t>Nicobars</t>
  </si>
  <si>
    <t>Nirmal</t>
  </si>
  <si>
    <t>Niuland</t>
  </si>
  <si>
    <t>Niwari</t>
  </si>
  <si>
    <t>Nizamabad</t>
  </si>
  <si>
    <t>Noklak</t>
  </si>
  <si>
    <t>Noney</t>
  </si>
  <si>
    <t>North Garo Hills</t>
  </si>
  <si>
    <t>North Tripura</t>
  </si>
  <si>
    <t>Nuapada</t>
  </si>
  <si>
    <t>Nuh</t>
  </si>
  <si>
    <t>Pakke Kessang</t>
  </si>
  <si>
    <t>Pakur</t>
  </si>
  <si>
    <t>Pakyong</t>
  </si>
  <si>
    <t>Palakkad</t>
  </si>
  <si>
    <t>Palamu</t>
  </si>
  <si>
    <t>Palghar</t>
  </si>
  <si>
    <t>Pali</t>
  </si>
  <si>
    <t>Palnadu</t>
  </si>
  <si>
    <t>Palwal</t>
  </si>
  <si>
    <t>Panchkula</t>
  </si>
  <si>
    <t>Panipat</t>
  </si>
  <si>
    <t>Panna</t>
  </si>
  <si>
    <t>Papum Pare</t>
  </si>
  <si>
    <t>Parbhani</t>
  </si>
  <si>
    <t>Parvathipuram Manyam</t>
  </si>
  <si>
    <t>Pathanamthitta</t>
  </si>
  <si>
    <t>Pathankot</t>
  </si>
  <si>
    <t>Patiala</t>
  </si>
  <si>
    <t>Patna</t>
  </si>
  <si>
    <t>Perambalur</t>
  </si>
  <si>
    <t>Peren</t>
  </si>
  <si>
    <t>Phek</t>
  </si>
  <si>
    <t>Pherzawl</t>
  </si>
  <si>
    <t>Pilibhit</t>
  </si>
  <si>
    <t>Pondicherry</t>
  </si>
  <si>
    <t>Poonch</t>
  </si>
  <si>
    <t>Porbandar</t>
  </si>
  <si>
    <t>Pudukkottai</t>
  </si>
  <si>
    <t>Puri</t>
  </si>
  <si>
    <t>Purnia</t>
  </si>
  <si>
    <t>Purulia</t>
  </si>
  <si>
    <t>Raigad</t>
  </si>
  <si>
    <t>Raigarh</t>
  </si>
  <si>
    <t>Raipur</t>
  </si>
  <si>
    <t>Raisen</t>
  </si>
  <si>
    <t>Rajanna Sircilla</t>
  </si>
  <si>
    <t>Rajgarh</t>
  </si>
  <si>
    <t>Rajouri</t>
  </si>
  <si>
    <t>Rajsamand</t>
  </si>
  <si>
    <t>Ramanathapuram</t>
  </si>
  <si>
    <t>Ramgarh</t>
  </si>
  <si>
    <t>Ranipet</t>
  </si>
  <si>
    <t>Ratlam</t>
  </si>
  <si>
    <t>Ratnagiri</t>
  </si>
  <si>
    <t>Rayagada</t>
  </si>
  <si>
    <t>Reasi</t>
  </si>
  <si>
    <t>Rewa</t>
  </si>
  <si>
    <t>Ri Bhoi</t>
  </si>
  <si>
    <t>Rohtak</t>
  </si>
  <si>
    <t>Rohtas</t>
  </si>
  <si>
    <t>Rudra Prayag</t>
  </si>
  <si>
    <t>Sagar</t>
  </si>
  <si>
    <t>Saharanpur</t>
  </si>
  <si>
    <t>Saharsa</t>
  </si>
  <si>
    <t>Saiha</t>
  </si>
  <si>
    <t>Saitual</t>
  </si>
  <si>
    <t>Sakti</t>
  </si>
  <si>
    <t>Salem</t>
  </si>
  <si>
    <t>Samastipur</t>
  </si>
  <si>
    <t>Samba</t>
  </si>
  <si>
    <t>Sambalpur</t>
  </si>
  <si>
    <t>Sambhal</t>
  </si>
  <si>
    <t>Sangareddy</t>
  </si>
  <si>
    <t>Sangli</t>
  </si>
  <si>
    <t>Saran</t>
  </si>
  <si>
    <t>Sarangarh Bilaigarh</t>
  </si>
  <si>
    <t>Satara</t>
  </si>
  <si>
    <t>Satna</t>
  </si>
  <si>
    <t>Sehore</t>
  </si>
  <si>
    <t>Senapati</t>
  </si>
  <si>
    <t>Seoni</t>
  </si>
  <si>
    <t>Serchhip</t>
  </si>
  <si>
    <t>Shahdara</t>
  </si>
  <si>
    <t>Shahdol</t>
  </si>
  <si>
    <t>Shahid Bhagat Singh Nagar</t>
  </si>
  <si>
    <t>Shajapur</t>
  </si>
  <si>
    <t>Shamator</t>
  </si>
  <si>
    <t>Shamli</t>
  </si>
  <si>
    <t>Sheikhpura</t>
  </si>
  <si>
    <t>Sheohar</t>
  </si>
  <si>
    <t>Sheopur</t>
  </si>
  <si>
    <t>Shi Yomi</t>
  </si>
  <si>
    <t>Shimla</t>
  </si>
  <si>
    <t>Shivpuri</t>
  </si>
  <si>
    <t>Siang</t>
  </si>
  <si>
    <t>Siddharth Nagar</t>
  </si>
  <si>
    <t>Siddipet</t>
  </si>
  <si>
    <t>Sidhi</t>
  </si>
  <si>
    <t>Sikar</t>
  </si>
  <si>
    <t>Simdega</t>
  </si>
  <si>
    <t>Singrauli</t>
  </si>
  <si>
    <t>Sirohi</t>
  </si>
  <si>
    <t>Sirsa</t>
  </si>
  <si>
    <t>Sitamarhi</t>
  </si>
  <si>
    <t>Sitapur</t>
  </si>
  <si>
    <t>Solan</t>
  </si>
  <si>
    <t>Solapur</t>
  </si>
  <si>
    <t>Sonbhadra</t>
  </si>
  <si>
    <t>Sonipat</t>
  </si>
  <si>
    <t>Soreng</t>
  </si>
  <si>
    <t>South Andamans</t>
  </si>
  <si>
    <t>South East Delhi</t>
  </si>
  <si>
    <t>South Garo Hills</t>
  </si>
  <si>
    <t>South Salmara Mancachar</t>
  </si>
  <si>
    <t>South Tripura</t>
  </si>
  <si>
    <t>South West Garo Hills</t>
  </si>
  <si>
    <t>South West Khasi Hills</t>
  </si>
  <si>
    <t>Srikakulam</t>
  </si>
  <si>
    <t>Sukma</t>
  </si>
  <si>
    <t>Sultanpur</t>
  </si>
  <si>
    <t>Supaul</t>
  </si>
  <si>
    <t>Surajpur</t>
  </si>
  <si>
    <t>Surat</t>
  </si>
  <si>
    <t>Surendranagar</t>
  </si>
  <si>
    <t>Tamenglong</t>
  </si>
  <si>
    <t>Tamulpur</t>
  </si>
  <si>
    <t>Tapi</t>
  </si>
  <si>
    <t>Tarn Taran</t>
  </si>
  <si>
    <t>Tawang</t>
  </si>
  <si>
    <t>Tengnoupal</t>
  </si>
  <si>
    <t>Tenkasi</t>
  </si>
  <si>
    <t>Thanjavur</t>
  </si>
  <si>
    <t>The Nilgiris</t>
  </si>
  <si>
    <t>Theni</t>
  </si>
  <si>
    <t>Thiruvarur</t>
  </si>
  <si>
    <t>Thoubal</t>
  </si>
  <si>
    <t>Thrissur</t>
  </si>
  <si>
    <t>Tikamgarh</t>
  </si>
  <si>
    <t>Tinsukia</t>
  </si>
  <si>
    <t>Tirap</t>
  </si>
  <si>
    <t>Tiruchirappalli</t>
  </si>
  <si>
    <t>Tirunelveli</t>
  </si>
  <si>
    <t>Tirupathur</t>
  </si>
  <si>
    <t>Tiruvannamalai</t>
  </si>
  <si>
    <t>Tseminyu</t>
  </si>
  <si>
    <t>Tuensang</t>
  </si>
  <si>
    <t>Udaipur</t>
  </si>
  <si>
    <t>Udalguri</t>
  </si>
  <si>
    <t>Udhampur</t>
  </si>
  <si>
    <t>Udupi</t>
  </si>
  <si>
    <t>Ujjain</t>
  </si>
  <si>
    <t>Ukhrul</t>
  </si>
  <si>
    <t>Umaria</t>
  </si>
  <si>
    <t>Una</t>
  </si>
  <si>
    <t>Unakoti</t>
  </si>
  <si>
    <t>Unnao</t>
  </si>
  <si>
    <t>Upper Siang</t>
  </si>
  <si>
    <t>Upper Subansiri</t>
  </si>
  <si>
    <t>Uttar Bastar Kanker</t>
  </si>
  <si>
    <t>Vaishali</t>
  </si>
  <si>
    <t>Valsad</t>
  </si>
  <si>
    <t>Vellore</t>
  </si>
  <si>
    <t>Vidisha</t>
  </si>
  <si>
    <t>Vikarabad</t>
  </si>
  <si>
    <t>Villupuram</t>
  </si>
  <si>
    <t>Wanaparthy</t>
  </si>
  <si>
    <t>Wardha</t>
  </si>
  <si>
    <t>West Garo Hills</t>
  </si>
  <si>
    <t>West Jaintia Hills</t>
  </si>
  <si>
    <t>West Kameng</t>
  </si>
  <si>
    <t>West Karbi Anglong</t>
  </si>
  <si>
    <t>West Khasi Hills</t>
  </si>
  <si>
    <t>West Siang</t>
  </si>
  <si>
    <t>Wokha</t>
  </si>
  <si>
    <t>Yamunanagar</t>
  </si>
  <si>
    <t>Yanam</t>
  </si>
  <si>
    <t>Zunheboto</t>
  </si>
  <si>
    <t>VijayAndhra Pradeshur</t>
  </si>
  <si>
    <t>Chaibasa</t>
  </si>
  <si>
    <t>Sonipath</t>
  </si>
  <si>
    <t>Yamunanager</t>
  </si>
  <si>
    <t>Dhlai</t>
  </si>
  <si>
    <t>VisakhAndhra Pradeshatnam</t>
  </si>
  <si>
    <t>Jagityal</t>
  </si>
  <si>
    <t>Rajkoat</t>
  </si>
  <si>
    <t>karoli</t>
  </si>
  <si>
    <t>Ambedkar Nagar Dinesh</t>
  </si>
  <si>
    <t>Shri Mukhta Shaib</t>
  </si>
  <si>
    <t>BijAndhra Pradeshur</t>
  </si>
  <si>
    <t>Kamroop</t>
  </si>
  <si>
    <t>Mahboobnagar</t>
  </si>
  <si>
    <t>Jan Shikshan Sansthan Adilabad</t>
  </si>
  <si>
    <t>Karwar</t>
  </si>
  <si>
    <t>Jamuai</t>
  </si>
  <si>
    <t>NuAndhra Pradeshada</t>
  </si>
  <si>
    <t>Kasegaon</t>
  </si>
  <si>
    <t>Dakor</t>
  </si>
  <si>
    <t>Sidhpur</t>
  </si>
  <si>
    <t>BEGALVI</t>
  </si>
  <si>
    <t>Kishangang</t>
  </si>
  <si>
    <t>DIMAndhra PradeshUR</t>
  </si>
  <si>
    <t>Lakhimpur Kheri</t>
  </si>
  <si>
    <t>SHAJAndhra PradeshUR</t>
  </si>
  <si>
    <t>PRATAndhra PradeshGARH</t>
  </si>
  <si>
    <t>Sadarkantha</t>
  </si>
  <si>
    <t>KEKRI</t>
  </si>
  <si>
    <t>Uma</t>
  </si>
  <si>
    <t>Ghodegaon</t>
  </si>
  <si>
    <t>CHHATRAndhra PradeshATI SAMBHAJINAGAR</t>
  </si>
  <si>
    <t>Thirpali Bar</t>
  </si>
  <si>
    <t>PRATAndhra PradeshGADH</t>
  </si>
  <si>
    <t>KorAndhra Pradeshut</t>
  </si>
  <si>
    <t>Nyagal Bari</t>
  </si>
  <si>
    <t>Chanderpur</t>
  </si>
  <si>
    <t>East Champaran motihari</t>
  </si>
  <si>
    <t>Dosa</t>
  </si>
  <si>
    <t>KolhAndhra Pradeshur</t>
  </si>
  <si>
    <t>JAIPUR GRAMIN</t>
  </si>
  <si>
    <t>sukhma</t>
  </si>
  <si>
    <t>ChandrAndhra Pradeshur</t>
  </si>
  <si>
    <t>CHHINDWADA</t>
  </si>
  <si>
    <t>Nawabgarh</t>
  </si>
  <si>
    <t>Vadodra</t>
  </si>
  <si>
    <t>Rajauri</t>
  </si>
  <si>
    <t>ChikkaballAndhra Pradeshur</t>
  </si>
  <si>
    <t>SPSR- Nellore</t>
  </si>
  <si>
    <t>jalawar</t>
  </si>
  <si>
    <t>Rorkhee</t>
  </si>
  <si>
    <t>Dhamatari</t>
  </si>
  <si>
    <t>Saupur</t>
  </si>
  <si>
    <t>Kishwar</t>
  </si>
  <si>
    <t>Biwani</t>
  </si>
  <si>
    <t>Phagwara</t>
  </si>
  <si>
    <t>JOHNPUR</t>
  </si>
  <si>
    <t>bandikui</t>
  </si>
  <si>
    <t>Bhongir</t>
  </si>
  <si>
    <t>Jagithyala</t>
  </si>
  <si>
    <t>YSR</t>
  </si>
  <si>
    <t>Mantripukhri</t>
  </si>
  <si>
    <t>Shri ganga nagar</t>
  </si>
  <si>
    <t>Taranagar</t>
  </si>
  <si>
    <t>Nishik</t>
  </si>
  <si>
    <t>LIS Jammu </t>
  </si>
  <si>
    <t>Anantpur</t>
  </si>
  <si>
    <t>vijawada</t>
  </si>
  <si>
    <t>Sirmor</t>
  </si>
  <si>
    <t>,kolhapur</t>
  </si>
  <si>
    <t>Poladpur</t>
  </si>
  <si>
    <t>Raigard</t>
  </si>
  <si>
    <t>fazlka</t>
  </si>
  <si>
    <t>Mayasore</t>
  </si>
  <si>
    <t>North 24 Paragans</t>
  </si>
  <si>
    <t>Hanumanghar</t>
  </si>
  <si>
    <t>Tikamghar</t>
  </si>
  <si>
    <t>Chumukedima</t>
  </si>
  <si>
    <t>Ganndhinagar</t>
  </si>
  <si>
    <t>Mehasana</t>
  </si>
  <si>
    <t>South West</t>
  </si>
  <si>
    <t>Jodhapur</t>
  </si>
  <si>
    <t>Alirajpura</t>
  </si>
  <si>
    <t>Reva</t>
  </si>
  <si>
    <t>Sankhali</t>
  </si>
  <si>
    <t>Sanquelim</t>
  </si>
  <si>
    <t>Miryalaguda</t>
  </si>
  <si>
    <t>Shirol</t>
  </si>
  <si>
    <t>Uttar Kannada</t>
  </si>
  <si>
    <t>Durga Vihar</t>
  </si>
  <si>
    <t>Ambadekar Nager</t>
  </si>
  <si>
    <t>Takur</t>
  </si>
  <si>
    <t>Tiraputi</t>
  </si>
  <si>
    <t>Kobra</t>
  </si>
  <si>
    <t>Por</t>
  </si>
  <si>
    <t>Kotputli-Behror</t>
  </si>
  <si>
    <t>Kalburgi</t>
  </si>
  <si>
    <t>Kudligi</t>
  </si>
  <si>
    <t>Talwandi Sabo (Bathinda)</t>
  </si>
  <si>
    <t>Basholi, Kathua
 Jammu &amp; Kashmir</t>
  </si>
  <si>
    <t>Phinder, Phin Dhar, 
 Jammu</t>
  </si>
  <si>
    <t>Jalalpur Ambedkernagar</t>
  </si>
  <si>
    <t>Shri Mahaveer Ji Dist Karauli</t>
  </si>
  <si>
    <t>Ellenabad</t>
  </si>
  <si>
    <t>Sonepat</t>
  </si>
  <si>
    <t>Gantewada</t>
  </si>
  <si>
    <t>Kalakote</t>
  </si>
  <si>
    <t>Dhanarua</t>
  </si>
  <si>
    <t>Ward No 5 Samba</t>
  </si>
  <si>
    <t>Sondhan Mohmmadpur, Sambhal</t>
  </si>
  <si>
    <t>Balampur</t>
  </si>
  <si>
    <t>Patlikuhal</t>
  </si>
  <si>
    <t>Rajnangaon</t>
  </si>
  <si>
    <t>Tilauli</t>
  </si>
  <si>
    <t>Rasepur</t>
  </si>
  <si>
    <t>Shrimuktsar</t>
  </si>
  <si>
    <t>Fatehbad</t>
  </si>
  <si>
    <t>Adampur</t>
  </si>
  <si>
    <t>Sheetla Sarai, Amroha</t>
  </si>
  <si>
    <t>Fathebad</t>
  </si>
  <si>
    <t>Pratapgar</t>
  </si>
  <si>
    <t>Hoshiapur</t>
  </si>
  <si>
    <t>Shri Muktsar Sahib</t>
  </si>
  <si>
    <t>Kolhar</t>
  </si>
  <si>
    <t>Sabarkanta</t>
  </si>
  <si>
    <t>Dakshin Kannada</t>
  </si>
  <si>
    <t>Sophian</t>
  </si>
  <si>
    <t>JAMMU CITY</t>
  </si>
  <si>
    <t>Mehsana 1</t>
  </si>
  <si>
    <t>Bhadhurgarh</t>
  </si>
  <si>
    <t>Baramula</t>
  </si>
  <si>
    <t>Eluru District</t>
  </si>
  <si>
    <t>Nagor</t>
  </si>
  <si>
    <t>Navasri</t>
  </si>
  <si>
    <t>Gadwal</t>
  </si>
  <si>
    <t>kothagudem</t>
  </si>
  <si>
    <t>Naryanpet</t>
  </si>
  <si>
    <t>Boduppal</t>
  </si>
  <si>
    <t>Bhubaneswar</t>
  </si>
  <si>
    <t>Ongole</t>
  </si>
  <si>
    <t>Pure Kamar</t>
  </si>
  <si>
    <t>Benglore</t>
  </si>
  <si>
    <t>Bnaskatha</t>
  </si>
  <si>
    <t>Kantha</t>
  </si>
  <si>
    <t>Koba</t>
  </si>
  <si>
    <t>Jhu</t>
  </si>
  <si>
    <t>Jalor</t>
  </si>
  <si>
    <t>East Champaran</t>
  </si>
  <si>
    <t>Baleswar</t>
  </si>
  <si>
    <t>NAMCHI / SOUTH</t>
  </si>
  <si>
    <t>EAST SIKKIM</t>
  </si>
  <si>
    <t>Wanapathy</t>
  </si>
  <si>
    <t>Narayanapet</t>
  </si>
  <si>
    <t>Nagarkarnool</t>
  </si>
  <si>
    <t>Begausarai</t>
  </si>
  <si>
    <t>BEAWAR</t>
  </si>
  <si>
    <t>Sheopuri</t>
  </si>
  <si>
    <t>Farozabad</t>
  </si>
  <si>
    <t>Veed</t>
  </si>
  <si>
    <t>Yammuna Nagar</t>
  </si>
  <si>
    <t>NAGARNAR</t>
  </si>
  <si>
    <t>LEH</t>
  </si>
  <si>
    <t>SRI POTTI SRIRAMULU NELLORE</t>
  </si>
  <si>
    <t>Kondagon</t>
  </si>
  <si>
    <t>Shri Ganganagar</t>
  </si>
  <si>
    <t>Jodhpur Gramin</t>
  </si>
  <si>
    <t>kankeer</t>
  </si>
  <si>
    <t>Poonc H</t>
  </si>
  <si>
    <t>AKOLAN</t>
  </si>
  <si>
    <t>Hoshiyarpur</t>
  </si>
  <si>
    <t>Jalana</t>
  </si>
  <si>
    <t>Hoshiyapurpur</t>
  </si>
  <si>
    <t>Jhunjunu</t>
  </si>
  <si>
    <t>Salmara</t>
  </si>
  <si>
    <t>Pedapalli</t>
  </si>
  <si>
    <t>Adoni Kurnool</t>
  </si>
  <si>
    <t>Chikkamagalore</t>
  </si>
  <si>
    <t>damatari</t>
  </si>
  <si>
    <t>sambal</t>
  </si>
  <si>
    <t>Chindwada</t>
  </si>
  <si>
    <t>Udepur</t>
  </si>
  <si>
    <t>Chhota Udepur</t>
  </si>
  <si>
    <t>Chikkballapur</t>
  </si>
  <si>
    <t>Vijaynagara</t>
  </si>
  <si>
    <t>Hasanpura,Siwan</t>
  </si>
  <si>
    <t>Jangaon</t>
  </si>
  <si>
    <t>Warangal Urban</t>
  </si>
  <si>
    <t>Bhupalapally</t>
  </si>
  <si>
    <t>Agar-Malwa</t>
  </si>
  <si>
    <t>Sriganganagr</t>
  </si>
  <si>
    <t>Tumkuru</t>
  </si>
  <si>
    <t>Ballri</t>
  </si>
  <si>
    <t>Chikballapura</t>
  </si>
  <si>
    <t>SRI GANGANAGAR</t>
  </si>
  <si>
    <t>NEEM KA THANA</t>
  </si>
  <si>
    <t>Loni</t>
  </si>
  <si>
    <t>bhuvneshwar</t>
  </si>
  <si>
    <t>Pilvai</t>
  </si>
  <si>
    <t>Khairgarh Chhuikhadan Gandai</t>
  </si>
  <si>
    <t>Kethal</t>
  </si>
  <si>
    <t>Rajhara</t>
  </si>
  <si>
    <t>sudhagarh</t>
  </si>
  <si>
    <t>Dharbhanga</t>
  </si>
  <si>
    <t>Chapra</t>
  </si>
  <si>
    <t>Sheover</t>
  </si>
  <si>
    <t>Chotogiraigaon</t>
  </si>
  <si>
    <t>Chityal</t>
  </si>
  <si>
    <t>Banaganapalle</t>
  </si>
  <si>
    <t>Yerraguntla</t>
  </si>
  <si>
    <t>Bongula Bazar</t>
  </si>
  <si>
    <t>Gadda Stree</t>
  </si>
  <si>
    <t>Kolimigundla</t>
  </si>
  <si>
    <t>Weaker Section Colony</t>
  </si>
  <si>
    <t>Allagadda</t>
  </si>
  <si>
    <t>Dhone</t>
  </si>
  <si>
    <t>Nandikotkur</t>
  </si>
  <si>
    <t>Uravakonda</t>
  </si>
  <si>
    <t>Mundagol</t>
  </si>
  <si>
    <t>Vadagoav</t>
  </si>
  <si>
    <t>Ramdurg</t>
  </si>
  <si>
    <t>Lingasugur</t>
  </si>
  <si>
    <t>Kaithala</t>
  </si>
  <si>
    <t>Phalodi</t>
  </si>
  <si>
    <t>Ahwadang</t>
  </si>
  <si>
    <t>Seraikella Kharswan</t>
  </si>
  <si>
    <t>Behal</t>
  </si>
  <si>
    <t>Kabilpura,Hasanupura</t>
  </si>
  <si>
    <t>Khairthal-Tijara</t>
  </si>
  <si>
    <t>Shiphaijhala</t>
  </si>
  <si>
    <t>BALOTRA BARMER</t>
  </si>
  <si>
    <t>Shahpura</t>
  </si>
  <si>
    <t>CENTRAL</t>
  </si>
  <si>
    <t>Jaipur (CSS)</t>
  </si>
  <si>
    <t>MANIPUR</t>
  </si>
  <si>
    <t>Kalaburagi </t>
  </si>
  <si>
    <t>Banaskantha </t>
  </si>
  <si>
    <t>Banas kantha</t>
  </si>
  <si>
    <t>Mahesana </t>
  </si>
  <si>
    <t>Mahisagar </t>
  </si>
  <si>
    <t>mahisagar</t>
  </si>
  <si>
    <t>west godavari</t>
  </si>
  <si>
    <t>chandrpur</t>
  </si>
  <si>
    <t>NELLOR</t>
  </si>
  <si>
    <t>Us Nagar</t>
  </si>
  <si>
    <t>Partapgarh</t>
  </si>
  <si>
    <t>Haridawar</t>
  </si>
  <si>
    <t>Azamgrah</t>
  </si>
  <si>
    <t>Kaushmabi</t>
  </si>
  <si>
    <t>CHAMARAJANGAR</t>
  </si>
  <si>
    <t>CHAMARAJNAGARA</t>
  </si>
  <si>
    <t>chikkaballaura</t>
  </si>
  <si>
    <t>KGF</t>
  </si>
  <si>
    <t>Uttarakhannada</t>
  </si>
  <si>
    <t>Dhuru</t>
  </si>
  <si>
    <t>anantnaag</t>
  </si>
  <si>
    <t>Medchal</t>
  </si>
  <si>
    <t>Udpi</t>
  </si>
  <si>
    <t>Shivmogga</t>
  </si>
  <si>
    <t>Rajkhera</t>
  </si>
  <si>
    <t>Sriganganagar</t>
  </si>
  <si>
    <t>South Andaman</t>
  </si>
  <si>
    <t>Bhathu</t>
  </si>
  <si>
    <t>Isharwal</t>
  </si>
  <si>
    <t>KHANDWA (EAST NIMAR)</t>
  </si>
  <si>
    <t>Coochbehar,</t>
  </si>
  <si>
    <t>Dadri</t>
  </si>
  <si>
    <t>NGMulbagal</t>
  </si>
  <si>
    <t>Hoskota</t>
  </si>
  <si>
    <t>raikila</t>
  </si>
  <si>
    <t>Harnaut</t>
  </si>
  <si>
    <t>Jayashankar</t>
  </si>
  <si>
    <t>KomaramBeem Asifabad</t>
  </si>
  <si>
    <t>East Godawari</t>
  </si>
  <si>
    <t>Jagiroad(Marigaon)</t>
  </si>
  <si>
    <t>Chickballapur</t>
  </si>
  <si>
    <t>Mohla-Manpur-Ambagarh Chouki</t>
  </si>
  <si>
    <t>Seraikela - Kharsawan</t>
  </si>
  <si>
    <t>Narsapur</t>
  </si>
  <si>
    <t>Nampally</t>
  </si>
  <si>
    <t>Lingampally</t>
  </si>
  <si>
    <t>Prathipadu</t>
  </si>
  <si>
    <t>Narasaraopet</t>
  </si>
  <si>
    <t>Qazigund</t>
  </si>
  <si>
    <t>Dangerpora</t>
  </si>
  <si>
    <t>Bettiah</t>
  </si>
  <si>
    <t>Jagityala</t>
  </si>
  <si>
    <t>Farukabad</t>
  </si>
  <si>
    <t>Auppur</t>
  </si>
  <si>
    <t>ANOOPGARH</t>
  </si>
  <si>
    <t>Darjeling</t>
  </si>
  <si>
    <t>sonepue</t>
  </si>
  <si>
    <t>South 24 Pgs</t>
  </si>
  <si>
    <t>Nanden</t>
  </si>
  <si>
    <t>CHAMPAWAR</t>
  </si>
  <si>
    <t>ALIPUR DWAR</t>
  </si>
  <si>
    <t>Ansing</t>
  </si>
  <si>
    <t>Kharkhoda</t>
  </si>
  <si>
    <t>Gorkhpur</t>
  </si>
  <si>
    <t>Jhalawad</t>
  </si>
  <si>
    <t>Fathepur</t>
  </si>
  <si>
    <t>Bhartapur</t>
  </si>
  <si>
    <t>Shahbad</t>
  </si>
  <si>
    <t>Bulandshehar</t>
  </si>
  <si>
    <t>Ambikapur</t>
  </si>
  <si>
    <t>Karuli</t>
  </si>
  <si>
    <t>Gautam buddha nagar(203207)</t>
  </si>
  <si>
    <t>Goutam budh Nagar</t>
  </si>
  <si>
    <t>A.Nagar</t>
  </si>
  <si>
    <t>Hasanpura</t>
  </si>
  <si>
    <t>origaon</t>
  </si>
  <si>
    <t>Kulipota</t>
  </si>
  <si>
    <t>Jammikunta</t>
  </si>
  <si>
    <t>Umbardabazar</t>
  </si>
  <si>
    <t>Madhugiri</t>
  </si>
  <si>
    <t>Hakeemgund Ganderbal</t>
  </si>
  <si>
    <t>Sarai kela</t>
  </si>
  <si>
    <t>Challakere</t>
  </si>
  <si>
    <t>CHITHRADURGA</t>
  </si>
  <si>
    <t>DANTEWADA</t>
  </si>
  <si>
    <t>FIROZEPUR</t>
  </si>
  <si>
    <t>KABIRDHAM</t>
  </si>
  <si>
    <t>BAGALKOT</t>
  </si>
  <si>
    <t>BALODA BAZAR</t>
  </si>
  <si>
    <t>KANKER</t>
  </si>
  <si>
    <t>GAURELLA PENDRA MARWAHI</t>
  </si>
  <si>
    <t>MAIHAR</t>
  </si>
  <si>
    <t>Traditional Malakar</t>
  </si>
  <si>
    <t>Uttar pradPradesh</t>
  </si>
  <si>
    <t>A &amp; N ISLANDS</t>
  </si>
  <si>
    <t>CHHATTIGARH</t>
  </si>
  <si>
    <t>Sujarat</t>
  </si>
  <si>
    <t>Odhisha</t>
  </si>
  <si>
    <t>Shrinagar</t>
  </si>
  <si>
    <t>Habra</t>
  </si>
  <si>
    <t>Elenabad (Sirsa)</t>
  </si>
  <si>
    <t>Sharanpur</t>
  </si>
  <si>
    <t>Bhavanagar</t>
  </si>
  <si>
    <t>LOHARSI PANKI PALAMU</t>
  </si>
  <si>
    <t>Vadali</t>
  </si>
  <si>
    <t>Gulmarg</t>
  </si>
  <si>
    <t>Chakkaballapura</t>
  </si>
  <si>
    <t>Jammu&amp; Kashmir</t>
  </si>
  <si>
    <t>ch</t>
  </si>
  <si>
    <t>karnatyaka</t>
  </si>
  <si>
    <t>AP</t>
  </si>
  <si>
    <t>Gujarata</t>
  </si>
  <si>
    <t>Khambaliya</t>
  </si>
  <si>
    <t>Kodagu (Coorg)</t>
  </si>
  <si>
    <t>Kalaburagi (Gulbarga)</t>
  </si>
  <si>
    <t>Palanpur</t>
  </si>
  <si>
    <t>Kangda</t>
  </si>
  <si>
    <t>Puducherry/Yanam</t>
  </si>
  <si>
    <t>ANANTHAPURAMU</t>
  </si>
  <si>
    <t>Kathal</t>
  </si>
  <si>
    <t>Fatehgarh</t>
  </si>
  <si>
    <t>Muktsar Sahib</t>
  </si>
  <si>
    <t>Saharnpur</t>
  </si>
  <si>
    <t>Ellanabad</t>
  </si>
  <si>
    <t>Ramanagar</t>
  </si>
  <si>
    <t>B RURAL DIST</t>
  </si>
  <si>
    <t>Mewat</t>
  </si>
  <si>
    <t>East Midnapore</t>
  </si>
  <si>
    <t>Gidar</t>
  </si>
  <si>
    <t>Gadhada</t>
  </si>
  <si>
    <t>Pmkk Narasaraopet</t>
  </si>
  <si>
    <t>Jayashankar Bhupalpally</t>
  </si>
  <si>
    <t>Sircilla</t>
  </si>
  <si>
    <t>Choutupal</t>
  </si>
  <si>
    <t>Bhadrachalam</t>
  </si>
  <si>
    <t>Bawana</t>
  </si>
  <si>
    <t>BASIC SCULPTOR AND STONE ARTIST (MOORTIKAR)</t>
  </si>
  <si>
    <t>TRADITIONAL BROOM MAKER</t>
  </si>
  <si>
    <t>POTTER (KUMHAR)</t>
  </si>
  <si>
    <t>SOFT TOY</t>
  </si>
  <si>
    <t>TRADITIONAL BASKET MAKER</t>
  </si>
  <si>
    <t>TRADITIONAL MAT WEAVER</t>
  </si>
  <si>
    <t xml:space="preserve">Basic Sculptor and Stone artist (Moortikar) </t>
  </si>
  <si>
    <t>HAMMER AND TOOL KIT MAKER</t>
  </si>
  <si>
    <t>TAILOR(DARZI)</t>
  </si>
  <si>
    <t>GOLDSMITH (SUNAR)</t>
  </si>
  <si>
    <t>SHOESMITHS (COBBLER)</t>
  </si>
  <si>
    <t>ASSISTANT HAIRDRESSER</t>
  </si>
  <si>
    <t>LEATHER TOY</t>
  </si>
  <si>
    <t>WOODEN TOY</t>
  </si>
  <si>
    <t>DOLL TOY</t>
  </si>
  <si>
    <t>GLASS TOY</t>
  </si>
  <si>
    <t>Beawar</t>
  </si>
  <si>
    <t>Dharashiv</t>
  </si>
  <si>
    <t>Hammer &amp; Tool Kit</t>
  </si>
  <si>
    <t>BLACK SMITH</t>
  </si>
  <si>
    <t>HAMMER AND TOOLKIT MAKER</t>
  </si>
  <si>
    <t>Hammmer and Tool KIt</t>
  </si>
  <si>
    <t>Bhadrawati</t>
  </si>
  <si>
    <t>Sawimadhopur</t>
  </si>
  <si>
    <t>Pmkk Sangareddy</t>
  </si>
  <si>
    <t>Utter Pradesh</t>
  </si>
  <si>
    <t>Himachal Pardesh</t>
  </si>
  <si>
    <t>Jammu&amp;kashmir</t>
  </si>
  <si>
    <t>RAJASTHANI</t>
  </si>
  <si>
    <t>madhyaPradhesh</t>
  </si>
  <si>
    <t>Karanatak</t>
  </si>
  <si>
    <t>Shilchar</t>
  </si>
  <si>
    <t>Sri Ganganagar</t>
  </si>
  <si>
    <t>UTTRA PRADESH</t>
  </si>
  <si>
    <t>J&amp;K-UT</t>
  </si>
  <si>
    <t>Jammu &amp;Kashmir</t>
  </si>
  <si>
    <t>C.G</t>
  </si>
  <si>
    <t>Himachal pradezh</t>
  </si>
  <si>
    <t>Uttar Paradesh</t>
  </si>
  <si>
    <t>MAHARASHRA</t>
  </si>
  <si>
    <t>Tipura</t>
  </si>
  <si>
    <t>KARNTAKA</t>
  </si>
  <si>
    <t>Kharagpur</t>
  </si>
  <si>
    <t>Baramullah</t>
  </si>
  <si>
    <t>Kondapuram</t>
  </si>
  <si>
    <t>Perlaguta</t>
  </si>
  <si>
    <t>simhagiri</t>
  </si>
  <si>
    <t>Bandipura</t>
  </si>
  <si>
    <t>Prtapgarh</t>
  </si>
  <si>
    <t>t.Amrava</t>
  </si>
  <si>
    <t>Balodabazar</t>
  </si>
  <si>
    <t>Gautam Budda Nagar</t>
  </si>
  <si>
    <t>Haveli</t>
  </si>
  <si>
    <t>Belguim</t>
  </si>
  <si>
    <t>Banaskanta</t>
  </si>
  <si>
    <t>Nelamangla</t>
  </si>
  <si>
    <t>Rajareshwari Nagar</t>
  </si>
  <si>
    <t>Vidyaranyurupa</t>
  </si>
  <si>
    <t>Barielly</t>
  </si>
  <si>
    <t>Junagarh</t>
  </si>
  <si>
    <t>GHANDHINAGAR</t>
  </si>
  <si>
    <t>Ahemedabad</t>
  </si>
  <si>
    <t>Saraikela</t>
  </si>
  <si>
    <t>Yadgiri</t>
  </si>
  <si>
    <t>Patan 2</t>
  </si>
  <si>
    <t>Gopal Ganj</t>
  </si>
  <si>
    <t>Blacksmaith</t>
  </si>
  <si>
    <t>Traditional Leather Toy Maker</t>
  </si>
  <si>
    <t>Traditional Leather Toy Maker (HCS/N9214)</t>
  </si>
  <si>
    <t>Traditional Basket Maker (HCS/N9206)</t>
  </si>
  <si>
    <t>Traditional Malakar (HCS/N9210)</t>
  </si>
  <si>
    <t>Coir Weaver (HCS/N8140) (HCS/N8104)</t>
  </si>
  <si>
    <t>Potter (Kumhar) (HCS/N9213)</t>
  </si>
  <si>
    <t>Traditional Soft Toy Maker (HCS/N7355)</t>
  </si>
  <si>
    <t xml:space="preserve">Traditional Soft Toy Maker (HCS/N7355) </t>
  </si>
  <si>
    <t>utterkashi</t>
  </si>
  <si>
    <t>Hirapur</t>
  </si>
  <si>
    <t>Devas</t>
  </si>
  <si>
    <t>Anantag</t>
  </si>
  <si>
    <t>Kausambhi</t>
  </si>
  <si>
    <t>Budhan</t>
  </si>
  <si>
    <t>Satehabad</t>
  </si>
  <si>
    <t>Buldhan</t>
  </si>
  <si>
    <t>Key</t>
  </si>
  <si>
    <t>West Bengal24 Paraganas North</t>
  </si>
  <si>
    <t>West Bengal24 Paraganas South</t>
  </si>
  <si>
    <t>TelanganaAdilabad</t>
  </si>
  <si>
    <t>Madhya PradeshAgar Malwa</t>
  </si>
  <si>
    <t>Uttar PradeshAgra</t>
  </si>
  <si>
    <t>GujaratAhmadabad</t>
  </si>
  <si>
    <t>MaharashtraAhmednagar</t>
  </si>
  <si>
    <t>MizoramAizawl</t>
  </si>
  <si>
    <t>RajasthanAjmer</t>
  </si>
  <si>
    <t>MaharashtraAkola</t>
  </si>
  <si>
    <t>KeralaAlappuzha</t>
  </si>
  <si>
    <t>Uttar PradeshAligarh</t>
  </si>
  <si>
    <t>West BengalAlipurduar</t>
  </si>
  <si>
    <t>Madhya PradeshAlirajpur</t>
  </si>
  <si>
    <t>Andhra PradeshAlluri Sitharama Raju</t>
  </si>
  <si>
    <t>UttarakhandAlmora</t>
  </si>
  <si>
    <t>RajasthanAlwar</t>
  </si>
  <si>
    <t>HaryanaAmbala</t>
  </si>
  <si>
    <t>Uttar PradeshAmbedkar Nagar</t>
  </si>
  <si>
    <t>Uttar PradeshAmethi</t>
  </si>
  <si>
    <t>MaharashtraAmravati</t>
  </si>
  <si>
    <t>GujaratAmreli</t>
  </si>
  <si>
    <t>PunjabAmritsar</t>
  </si>
  <si>
    <t>Uttar PradeshAmroha</t>
  </si>
  <si>
    <t>Andhra PradeshAnakapalli</t>
  </si>
  <si>
    <t>GujaratAnand</t>
  </si>
  <si>
    <t>Andhra PradeshAnantapur</t>
  </si>
  <si>
    <t>Jammu And KashmirAnantnag</t>
  </si>
  <si>
    <t>Arunachal PradeshAnjaw</t>
  </si>
  <si>
    <t>Andhra PradeshAnnamayya</t>
  </si>
  <si>
    <t>OdishaAnugul</t>
  </si>
  <si>
    <t>Madhya PradeshAnuppur</t>
  </si>
  <si>
    <t>BiharAraria</t>
  </si>
  <si>
    <t>Tamil NaduAriyalur</t>
  </si>
  <si>
    <t>GujaratArvalli</t>
  </si>
  <si>
    <t>BiharArwal</t>
  </si>
  <si>
    <t>Madhya PradeshAshoknagar</t>
  </si>
  <si>
    <t>Uttar PradeshAuraiya</t>
  </si>
  <si>
    <t>BiharAurangabad</t>
  </si>
  <si>
    <t>MaharashtraAurangabad</t>
  </si>
  <si>
    <t>Uttar PradeshAyodhya</t>
  </si>
  <si>
    <t>Uttar PradeshAzamgarh</t>
  </si>
  <si>
    <t>KarnatakaBagalkote</t>
  </si>
  <si>
    <t>UttarakhandBageshwar</t>
  </si>
  <si>
    <t>Uttar PradeshBaghpat</t>
  </si>
  <si>
    <t>Uttar PradeshBahraich</t>
  </si>
  <si>
    <t>AssamBajali</t>
  </si>
  <si>
    <t>AssamBaksa</t>
  </si>
  <si>
    <t>Madhya PradeshBalaghat</t>
  </si>
  <si>
    <t>OdishaBalangir</t>
  </si>
  <si>
    <t>OdishaBaleshwar</t>
  </si>
  <si>
    <t>KarnatakaBallari</t>
  </si>
  <si>
    <t>Uttar PradeshBallia</t>
  </si>
  <si>
    <t>ChhattisgarhBalod</t>
  </si>
  <si>
    <t>ChhattisgarhBalodabazar-Bhatapara</t>
  </si>
  <si>
    <t>Uttar PradeshBalrampur</t>
  </si>
  <si>
    <t>ChhattisgarhBalrampur Ramanujganj</t>
  </si>
  <si>
    <t>GujaratBanas Kantha</t>
  </si>
  <si>
    <t>Uttar PradeshBanda</t>
  </si>
  <si>
    <t>Jammu And KashmirBandipora</t>
  </si>
  <si>
    <t>BiharBanka</t>
  </si>
  <si>
    <t>West BengalBankura</t>
  </si>
  <si>
    <t>RajasthanBanswara</t>
  </si>
  <si>
    <t>Andhra PradeshBapatla</t>
  </si>
  <si>
    <t>Uttar PradeshBarabanki</t>
  </si>
  <si>
    <t>Jammu And KashmirBaramulla</t>
  </si>
  <si>
    <t>RajasthanBaran</t>
  </si>
  <si>
    <t>Uttar PradeshBareilly</t>
  </si>
  <si>
    <t>OdishaBargarh</t>
  </si>
  <si>
    <t>RajasthanBarmer</t>
  </si>
  <si>
    <t>PunjabBarnala</t>
  </si>
  <si>
    <t>AssamBarpeta</t>
  </si>
  <si>
    <t>Madhya PradeshBarwani</t>
  </si>
  <si>
    <t>ChhattisgarhBastar</t>
  </si>
  <si>
    <t>Uttar PradeshBasti</t>
  </si>
  <si>
    <t>PunjabBathinda</t>
  </si>
  <si>
    <t>MaharashtraBeed</t>
  </si>
  <si>
    <t>BiharBegusarai</t>
  </si>
  <si>
    <t>KarnatakaBelagavi</t>
  </si>
  <si>
    <t>ChhattisgarhBemetara</t>
  </si>
  <si>
    <t>KarnatakaBengaluru Rural</t>
  </si>
  <si>
    <t>KarnatakaBengaluru Urban</t>
  </si>
  <si>
    <t>Madhya PradeshBetul</t>
  </si>
  <si>
    <t>Uttar PradeshBhadohi</t>
  </si>
  <si>
    <t>TelanganaBhadradri Kothagudem</t>
  </si>
  <si>
    <t>OdishaBhadrak</t>
  </si>
  <si>
    <t>BiharBhagalpur</t>
  </si>
  <si>
    <t>MaharashtraBhandara</t>
  </si>
  <si>
    <t>RajasthanBharatpur</t>
  </si>
  <si>
    <t>GujaratBharuch</t>
  </si>
  <si>
    <t>GujaratBhavnagar</t>
  </si>
  <si>
    <t>RajasthanBhilwara</t>
  </si>
  <si>
    <t>Madhya PradeshBhind</t>
  </si>
  <si>
    <t>HaryanaBhiwani</t>
  </si>
  <si>
    <t>BiharBhojpur</t>
  </si>
  <si>
    <t>Madhya PradeshBhopal</t>
  </si>
  <si>
    <t>KarnatakaBidar</t>
  </si>
  <si>
    <t>ChhattisgarhBijapur</t>
  </si>
  <si>
    <t>Uttar PradeshBijnor</t>
  </si>
  <si>
    <t>RajasthanBikaner</t>
  </si>
  <si>
    <t>ChhattisgarhBilaspur</t>
  </si>
  <si>
    <t>Himachal PradeshBilaspur</t>
  </si>
  <si>
    <t>West BengalBirbhum</t>
  </si>
  <si>
    <t>ManipurBishnupur</t>
  </si>
  <si>
    <t>AssamBiswanath</t>
  </si>
  <si>
    <t>JharkhandBokaro</t>
  </si>
  <si>
    <t>AssamBongaigaon</t>
  </si>
  <si>
    <t>GujaratBotad</t>
  </si>
  <si>
    <t>OdishaBoudh</t>
  </si>
  <si>
    <t>Uttar PradeshBudaun</t>
  </si>
  <si>
    <t>Jammu And KashmirBudgam</t>
  </si>
  <si>
    <t>Uttar PradeshBulandshahr</t>
  </si>
  <si>
    <t>MaharashtraBuldhana</t>
  </si>
  <si>
    <t>RajasthanBundi</t>
  </si>
  <si>
    <t>Madhya PradeshBurhanpur</t>
  </si>
  <si>
    <t>BiharBuxar</t>
  </si>
  <si>
    <t>AssamCachar</t>
  </si>
  <si>
    <t>DelhiCentral Delhi</t>
  </si>
  <si>
    <t>KarnatakaChamarajanagara</t>
  </si>
  <si>
    <t>Himachal PradeshChamba</t>
  </si>
  <si>
    <t>UttarakhandChamoli</t>
  </si>
  <si>
    <t>UttarakhandChampawat</t>
  </si>
  <si>
    <t>MizoramChamphai</t>
  </si>
  <si>
    <t>Uttar PradeshChandauli</t>
  </si>
  <si>
    <t>ManipurChandel</t>
  </si>
  <si>
    <t>ChandigarhChandigarh</t>
  </si>
  <si>
    <t>MaharashtraChandrapur</t>
  </si>
  <si>
    <t>Arunachal PradeshChanglang</t>
  </si>
  <si>
    <t>AssamCharaideo</t>
  </si>
  <si>
    <t>HaryanaCharki Dadri</t>
  </si>
  <si>
    <t>JharkhandChatra</t>
  </si>
  <si>
    <t>Tamil NaduChengalpattu</t>
  </si>
  <si>
    <t>Tamil NaduChennai</t>
  </si>
  <si>
    <t>Madhya PradeshChhatarpur</t>
  </si>
  <si>
    <t>Madhya PradeshChhindwara</t>
  </si>
  <si>
    <t>GujaratChhotaudepur</t>
  </si>
  <si>
    <t>KarnatakaChikkaballapura</t>
  </si>
  <si>
    <t>KarnatakaChikkamagaluru</t>
  </si>
  <si>
    <t>AssamChirang</t>
  </si>
  <si>
    <t>KarnatakaChitradurga</t>
  </si>
  <si>
    <t>Uttar PradeshChitrakoot</t>
  </si>
  <si>
    <t>Andhra PradeshChittoor</t>
  </si>
  <si>
    <t>RajasthanChittorgarh</t>
  </si>
  <si>
    <t>NagalandChumoukedima</t>
  </si>
  <si>
    <t>ManipurChurachandpur</t>
  </si>
  <si>
    <t>RajasthanChuru</t>
  </si>
  <si>
    <t>Tamil NaduCoimbatore</t>
  </si>
  <si>
    <t>West BengalCoochbehar</t>
  </si>
  <si>
    <t>Tamil NaduCuddalore</t>
  </si>
  <si>
    <t>OdishaCuttack</t>
  </si>
  <si>
    <t>The Dadra And Nagar Haveli And Daman And DiuDadra And Nagar Haveli</t>
  </si>
  <si>
    <t>ChhattisgarhDakshin Bastar Dantewada</t>
  </si>
  <si>
    <t>KarnatakaDakshina Kannada</t>
  </si>
  <si>
    <t>The Dadra And Nagar Haveli And Daman And DiuDaman</t>
  </si>
  <si>
    <t>Madhya PradeshDamoh</t>
  </si>
  <si>
    <t>GujaratDang</t>
  </si>
  <si>
    <t>BiharDarbhanga</t>
  </si>
  <si>
    <t>West BengalDarjeeling</t>
  </si>
  <si>
    <t>AssamDarrang</t>
  </si>
  <si>
    <t>Madhya PradeshDatia</t>
  </si>
  <si>
    <t>RajasthanDausa</t>
  </si>
  <si>
    <t>KarnatakaDavangere</t>
  </si>
  <si>
    <t>UttarakhandDehradun</t>
  </si>
  <si>
    <t>OdishaDeogarh</t>
  </si>
  <si>
    <t>JharkhandDeoghar</t>
  </si>
  <si>
    <t>Uttar PradeshDeoria</t>
  </si>
  <si>
    <t>GujaratDevbhumi Dwarka</t>
  </si>
  <si>
    <t>Madhya PradeshDewas</t>
  </si>
  <si>
    <t>TripuraDhalai</t>
  </si>
  <si>
    <t>ChhattisgarhDhamtari</t>
  </si>
  <si>
    <t>JharkhandDhanbad</t>
  </si>
  <si>
    <t>Madhya PradeshDhar</t>
  </si>
  <si>
    <t>Tamil NaduDharmapuri</t>
  </si>
  <si>
    <t>KarnatakaDharwad</t>
  </si>
  <si>
    <t>AssamDhemaji</t>
  </si>
  <si>
    <t>OdishaDhenkanal</t>
  </si>
  <si>
    <t>RajasthanDholpur</t>
  </si>
  <si>
    <t>AssamDhubri</t>
  </si>
  <si>
    <t>MaharashtraDhule</t>
  </si>
  <si>
    <t>Arunachal PradeshDibang Valley</t>
  </si>
  <si>
    <t>AssamDibrugarh</t>
  </si>
  <si>
    <t>AssamDima Hasao</t>
  </si>
  <si>
    <t>NagalandDimapur</t>
  </si>
  <si>
    <t>West BengalDinajpur Dakshin</t>
  </si>
  <si>
    <t>West BengalDinajpur Uttar</t>
  </si>
  <si>
    <t>Tamil NaduDindigul</t>
  </si>
  <si>
    <t>Madhya PradeshDindori</t>
  </si>
  <si>
    <t>The Dadra And Nagar Haveli And Daman And DiuDiu</t>
  </si>
  <si>
    <t>Jammu And KashmirDoda</t>
  </si>
  <si>
    <t>GujaratDohad</t>
  </si>
  <si>
    <t>Andhra PradeshDr. B.R. Ambedkar Konaseema</t>
  </si>
  <si>
    <t>JharkhandDumka</t>
  </si>
  <si>
    <t>RajasthanDungarpur</t>
  </si>
  <si>
    <t>ChhattisgarhDurg</t>
  </si>
  <si>
    <t>DelhiEast Delhi</t>
  </si>
  <si>
    <t>MeghalayaEast Garo Hills</t>
  </si>
  <si>
    <t>Andhra PradeshEast Godavari</t>
  </si>
  <si>
    <t>MeghalayaEast Jaintia Hills</t>
  </si>
  <si>
    <t>Arunachal PradeshEast Kameng</t>
  </si>
  <si>
    <t>MeghalayaEast Khasi Hills</t>
  </si>
  <si>
    <t>Madhya PradeshEast Nimar</t>
  </si>
  <si>
    <t>Arunachal PradeshEast Siang</t>
  </si>
  <si>
    <t>JharkhandEast Singhbum</t>
  </si>
  <si>
    <t>MeghalayaEastern West Khasi Hills</t>
  </si>
  <si>
    <t>Andhra PradeshEluru</t>
  </si>
  <si>
    <t>KeralaErnakulam</t>
  </si>
  <si>
    <t>Tamil NaduErode</t>
  </si>
  <si>
    <t>Uttar PradeshEtah</t>
  </si>
  <si>
    <t>Uttar PradeshEtawah</t>
  </si>
  <si>
    <t>HaryanaFaridabad</t>
  </si>
  <si>
    <t>PunjabFaridkot</t>
  </si>
  <si>
    <t>Uttar PradeshFarrukhabad</t>
  </si>
  <si>
    <t>HaryanaFatehabad</t>
  </si>
  <si>
    <t>PunjabFatehgarh Sahib</t>
  </si>
  <si>
    <t>Uttar PradeshFatehpur</t>
  </si>
  <si>
    <t>PunjabFazilka</t>
  </si>
  <si>
    <t>PunjabFerozepur</t>
  </si>
  <si>
    <t>Uttar PradeshFirozabad</t>
  </si>
  <si>
    <t>KarnatakaGadag</t>
  </si>
  <si>
    <t>MaharashtraGadchiroli</t>
  </si>
  <si>
    <t>OdishaGajapati</t>
  </si>
  <si>
    <t>Jammu And KashmirGanderbal</t>
  </si>
  <si>
    <t>GujaratGandhinagar</t>
  </si>
  <si>
    <t>RajasthanGanganagar</t>
  </si>
  <si>
    <t>SikkimGangtok</t>
  </si>
  <si>
    <t>OdishaGanjam</t>
  </si>
  <si>
    <t>JharkhandGarhwa</t>
  </si>
  <si>
    <t>ChhattisgarhGariyaband</t>
  </si>
  <si>
    <t>ChhattisgarhGaurela Pendra Marwahi</t>
  </si>
  <si>
    <t>Uttar PradeshGautam Buddha Nagar</t>
  </si>
  <si>
    <t>BiharGaya</t>
  </si>
  <si>
    <t>Uttar PradeshGhaziabad</t>
  </si>
  <si>
    <t>Uttar PradeshGhazipur</t>
  </si>
  <si>
    <t>GujaratGir Somnath</t>
  </si>
  <si>
    <t>JharkhandGiridih</t>
  </si>
  <si>
    <t>AssamGoalpara</t>
  </si>
  <si>
    <t>JharkhandGodda</t>
  </si>
  <si>
    <t>AssamGolaghat</t>
  </si>
  <si>
    <t>TripuraGomati</t>
  </si>
  <si>
    <t>Uttar PradeshGonda</t>
  </si>
  <si>
    <t>MaharashtraGondia</t>
  </si>
  <si>
    <t>BiharGopalganj</t>
  </si>
  <si>
    <t>Uttar PradeshGorakhpur</t>
  </si>
  <si>
    <t>JharkhandGumla</t>
  </si>
  <si>
    <t>Madhya PradeshGuna</t>
  </si>
  <si>
    <t>Andhra PradeshGuntur</t>
  </si>
  <si>
    <t>PunjabGurdaspur</t>
  </si>
  <si>
    <t>HaryanaGurugram</t>
  </si>
  <si>
    <t>Madhya PradeshGwalior</t>
  </si>
  <si>
    <t>SikkimGyalshing</t>
  </si>
  <si>
    <t>AssamHailakandi</t>
  </si>
  <si>
    <t>Himachal PradeshHamirpur</t>
  </si>
  <si>
    <t>Uttar PradeshHamirpur</t>
  </si>
  <si>
    <t>TelanganaHanumakonda</t>
  </si>
  <si>
    <t>RajasthanHanumangarh</t>
  </si>
  <si>
    <t>Uttar PradeshHapur</t>
  </si>
  <si>
    <t>Madhya PradeshHarda</t>
  </si>
  <si>
    <t>Uttar PradeshHardoi</t>
  </si>
  <si>
    <t>UttarakhandHaridwar</t>
  </si>
  <si>
    <t>KarnatakaHassan</t>
  </si>
  <si>
    <t>Uttar PradeshHathras</t>
  </si>
  <si>
    <t>KarnatakaHaveri</t>
  </si>
  <si>
    <t>JharkhandHazaribagh</t>
  </si>
  <si>
    <t>MaharashtraHingoli</t>
  </si>
  <si>
    <t>HaryanaHisar</t>
  </si>
  <si>
    <t>MizoramHnahthial</t>
  </si>
  <si>
    <t>AssamHojai</t>
  </si>
  <si>
    <t>West BengalHooghly</t>
  </si>
  <si>
    <t>PunjabHoshiarpur</t>
  </si>
  <si>
    <t>West BengalHowrah</t>
  </si>
  <si>
    <t>TelanganaHyderabad</t>
  </si>
  <si>
    <t>KeralaIdukki</t>
  </si>
  <si>
    <t>ManipurImphal East</t>
  </si>
  <si>
    <t>ManipurImphal West</t>
  </si>
  <si>
    <t>Madhya PradeshIndore</t>
  </si>
  <si>
    <t>Madhya PradeshJabalpur</t>
  </si>
  <si>
    <t>OdishaJagatsinghapur</t>
  </si>
  <si>
    <t>TelanganaJagitial</t>
  </si>
  <si>
    <t>RajasthanJaipur</t>
  </si>
  <si>
    <t>RajasthanJaisalmer</t>
  </si>
  <si>
    <t>OdishaJajapur</t>
  </si>
  <si>
    <t>PunjabJalandhar</t>
  </si>
  <si>
    <t>Uttar PradeshJalaun</t>
  </si>
  <si>
    <t>MaharashtraJalgaon</t>
  </si>
  <si>
    <t>MaharashtraJalna</t>
  </si>
  <si>
    <t>RajasthanJalore</t>
  </si>
  <si>
    <t>West BengalJalpaiguri</t>
  </si>
  <si>
    <t>Jammu And KashmirJammu</t>
  </si>
  <si>
    <t>GujaratJamnagar</t>
  </si>
  <si>
    <t>JharkhandJamtara</t>
  </si>
  <si>
    <t>BiharJamui</t>
  </si>
  <si>
    <t>TelanganaJangoan</t>
  </si>
  <si>
    <t>ChhattisgarhJanjgir-Champa</t>
  </si>
  <si>
    <t>ChhattisgarhJashpur</t>
  </si>
  <si>
    <t>Uttar PradeshJaunpur</t>
  </si>
  <si>
    <t>TelanganaJayashankar Bhupalapally</t>
  </si>
  <si>
    <t>BiharJehanabad</t>
  </si>
  <si>
    <t>Madhya PradeshJhabua</t>
  </si>
  <si>
    <t>HaryanaJhajjar</t>
  </si>
  <si>
    <t>RajasthanJhalawar</t>
  </si>
  <si>
    <t>Uttar PradeshJhansi</t>
  </si>
  <si>
    <t>West BengalJhargram</t>
  </si>
  <si>
    <t>OdishaJharsuguda</t>
  </si>
  <si>
    <t>RajasthanJhunjhunu</t>
  </si>
  <si>
    <t>HaryanaJind</t>
  </si>
  <si>
    <t>ManipurJiribam</t>
  </si>
  <si>
    <t>RajasthanJodhpur</t>
  </si>
  <si>
    <t>TelanganaJogulamba Gadwal</t>
  </si>
  <si>
    <t>AssamJorhat</t>
  </si>
  <si>
    <t>GujaratJunagadh</t>
  </si>
  <si>
    <t>ChhattisgarhKabeerdham</t>
  </si>
  <si>
    <t>GujaratKachchh</t>
  </si>
  <si>
    <t>BiharKaimur (Bhabua)</t>
  </si>
  <si>
    <t>HaryanaKaithal</t>
  </si>
  <si>
    <t>ManipurKakching</t>
  </si>
  <si>
    <t>Andhra PradeshKakinada</t>
  </si>
  <si>
    <t>KarnatakaKalaburagi</t>
  </si>
  <si>
    <t>OdishaKalahandi</t>
  </si>
  <si>
    <t>West BengalKalimpong</t>
  </si>
  <si>
    <t>Tamil NaduKallakurichi</t>
  </si>
  <si>
    <t>TelanganaKamareddy</t>
  </si>
  <si>
    <t>ManipurKamjong</t>
  </si>
  <si>
    <t>Arunachal PradeshKamle</t>
  </si>
  <si>
    <t>AssamKamrup</t>
  </si>
  <si>
    <t>AssamKamrup Metro</t>
  </si>
  <si>
    <t>Tamil NaduKanchipuram</t>
  </si>
  <si>
    <t>OdishaKandhamal</t>
  </si>
  <si>
    <t>ManipurKangpokpi</t>
  </si>
  <si>
    <t>Himachal PradeshKangra</t>
  </si>
  <si>
    <t>Uttar PradeshKannauj</t>
  </si>
  <si>
    <t>Tamil NaduKanniyakumari</t>
  </si>
  <si>
    <t>KeralaKannur</t>
  </si>
  <si>
    <t>Uttar PradeshKanpur Dehat</t>
  </si>
  <si>
    <t>Uttar PradeshKanpur Nagar</t>
  </si>
  <si>
    <t>PunjabKapurthala</t>
  </si>
  <si>
    <t>PuducherryKaraikal</t>
  </si>
  <si>
    <t>RajasthanKarauli</t>
  </si>
  <si>
    <t>AssamKarbi Anglong</t>
  </si>
  <si>
    <t>LadakhKargil</t>
  </si>
  <si>
    <t>AssamKarimganj</t>
  </si>
  <si>
    <t>TelanganaKarimnagar</t>
  </si>
  <si>
    <t>HaryanaKarnal</t>
  </si>
  <si>
    <t>Tamil NaduKarur</t>
  </si>
  <si>
    <t>KeralaKasaragod</t>
  </si>
  <si>
    <t>Uttar PradeshKasganj</t>
  </si>
  <si>
    <t>Jammu And KashmirKathua</t>
  </si>
  <si>
    <t>BiharKatihar</t>
  </si>
  <si>
    <t>Madhya PradeshKatni</t>
  </si>
  <si>
    <t>Uttar PradeshKaushambi</t>
  </si>
  <si>
    <t>OdishaKendrapara</t>
  </si>
  <si>
    <t>OdishaKendujhar</t>
  </si>
  <si>
    <t>BiharKhagaria</t>
  </si>
  <si>
    <t>ChhattisgarhKhairagarh Chhuikhadan Gandai</t>
  </si>
  <si>
    <t>TelanganaKhammam</t>
  </si>
  <si>
    <t>Madhya PradeshKhargone</t>
  </si>
  <si>
    <t>MizoramKhawzawl</t>
  </si>
  <si>
    <t>GujaratKheda</t>
  </si>
  <si>
    <t>Uttar PradeshKheri</t>
  </si>
  <si>
    <t>OdishaKhordha</t>
  </si>
  <si>
    <t>TripuraKhowai</t>
  </si>
  <si>
    <t>JharkhandKhunti</t>
  </si>
  <si>
    <t>Himachal PradeshKinnaur</t>
  </si>
  <si>
    <t>NagalandKiphire</t>
  </si>
  <si>
    <t>BiharKishanganj</t>
  </si>
  <si>
    <t>Jammu And KashmirKishtwar</t>
  </si>
  <si>
    <t>KarnatakaKodagu</t>
  </si>
  <si>
    <t>JharkhandKoderma</t>
  </si>
  <si>
    <t>NagalandKohima</t>
  </si>
  <si>
    <t>AssamKokrajhar</t>
  </si>
  <si>
    <t>KarnatakaKolar</t>
  </si>
  <si>
    <t>MizoramKolasib</t>
  </si>
  <si>
    <t>MaharashtraKolhapur</t>
  </si>
  <si>
    <t>West BengalKolkata</t>
  </si>
  <si>
    <t>KeralaKollam</t>
  </si>
  <si>
    <t>ChhattisgarhKondagaon</t>
  </si>
  <si>
    <t>KarnatakaKoppal</t>
  </si>
  <si>
    <t>OdishaKoraput</t>
  </si>
  <si>
    <t>ChhattisgarhKorba</t>
  </si>
  <si>
    <t>ChhattisgarhKorea</t>
  </si>
  <si>
    <t>RajasthanKota</t>
  </si>
  <si>
    <t>KeralaKottayam</t>
  </si>
  <si>
    <t>KeralaKozhikode</t>
  </si>
  <si>
    <t>Arunachal PradeshKra Daadi</t>
  </si>
  <si>
    <t>Andhra PradeshKrishna</t>
  </si>
  <si>
    <t>Tamil NaduKrishnagiri</t>
  </si>
  <si>
    <t>Jammu And KashmirKulgam</t>
  </si>
  <si>
    <t>Himachal PradeshKullu</t>
  </si>
  <si>
    <t>TelanganaKumuram Bheem Asifabad</t>
  </si>
  <si>
    <t>Jammu And KashmirKupwara</t>
  </si>
  <si>
    <t>Andhra PradeshKurnool</t>
  </si>
  <si>
    <t>HaryanaKurukshetra</t>
  </si>
  <si>
    <t>Arunachal PradeshKurung Kumey</t>
  </si>
  <si>
    <t>Uttar PradeshKushi Nagar</t>
  </si>
  <si>
    <t>Himachal PradeshLahul And Spiti</t>
  </si>
  <si>
    <t>AssamLakhimpur</t>
  </si>
  <si>
    <t>BiharLakhisarai</t>
  </si>
  <si>
    <t>LakshadweepLakshadweep District</t>
  </si>
  <si>
    <t>Uttar PradeshLalitpur</t>
  </si>
  <si>
    <t>JharkhandLatehar</t>
  </si>
  <si>
    <t>MaharashtraLatur</t>
  </si>
  <si>
    <t>MizoramLawngtlai</t>
  </si>
  <si>
    <t>LadakhLeh Ladakh</t>
  </si>
  <si>
    <t>Arunachal PradeshLeparada</t>
  </si>
  <si>
    <t>JharkhandLohardaga</t>
  </si>
  <si>
    <t>Arunachal PradeshLohit</t>
  </si>
  <si>
    <t>Arunachal PradeshLongding</t>
  </si>
  <si>
    <t>NagalandLongleng</t>
  </si>
  <si>
    <t>Arunachal PradeshLower Dibang Valley</t>
  </si>
  <si>
    <t>Arunachal PradeshLower Siang</t>
  </si>
  <si>
    <t>Arunachal PradeshLower Subansiri</t>
  </si>
  <si>
    <t>Uttar PradeshLucknow</t>
  </si>
  <si>
    <t>PunjabLudhiana</t>
  </si>
  <si>
    <t>MizoramLunglei</t>
  </si>
  <si>
    <t>BiharMadhepura</t>
  </si>
  <si>
    <t>BiharMadhubani</t>
  </si>
  <si>
    <t>Tamil NaduMadurai</t>
  </si>
  <si>
    <t>TelanganaMahabubabad</t>
  </si>
  <si>
    <t>TelanganaMahabubnagar</t>
  </si>
  <si>
    <t>Uttar PradeshMaharajganj</t>
  </si>
  <si>
    <t>ChhattisgarhMahasamund</t>
  </si>
  <si>
    <t>PuducherryMahe</t>
  </si>
  <si>
    <t>HaryanaMahendragarh</t>
  </si>
  <si>
    <t>GujaratMahesana</t>
  </si>
  <si>
    <t>GujaratMahisagar</t>
  </si>
  <si>
    <t>Uttar PradeshMahoba</t>
  </si>
  <si>
    <t>Uttar PradeshMainpuri</t>
  </si>
  <si>
    <t>AssamMajuli</t>
  </si>
  <si>
    <t>KeralaMalappuram</t>
  </si>
  <si>
    <t>West BengalMaldah</t>
  </si>
  <si>
    <t>PunjabMalerkotla</t>
  </si>
  <si>
    <t>OdishaMalkangiri</t>
  </si>
  <si>
    <t>MizoramMamit</t>
  </si>
  <si>
    <t>TelanganaMancherial</t>
  </si>
  <si>
    <t>Himachal PradeshMandi</t>
  </si>
  <si>
    <t>Madhya PradeshMandla</t>
  </si>
  <si>
    <t>Madhya PradeshMandsaur</t>
  </si>
  <si>
    <t>KarnatakaMandya</t>
  </si>
  <si>
    <t>ChhattisgarhManendragarh Chirmiri Bharatpur Mcb</t>
  </si>
  <si>
    <t>SikkimMangan</t>
  </si>
  <si>
    <t>PunjabMansa</t>
  </si>
  <si>
    <t>AssamMarigaon</t>
  </si>
  <si>
    <t>Uttar PradeshMathura</t>
  </si>
  <si>
    <t>Uttar PradeshMau</t>
  </si>
  <si>
    <t>Madhya PradeshMAUGANJ</t>
  </si>
  <si>
    <t>Tamil NaduMayiladuthurai</t>
  </si>
  <si>
    <t>OdishaMayurbhanj</t>
  </si>
  <si>
    <t>TelanganaMedak</t>
  </si>
  <si>
    <t>TelanganaMedchal Malkajgiri</t>
  </si>
  <si>
    <t>West BengalMedinipur East</t>
  </si>
  <si>
    <t>West BengalMedinipur West</t>
  </si>
  <si>
    <t>Uttar PradeshMeerut</t>
  </si>
  <si>
    <t>Uttar PradeshMirzapur</t>
  </si>
  <si>
    <t>PunjabMoga</t>
  </si>
  <si>
    <t>ChhattisgarhMohla Manpur Ambagarh Chouki</t>
  </si>
  <si>
    <t>NagalandMokokchung</t>
  </si>
  <si>
    <t>NagalandMon</t>
  </si>
  <si>
    <t>Uttar PradeshMoradabad</t>
  </si>
  <si>
    <t>GujaratMorbi</t>
  </si>
  <si>
    <t>Madhya PradeshMorena</t>
  </si>
  <si>
    <t>TelanganaMulugu</t>
  </si>
  <si>
    <t>MaharashtraMumbai</t>
  </si>
  <si>
    <t>MaharashtraMumbai Suburban</t>
  </si>
  <si>
    <t>ChhattisgarhMungeli</t>
  </si>
  <si>
    <t>BiharMunger</t>
  </si>
  <si>
    <t>West BengalMurshidabad</t>
  </si>
  <si>
    <t>Uttar PradeshMuzaffarnagar</t>
  </si>
  <si>
    <t>BiharMuzaffarpur</t>
  </si>
  <si>
    <t>KarnatakaMysuru</t>
  </si>
  <si>
    <t>OdishaNabarangpur</t>
  </si>
  <si>
    <t>West BengalNadia</t>
  </si>
  <si>
    <t>AssamNagaon</t>
  </si>
  <si>
    <t>Tamil NaduNagapattinam</t>
  </si>
  <si>
    <t>TelanganaNagarkurnool</t>
  </si>
  <si>
    <t>RajasthanNagaur</t>
  </si>
  <si>
    <t>MaharashtraNagpur</t>
  </si>
  <si>
    <t>UttarakhandNainital</t>
  </si>
  <si>
    <t>BiharNalanda</t>
  </si>
  <si>
    <t>AssamNalbari</t>
  </si>
  <si>
    <t>TelanganaNalgonda</t>
  </si>
  <si>
    <t>Tamil NaduNamakkal</t>
  </si>
  <si>
    <t>SikkimNamchi</t>
  </si>
  <si>
    <t>Arunachal PradeshNamsai</t>
  </si>
  <si>
    <t>MaharashtraNanded</t>
  </si>
  <si>
    <t>MaharashtraNandurbar</t>
  </si>
  <si>
    <t>Andhra PradeshNandyal</t>
  </si>
  <si>
    <t>TelanganaNarayanpet</t>
  </si>
  <si>
    <t>ChhattisgarhNarayanpur</t>
  </si>
  <si>
    <t>GujaratNarmada</t>
  </si>
  <si>
    <t>Madhya PradeshNarmadapuram</t>
  </si>
  <si>
    <t>Madhya PradeshNarsinghpur</t>
  </si>
  <si>
    <t>MaharashtraNashik</t>
  </si>
  <si>
    <t>GujaratNavsari</t>
  </si>
  <si>
    <t>BiharNawada</t>
  </si>
  <si>
    <t>OdishaNayagarh</t>
  </si>
  <si>
    <t>Madhya PradeshNeemuch</t>
  </si>
  <si>
    <t>DelhiNew Delhi</t>
  </si>
  <si>
    <t>Andaman And Nicobar IslandsNicobars</t>
  </si>
  <si>
    <t>TelanganaNirmal</t>
  </si>
  <si>
    <t>NagalandNiuland</t>
  </si>
  <si>
    <t>Madhya PradeshNiwari</t>
  </si>
  <si>
    <t>TelanganaNizamabad</t>
  </si>
  <si>
    <t>NagalandNoklak</t>
  </si>
  <si>
    <t>ManipurNoney</t>
  </si>
  <si>
    <t>DelhiNorth Delhi</t>
  </si>
  <si>
    <t>Andaman And Nicobar IslandsNorth And Middle Andaman</t>
  </si>
  <si>
    <t>DelhiNorth East Delhi</t>
  </si>
  <si>
    <t>MeghalayaNorth Garo Hills</t>
  </si>
  <si>
    <t>GoaNorth Goa</t>
  </si>
  <si>
    <t>TripuraNorth Tripura</t>
  </si>
  <si>
    <t>DelhiNorth West Delhi</t>
  </si>
  <si>
    <t>Andhra PradeshNtr</t>
  </si>
  <si>
    <t>OdishaNuapada</t>
  </si>
  <si>
    <t>HaryanaNuh</t>
  </si>
  <si>
    <t>MaharashtraOsmanabad</t>
  </si>
  <si>
    <t>Arunachal PradeshPakke Kessang</t>
  </si>
  <si>
    <t>JharkhandPakur</t>
  </si>
  <si>
    <t>SikkimPakyong</t>
  </si>
  <si>
    <t>KeralaPalakkad</t>
  </si>
  <si>
    <t>JharkhandPalamu</t>
  </si>
  <si>
    <t>MaharashtraPalghar</t>
  </si>
  <si>
    <t>RajasthanPali</t>
  </si>
  <si>
    <t>Andhra PradeshPalnadu</t>
  </si>
  <si>
    <t>HaryanaPalwal</t>
  </si>
  <si>
    <t>GujaratPanch Mahals</t>
  </si>
  <si>
    <t>HaryanaPanchkula</t>
  </si>
  <si>
    <t>HaryanaPanipat</t>
  </si>
  <si>
    <t>Madhya PradeshPanna</t>
  </si>
  <si>
    <t>Arunachal PradeshPapum Pare</t>
  </si>
  <si>
    <t>MaharashtraParbhani</t>
  </si>
  <si>
    <t>Andhra PradeshParvathipuram Manyam</t>
  </si>
  <si>
    <t>West BengalPaschim Bardhaman</t>
  </si>
  <si>
    <t>BiharPashchim Champaran</t>
  </si>
  <si>
    <t>GujaratPatan</t>
  </si>
  <si>
    <t>KeralaPathanamthitta</t>
  </si>
  <si>
    <t>PunjabPathankot</t>
  </si>
  <si>
    <t>PunjabPatiala</t>
  </si>
  <si>
    <t>BiharPatna</t>
  </si>
  <si>
    <t>UttarakhandPauri Garhwal</t>
  </si>
  <si>
    <t>TelanganaPeddapalli</t>
  </si>
  <si>
    <t>Tamil NaduPerambalur</t>
  </si>
  <si>
    <t>NagalandPeren</t>
  </si>
  <si>
    <t>NagalandPhek</t>
  </si>
  <si>
    <t>ManipurPherzawl</t>
  </si>
  <si>
    <t>Uttar PradeshPilibhit</t>
  </si>
  <si>
    <t>UttarakhandPithoragarh</t>
  </si>
  <si>
    <t>PuducherryPondicherry</t>
  </si>
  <si>
    <t>Jammu And KashmirPoonch</t>
  </si>
  <si>
    <t>GujaratPorbandar</t>
  </si>
  <si>
    <t>Andhra PradeshPrakasam</t>
  </si>
  <si>
    <t>RajasthanPratapgarh</t>
  </si>
  <si>
    <t>Uttar PradeshPratapgarh</t>
  </si>
  <si>
    <t>Uttar PradeshPrayagraj</t>
  </si>
  <si>
    <t>Tamil NaduPudukkottai</t>
  </si>
  <si>
    <t>Jammu And KashmirPulwama</t>
  </si>
  <si>
    <t>MaharashtraPune</t>
  </si>
  <si>
    <t>West BengalPurba Bardhaman</t>
  </si>
  <si>
    <t>BiharPurbi Champaran</t>
  </si>
  <si>
    <t>OdishaPuri</t>
  </si>
  <si>
    <t>BiharPurnia</t>
  </si>
  <si>
    <t>West BengalPurulia</t>
  </si>
  <si>
    <t>Uttar PradeshRae Bareli</t>
  </si>
  <si>
    <t>KarnatakaRaichur</t>
  </si>
  <si>
    <t>MaharashtraRaigad</t>
  </si>
  <si>
    <t>ChhattisgarhRaigarh</t>
  </si>
  <si>
    <t>ChhattisgarhRaipur</t>
  </si>
  <si>
    <t>Madhya PradeshRaisen</t>
  </si>
  <si>
    <t>TelanganaRajanna Sircilla</t>
  </si>
  <si>
    <t>Madhya PradeshRajgarh</t>
  </si>
  <si>
    <t>GujaratRajkot</t>
  </si>
  <si>
    <t>ChhattisgarhRajnandgaon</t>
  </si>
  <si>
    <t>Jammu And KashmirRajouri</t>
  </si>
  <si>
    <t>RajasthanRajsamand</t>
  </si>
  <si>
    <t>KarnatakaRamanagara</t>
  </si>
  <si>
    <t>Tamil NaduRamanathapuram</t>
  </si>
  <si>
    <t>Jammu And KashmirRamban</t>
  </si>
  <si>
    <t>JharkhandRamgarh</t>
  </si>
  <si>
    <t>Uttar PradeshRampur</t>
  </si>
  <si>
    <t>JharkhandRanchi</t>
  </si>
  <si>
    <t>TelanganaRanga Reddy</t>
  </si>
  <si>
    <t>Tamil NaduRanipet</t>
  </si>
  <si>
    <t>Madhya PradeshRatlam</t>
  </si>
  <si>
    <t>MaharashtraRatnagiri</t>
  </si>
  <si>
    <t>OdishaRayagada</t>
  </si>
  <si>
    <t>Jammu And KashmirReasi</t>
  </si>
  <si>
    <t>Madhya PradeshRewa</t>
  </si>
  <si>
    <t>HaryanaRewari</t>
  </si>
  <si>
    <t>MeghalayaRi Bhoi</t>
  </si>
  <si>
    <t>HaryanaRohtak</t>
  </si>
  <si>
    <t>BiharRohtas</t>
  </si>
  <si>
    <t>UttarakhandRudra Prayag</t>
  </si>
  <si>
    <t>PunjabRupnagar</t>
  </si>
  <si>
    <t>PunjabS.A.S Nagar</t>
  </si>
  <si>
    <t>GujaratSabar Kantha</t>
  </si>
  <si>
    <t>Madhya PradeshSagar</t>
  </si>
  <si>
    <t>Uttar PradeshSaharanpur</t>
  </si>
  <si>
    <t>BiharSaharsa</t>
  </si>
  <si>
    <t>JharkhandSahebganj</t>
  </si>
  <si>
    <t>MizoramSaiha</t>
  </si>
  <si>
    <t>MizoramSaitual</t>
  </si>
  <si>
    <t>ChhattisgarhSakti</t>
  </si>
  <si>
    <t>Tamil NaduSalem</t>
  </si>
  <si>
    <t>BiharSamastipur</t>
  </si>
  <si>
    <t>Jammu And KashmirSamba</t>
  </si>
  <si>
    <t>OdishaSambalpur</t>
  </si>
  <si>
    <t>Uttar PradeshSambhal</t>
  </si>
  <si>
    <t>TelanganaSangareddy</t>
  </si>
  <si>
    <t>MaharashtraSangli</t>
  </si>
  <si>
    <t>PunjabSangrur</t>
  </si>
  <si>
    <t>Uttar PradeshSant Kabeer Nagar</t>
  </si>
  <si>
    <t>JharkhandSaraikela Kharsawan</t>
  </si>
  <si>
    <t>BiharSaran</t>
  </si>
  <si>
    <t>ChhattisgarhSarangarh Bilaigarh</t>
  </si>
  <si>
    <t>MaharashtraSatara</t>
  </si>
  <si>
    <t>Madhya PradeshSatna</t>
  </si>
  <si>
    <t>RajasthanSawai Madhopur</t>
  </si>
  <si>
    <t>Madhya PradeshSehore</t>
  </si>
  <si>
    <t>ManipurSenapati</t>
  </si>
  <si>
    <t>Madhya PradeshSeoni</t>
  </si>
  <si>
    <t>TripuraSepahijala</t>
  </si>
  <si>
    <t>MizoramSerchhip</t>
  </si>
  <si>
    <t>DelhiShahdara</t>
  </si>
  <si>
    <t>Madhya PradeshShahdol</t>
  </si>
  <si>
    <t>PunjabShahid Bhagat Singh Nagar</t>
  </si>
  <si>
    <t>Uttar PradeshShahjahanpur</t>
  </si>
  <si>
    <t>Madhya PradeshShajapur</t>
  </si>
  <si>
    <t>NagalandShamator</t>
  </si>
  <si>
    <t>Uttar PradeshShamli</t>
  </si>
  <si>
    <t>BiharSheikhpura</t>
  </si>
  <si>
    <t>BiharSheohar</t>
  </si>
  <si>
    <t>Madhya PradeshSheopur</t>
  </si>
  <si>
    <t>Arunachal PradeshShi Yomi</t>
  </si>
  <si>
    <t>Himachal PradeshShimla</t>
  </si>
  <si>
    <t>KarnatakaShivamogga</t>
  </si>
  <si>
    <t>Madhya PradeshShivpuri</t>
  </si>
  <si>
    <t>Jammu And KashmirShopian</t>
  </si>
  <si>
    <t>Uttar PradeshShravasti</t>
  </si>
  <si>
    <t>Arunachal PradeshSiang</t>
  </si>
  <si>
    <t>Uttar PradeshSiddharth Nagar</t>
  </si>
  <si>
    <t>TelanganaSiddipet</t>
  </si>
  <si>
    <t>Madhya PradeshSidhi</t>
  </si>
  <si>
    <t>RajasthanSikar</t>
  </si>
  <si>
    <t>JharkhandSimdega</t>
  </si>
  <si>
    <t>MaharashtraSindhudurg</t>
  </si>
  <si>
    <t>Madhya PradeshSingrauli</t>
  </si>
  <si>
    <t>Himachal PradeshSirmaur</t>
  </si>
  <si>
    <t>RajasthanSirohi</t>
  </si>
  <si>
    <t>HaryanaSirsa</t>
  </si>
  <si>
    <t>BiharSitamarhi</t>
  </si>
  <si>
    <t>Uttar PradeshSitapur</t>
  </si>
  <si>
    <t>Tamil NaduSivaganga</t>
  </si>
  <si>
    <t>AssamSivasagar</t>
  </si>
  <si>
    <t>BiharSiwan</t>
  </si>
  <si>
    <t>Himachal PradeshSolan</t>
  </si>
  <si>
    <t>MaharashtraSolapur</t>
  </si>
  <si>
    <t>Uttar PradeshSonbhadra</t>
  </si>
  <si>
    <t>OdishaSonepur</t>
  </si>
  <si>
    <t>HaryanaSonipat</t>
  </si>
  <si>
    <t>AssamSonitpur</t>
  </si>
  <si>
    <t>SikkimSoreng</t>
  </si>
  <si>
    <t>DelhiSouth Delhi</t>
  </si>
  <si>
    <t>Andaman And Nicobar IslandsSouth Andamans</t>
  </si>
  <si>
    <t>DelhiSouth East Delhi</t>
  </si>
  <si>
    <t>MeghalayaSouth Garo Hills</t>
  </si>
  <si>
    <t>GoaSouth Goa</t>
  </si>
  <si>
    <t>AssamSouth Salmara Mancachar</t>
  </si>
  <si>
    <t>TripuraSouth Tripura</t>
  </si>
  <si>
    <t>DelhiSouth West Delhi</t>
  </si>
  <si>
    <t>MeghalayaSouth West Garo Hills</t>
  </si>
  <si>
    <t>MeghalayaSouth West Khasi Hills</t>
  </si>
  <si>
    <t>Andhra PradeshSpsr Nellore</t>
  </si>
  <si>
    <t>PunjabSri Muktsar Sahib</t>
  </si>
  <si>
    <t>Andhra PradeshSri Sathya Sai</t>
  </si>
  <si>
    <t>Andhra PradeshSrikakulam</t>
  </si>
  <si>
    <t>Jammu And KashmirSrinagar</t>
  </si>
  <si>
    <t>ChhattisgarhSukma</t>
  </si>
  <si>
    <t>Uttar PradeshSultanpur</t>
  </si>
  <si>
    <t>OdishaSundargarh</t>
  </si>
  <si>
    <t>BiharSupaul</t>
  </si>
  <si>
    <t>ChhattisgarhSurajpur</t>
  </si>
  <si>
    <t>GujaratSurat</t>
  </si>
  <si>
    <t>GujaratSurendranagar</t>
  </si>
  <si>
    <t>ChhattisgarhSurguja</t>
  </si>
  <si>
    <t>TelanganaSuryapet</t>
  </si>
  <si>
    <t>ManipurTamenglong</t>
  </si>
  <si>
    <t>AssamTamulpur</t>
  </si>
  <si>
    <t>GujaratTapi</t>
  </si>
  <si>
    <t>PunjabTarn Taran</t>
  </si>
  <si>
    <t>Arunachal PradeshTawang</t>
  </si>
  <si>
    <t>UttarakhandTehri Garhwal</t>
  </si>
  <si>
    <t>ManipurTengnoupal</t>
  </si>
  <si>
    <t>Tamil NaduTenkasi</t>
  </si>
  <si>
    <t>MaharashtraThane</t>
  </si>
  <si>
    <t>Tamil NaduThanjavur</t>
  </si>
  <si>
    <t>Tamil NaduThe Nilgiris</t>
  </si>
  <si>
    <t>Tamil NaduTheni</t>
  </si>
  <si>
    <t>Tamil NaduThiruvallur</t>
  </si>
  <si>
    <t>KeralaThiruvananthapuram</t>
  </si>
  <si>
    <t>Tamil NaduThiruvarur</t>
  </si>
  <si>
    <t>ManipurThoubal</t>
  </si>
  <si>
    <t>KeralaThrissur</t>
  </si>
  <si>
    <t>Madhya PradeshTikamgarh</t>
  </si>
  <si>
    <t>AssamTinsukia</t>
  </si>
  <si>
    <t>Arunachal PradeshTirap</t>
  </si>
  <si>
    <t>Tamil NaduTiruchirappalli</t>
  </si>
  <si>
    <t>Tamil NaduTirunelveli</t>
  </si>
  <si>
    <t>Tamil NaduTirupathur</t>
  </si>
  <si>
    <t>Andhra PradeshTirupati</t>
  </si>
  <si>
    <t>Tamil NaduTiruppur</t>
  </si>
  <si>
    <t>Tamil NaduTiruvannamalai</t>
  </si>
  <si>
    <t>RajasthanTonk</t>
  </si>
  <si>
    <t>NagalandTseminyu</t>
  </si>
  <si>
    <t>NagalandTuensang</t>
  </si>
  <si>
    <t>KarnatakaTumakuru</t>
  </si>
  <si>
    <t>Tamil NaduTuticorin</t>
  </si>
  <si>
    <t>RajasthanUdaipur</t>
  </si>
  <si>
    <t>AssamUdalguri</t>
  </si>
  <si>
    <t>UttarakhandUdam Singh Nagar</t>
  </si>
  <si>
    <t>Jammu And KashmirUdhampur</t>
  </si>
  <si>
    <t>KarnatakaUdupi</t>
  </si>
  <si>
    <t>Madhya PradeshUjjain</t>
  </si>
  <si>
    <t>ManipurUkhrul</t>
  </si>
  <si>
    <t>Madhya PradeshUmaria</t>
  </si>
  <si>
    <t>Himachal PradeshUna</t>
  </si>
  <si>
    <t>TripuraUnakoti</t>
  </si>
  <si>
    <t>Uttar PradeshUnnao</t>
  </si>
  <si>
    <t>Arunachal PradeshUpper Siang</t>
  </si>
  <si>
    <t>Arunachal PradeshUpper Subansiri</t>
  </si>
  <si>
    <t>ChhattisgarhUttar Bastar Kanker</t>
  </si>
  <si>
    <t>UttarakhandUttar Kashi</t>
  </si>
  <si>
    <t>KarnatakaUttara Kannada</t>
  </si>
  <si>
    <t>GujaratVadodara</t>
  </si>
  <si>
    <t>BiharVaishali</t>
  </si>
  <si>
    <t>GujaratValsad</t>
  </si>
  <si>
    <t>Uttar PradeshVaranasi</t>
  </si>
  <si>
    <t>Tamil NaduVellore</t>
  </si>
  <si>
    <t>Madhya PradeshVidisha</t>
  </si>
  <si>
    <t>KarnatakaVijayanagar</t>
  </si>
  <si>
    <t>KarnatakaVijayapura</t>
  </si>
  <si>
    <t>TelanganaVikarabad</t>
  </si>
  <si>
    <t>Tamil NaduVillupuram</t>
  </si>
  <si>
    <t>Tamil NaduVirudhunagar</t>
  </si>
  <si>
    <t>Andhra PradeshVisakhapatanam</t>
  </si>
  <si>
    <t>Andhra PradeshVizianagaram</t>
  </si>
  <si>
    <t>TelanganaWanaparthy</t>
  </si>
  <si>
    <t>TelanganaWarangal</t>
  </si>
  <si>
    <t>MaharashtraWardha</t>
  </si>
  <si>
    <t>MaharashtraWashim</t>
  </si>
  <si>
    <t>KeralaWayanad</t>
  </si>
  <si>
    <t>DelhiWest Delhi</t>
  </si>
  <si>
    <t>MeghalayaWest Garo Hills</t>
  </si>
  <si>
    <t>Andhra PradeshWest Godavari</t>
  </si>
  <si>
    <t>MeghalayaWest Jaintia Hills</t>
  </si>
  <si>
    <t>Arunachal PradeshWest Kameng</t>
  </si>
  <si>
    <t>AssamWest Karbi Anglong</t>
  </si>
  <si>
    <t>MeghalayaWest Khasi Hills</t>
  </si>
  <si>
    <t>Arunachal PradeshWest Siang</t>
  </si>
  <si>
    <t>JharkhandWest Singhbhum</t>
  </si>
  <si>
    <t>TripuraWest Tripura</t>
  </si>
  <si>
    <t>NagalandWokha</t>
  </si>
  <si>
    <t>Andhra PradeshY.S.R.</t>
  </si>
  <si>
    <t>TelanganaYadadri Bhuvanagiri</t>
  </si>
  <si>
    <t>KarnatakaYadgir</t>
  </si>
  <si>
    <t>HaryanaYamunanagar</t>
  </si>
  <si>
    <t>PuducherryYanam</t>
  </si>
  <si>
    <t>MaharashtraYavatmal</t>
  </si>
  <si>
    <t>NagalandZunheboto</t>
  </si>
  <si>
    <t>Thoothukudi</t>
  </si>
  <si>
    <t>Kola</t>
  </si>
  <si>
    <t>Channarayapatna</t>
  </si>
  <si>
    <t>Hospete</t>
  </si>
  <si>
    <t>Yadagirayafagira</t>
  </si>
  <si>
    <t>Basholi, Kathua</t>
  </si>
  <si>
    <t>Phinder, Phin Dhar,</t>
  </si>
  <si>
    <t>Basholi</t>
  </si>
  <si>
    <t>Mahrajganj</t>
  </si>
  <si>
    <t>Baalsore</t>
  </si>
  <si>
    <t>North Andaman</t>
  </si>
  <si>
    <t>Middle Andaman</t>
  </si>
  <si>
    <t>BANGALORE RURAL DIST</t>
  </si>
  <si>
    <t>South 24Pargana</t>
  </si>
  <si>
    <t>Sri Satya Sai</t>
  </si>
  <si>
    <t>Dudhi</t>
  </si>
  <si>
    <t>Chitra Durga</t>
  </si>
  <si>
    <t>amravti</t>
  </si>
  <si>
    <t>Dev bhumi Dwarka</t>
  </si>
  <si>
    <t>Bapatala</t>
  </si>
  <si>
    <t>Phinder</t>
  </si>
  <si>
    <t>Andaman</t>
  </si>
  <si>
    <t>Dudhi tehsil</t>
  </si>
  <si>
    <t>Bangaluru Rural</t>
  </si>
  <si>
    <t>Gautam Budha Nagar</t>
  </si>
  <si>
    <t>East Khasi hills District</t>
  </si>
  <si>
    <t>Bhadradri
 Kothagudem</t>
  </si>
  <si>
    <t>Hardwar</t>
  </si>
  <si>
    <t>Ghandi Nagar</t>
  </si>
  <si>
    <t>Qp Trade</t>
  </si>
  <si>
    <t>correct trade</t>
  </si>
  <si>
    <t>incorrect state</t>
  </si>
  <si>
    <t>correct state</t>
  </si>
  <si>
    <t>incorrect district</t>
  </si>
  <si>
    <t>correct district</t>
  </si>
  <si>
    <t>incorrect type</t>
  </si>
  <si>
    <t>correct type</t>
  </si>
  <si>
    <t>trade</t>
  </si>
  <si>
    <t>incorrect trade</t>
  </si>
  <si>
    <t>fishing net maker</t>
  </si>
  <si>
    <t>bamboo/wood twigs - basket maker</t>
  </si>
  <si>
    <t>doll &amp; toy maker (traditional) -  wooden toys</t>
  </si>
  <si>
    <t>sculptor (moortikar)/ stone carver/ stone breakers</t>
  </si>
  <si>
    <t>coir weaver</t>
  </si>
  <si>
    <t>doll &amp; toy maker (traditional) - soft toys</t>
  </si>
  <si>
    <t>doll &amp; toy maker (traditional)  - glass toys</t>
  </si>
  <si>
    <t>malakar</t>
  </si>
  <si>
    <t>potter (kumhar), including khurja, terracotta, ceramic, etc.</t>
  </si>
  <si>
    <t>doll &amp; toy maker (traditional)  - leather toys</t>
  </si>
  <si>
    <t>mat weaver, mat maker</t>
  </si>
  <si>
    <t>carpenter</t>
  </si>
  <si>
    <t>barbers (naai)</t>
  </si>
  <si>
    <t>cobbler (charmakar)/shoesmiths/ footwear makers</t>
  </si>
  <si>
    <t>goldsmith(sunar)</t>
  </si>
  <si>
    <t>washerman (dhobi)</t>
  </si>
  <si>
    <t>masons (mistri) - brick mason</t>
  </si>
  <si>
    <t>blacksmith</t>
  </si>
  <si>
    <t>hammer &amp; tool kit maker</t>
  </si>
  <si>
    <t>locksmith</t>
  </si>
  <si>
    <t>armourer</t>
  </si>
  <si>
    <t>broom maker</t>
  </si>
  <si>
    <t>boat maker</t>
  </si>
  <si>
    <t>masons (mistri)</t>
  </si>
  <si>
    <t>tailor</t>
  </si>
  <si>
    <t>tailor (darzi)</t>
  </si>
  <si>
    <t>assistant barber salon services</t>
  </si>
  <si>
    <t>assistant barber-salon services</t>
  </si>
  <si>
    <t>assistant hair dresser</t>
  </si>
  <si>
    <t>mason</t>
  </si>
  <si>
    <t>goldsmith</t>
  </si>
  <si>
    <t>potter</t>
  </si>
  <si>
    <t>basket maker</t>
  </si>
  <si>
    <t>traditional malakar</t>
  </si>
  <si>
    <t>basic sculptor and stone artist (moortikar)</t>
  </si>
  <si>
    <t>traditional broom maker</t>
  </si>
  <si>
    <t>potter (kumhar)</t>
  </si>
  <si>
    <t>soft toy</t>
  </si>
  <si>
    <t>traditional basket maker</t>
  </si>
  <si>
    <t>traditional mat weaver</t>
  </si>
  <si>
    <t>cobbler</t>
  </si>
  <si>
    <t>hammer and tool kit maker</t>
  </si>
  <si>
    <t>tailor(darzi)</t>
  </si>
  <si>
    <t>goldsmith (sunar)</t>
  </si>
  <si>
    <t>shoesmiths (cobbler)</t>
  </si>
  <si>
    <t>assistant hairdresser</t>
  </si>
  <si>
    <t>leather toy</t>
  </si>
  <si>
    <t>wooden toy</t>
  </si>
  <si>
    <t>doll toy</t>
  </si>
  <si>
    <t>glass toy</t>
  </si>
  <si>
    <t>hammer &amp; tool kit</t>
  </si>
  <si>
    <t>black smith</t>
  </si>
  <si>
    <t>hammer and toolkit maker</t>
  </si>
  <si>
    <t>hammmer and tool kit</t>
  </si>
  <si>
    <t>brick mason -basic</t>
  </si>
  <si>
    <t>traditional soft toy maker</t>
  </si>
  <si>
    <t>concrete mason - basic</t>
  </si>
  <si>
    <t>potter (kumhar) including traditional ceramics and terracotta product maker</t>
  </si>
  <si>
    <t>plaster mason - basic</t>
  </si>
  <si>
    <t>blacksmith (lohar)</t>
  </si>
  <si>
    <t>tile mason - basic</t>
  </si>
  <si>
    <t>blacksmaith</t>
  </si>
  <si>
    <t>traditional leather toy maker</t>
  </si>
  <si>
    <t>traditional leather toy maker (hcs/n9214)</t>
  </si>
  <si>
    <t>traditional basket maker (hcs/n9206)</t>
  </si>
  <si>
    <t>traditional malakar (hcs/n9210)</t>
  </si>
  <si>
    <t>coir weaver (hcs/n8140) (hcs/n8104)</t>
  </si>
  <si>
    <t>potter (kumhar) (hcs/n9213)</t>
  </si>
  <si>
    <t>traditional soft toy maker (hcs/n7355)</t>
  </si>
  <si>
    <t>sculptor</t>
  </si>
  <si>
    <t>maalakar</t>
  </si>
  <si>
    <t>uttar pradesh</t>
  </si>
  <si>
    <t>jammu and kashmir</t>
  </si>
  <si>
    <t>the dadra and nagar haveli and daman and diu</t>
  </si>
  <si>
    <t>telangana</t>
  </si>
  <si>
    <t>kerala</t>
  </si>
  <si>
    <t>maharashtra</t>
  </si>
  <si>
    <t>madhya pradesh</t>
  </si>
  <si>
    <t>goa</t>
  </si>
  <si>
    <t>uttarakhand</t>
  </si>
  <si>
    <t>haryana</t>
  </si>
  <si>
    <t>west bengal</t>
  </si>
  <si>
    <t>punjab</t>
  </si>
  <si>
    <t>tamilnadu</t>
  </si>
  <si>
    <t>delhi</t>
  </si>
  <si>
    <t>new delhi</t>
  </si>
  <si>
    <t>rajasthan</t>
  </si>
  <si>
    <t>chattisgarh</t>
  </si>
  <si>
    <t>gujarat</t>
  </si>
  <si>
    <t>manipur</t>
  </si>
  <si>
    <t>himachal pradesh</t>
  </si>
  <si>
    <t>jharkhand</t>
  </si>
  <si>
    <t>karnataka</t>
  </si>
  <si>
    <t>assam</t>
  </si>
  <si>
    <t>bihar</t>
  </si>
  <si>
    <t>jammu &amp; kashmir ut</t>
  </si>
  <si>
    <t>andhra pradesh</t>
  </si>
  <si>
    <t>tripura</t>
  </si>
  <si>
    <t>odisha</t>
  </si>
  <si>
    <t>nagaland</t>
  </si>
  <si>
    <t>utttar pradesh</t>
  </si>
  <si>
    <t>tamil nadu</t>
  </si>
  <si>
    <t>lakshadweep</t>
  </si>
  <si>
    <t>uttar pradesh ayodhaya</t>
  </si>
  <si>
    <t>mizoram</t>
  </si>
  <si>
    <t>jammu &amp; kashmir</t>
  </si>
  <si>
    <t>maharastra</t>
  </si>
  <si>
    <t>himachal</t>
  </si>
  <si>
    <t>wb</t>
  </si>
  <si>
    <t>odissa</t>
  </si>
  <si>
    <t>assaam</t>
  </si>
  <si>
    <t>hyderabad</t>
  </si>
  <si>
    <t>andhrapradesh</t>
  </si>
  <si>
    <t>chhattisgarh</t>
  </si>
  <si>
    <t>j &amp; k</t>
  </si>
  <si>
    <t>uttar pradesh</t>
  </si>
  <si>
    <t>ladakh</t>
  </si>
  <si>
    <t>chandigarh</t>
  </si>
  <si>
    <t>gujrat</t>
  </si>
  <si>
    <t>meghalaya</t>
  </si>
  <si>
    <t>madhyapradesh</t>
  </si>
  <si>
    <t>madhya pardesh</t>
  </si>
  <si>
    <t>uttar pardesh</t>
  </si>
  <si>
    <t>uttrakhand</t>
  </si>
  <si>
    <t>uttar pradrsh</t>
  </si>
  <si>
    <t>j&amp;k</t>
  </si>
  <si>
    <t>madha pradesh</t>
  </si>
  <si>
    <t>jammu &amp; kasmir</t>
  </si>
  <si>
    <t>uttarpradesh</t>
  </si>
  <si>
    <t>h.p.</t>
  </si>
  <si>
    <t>jk</t>
  </si>
  <si>
    <t>lucknow</t>
  </si>
  <si>
    <t>chhattishgarh</t>
  </si>
  <si>
    <t>jammu kashmir</t>
  </si>
  <si>
    <t>u.p</t>
  </si>
  <si>
    <t>chhatishgarh</t>
  </si>
  <si>
    <t>m.p</t>
  </si>
  <si>
    <t>himanchal pradesh</t>
  </si>
  <si>
    <t>andra pradesh</t>
  </si>
  <si>
    <t>sikkim</t>
  </si>
  <si>
    <t>hp</t>
  </si>
  <si>
    <t>andaman and nicobar island</t>
  </si>
  <si>
    <t>mp</t>
  </si>
  <si>
    <t>north west delhi</t>
  </si>
  <si>
    <t>maharasthra</t>
  </si>
  <si>
    <t>jh</t>
  </si>
  <si>
    <t>up</t>
  </si>
  <si>
    <t>west bangal</t>
  </si>
  <si>
    <t>mnipur</t>
  </si>
  <si>
    <t>uttarkhand</t>
  </si>
  <si>
    <t>morigaon</t>
  </si>
  <si>
    <t>hajo</t>
  </si>
  <si>
    <t>tripurs</t>
  </si>
  <si>
    <t>cg</t>
  </si>
  <si>
    <t>m.p.</t>
  </si>
  <si>
    <t>mumbai</t>
  </si>
  <si>
    <t>chattisgrah</t>
  </si>
  <si>
    <t>chhatisgarh</t>
  </si>
  <si>
    <t>arunachal pradesh</t>
  </si>
  <si>
    <t>puducherry</t>
  </si>
  <si>
    <t>andaman and nicobar islands</t>
  </si>
  <si>
    <t>chattishgarh</t>
  </si>
  <si>
    <t>karela</t>
  </si>
  <si>
    <t>rajsthan</t>
  </si>
  <si>
    <t>pune</t>
  </si>
  <si>
    <t>rajashthan</t>
  </si>
  <si>
    <t>karnatak</t>
  </si>
  <si>
    <t>lakswadeep</t>
  </si>
  <si>
    <t>dwarka</t>
  </si>
  <si>
    <t>telengana</t>
  </si>
  <si>
    <t>maharshtra</t>
  </si>
  <si>
    <t>rajsathan</t>
  </si>
  <si>
    <t>karnatka</t>
  </si>
  <si>
    <t>srinagar</t>
  </si>
  <si>
    <t>gujarat聽</t>
  </si>
  <si>
    <t>vadodara</t>
  </si>
  <si>
    <t>ahmedbad</t>
  </si>
  <si>
    <t>akola</t>
  </si>
  <si>
    <t>tamil nnadu</t>
  </si>
  <si>
    <t>peddapalli</t>
  </si>
  <si>
    <t>mahararstra</t>
  </si>
  <si>
    <t>andaman and nicobar</t>
  </si>
  <si>
    <t>ncr</t>
  </si>
  <si>
    <t>ut ladakh</t>
  </si>
  <si>
    <t>madhaya pradesh</t>
  </si>
  <si>
    <t>ka</t>
  </si>
  <si>
    <t>mh</t>
  </si>
  <si>
    <t>u.p.</t>
  </si>
  <si>
    <t>andhdra pradesh</t>
  </si>
  <si>
    <t>west godavari</t>
  </si>
  <si>
    <t>alwar</t>
  </si>
  <si>
    <t>sepahijala</t>
  </si>
  <si>
    <t>amethi</t>
  </si>
  <si>
    <t>etawah</t>
  </si>
  <si>
    <t>jashpur</t>
  </si>
  <si>
    <t>aligarh</t>
  </si>
  <si>
    <t>neemuch</t>
  </si>
  <si>
    <t>una</t>
  </si>
  <si>
    <t>ranchi</t>
  </si>
  <si>
    <t>bareilly</t>
  </si>
  <si>
    <t>jammu</t>
  </si>
  <si>
    <t>koppal</t>
  </si>
  <si>
    <t>davangere</t>
  </si>
  <si>
    <t>cuttack</t>
  </si>
  <si>
    <t>vijayanagar</t>
  </si>
  <si>
    <t>uttara kannada</t>
  </si>
  <si>
    <t>kolar</t>
  </si>
  <si>
    <t>warangal</t>
  </si>
  <si>
    <t>bagalkote</t>
  </si>
  <si>
    <t>uttar pradpradesh</t>
  </si>
  <si>
    <t>a &amp; n islands</t>
  </si>
  <si>
    <t>chhattigarh</t>
  </si>
  <si>
    <t>sujarat</t>
  </si>
  <si>
    <t>odhisha</t>
  </si>
  <si>
    <t>jammu&amp; kashmir</t>
  </si>
  <si>
    <t>ap</t>
  </si>
  <si>
    <t>gujarata</t>
  </si>
  <si>
    <t>utter pradesh</t>
  </si>
  <si>
    <t>himachal pardesh</t>
  </si>
  <si>
    <t>jammu&amp;kashmir</t>
  </si>
  <si>
    <t>rajasthani</t>
  </si>
  <si>
    <t>madhyapradhesh</t>
  </si>
  <si>
    <t>karanatak</t>
  </si>
  <si>
    <t>sri ganganagar</t>
  </si>
  <si>
    <t>hanumangarh</t>
  </si>
  <si>
    <t>uttra pradesh</t>
  </si>
  <si>
    <t>j&amp;k-ut</t>
  </si>
  <si>
    <t>jammu &amp;kashmir</t>
  </si>
  <si>
    <t>c.g</t>
  </si>
  <si>
    <t>himachal pradezh</t>
  </si>
  <si>
    <t>mahabubnagar</t>
  </si>
  <si>
    <t>uttar paradesh</t>
  </si>
  <si>
    <t>maharashra</t>
  </si>
  <si>
    <t>tipura</t>
  </si>
  <si>
    <t>karntaka</t>
  </si>
  <si>
    <t>nazrul park</t>
  </si>
  <si>
    <t>north 24 parganas</t>
  </si>
  <si>
    <t>khurda</t>
  </si>
  <si>
    <t>bhubaneshwar</t>
  </si>
  <si>
    <t>paradeep</t>
  </si>
  <si>
    <t>balasore</t>
  </si>
  <si>
    <t>ramnagar</t>
  </si>
  <si>
    <t>medinipur</t>
  </si>
  <si>
    <t>reddykuppam</t>
  </si>
  <si>
    <t>mohali</t>
  </si>
  <si>
    <t>khorda</t>
  </si>
  <si>
    <t>mujjafarnagar</t>
  </si>
  <si>
    <t>jagatsinghpur</t>
  </si>
  <si>
    <t>luckow</t>
  </si>
  <si>
    <t>bengaluru</t>
  </si>
  <si>
    <t>south 24 paragnas</t>
  </si>
  <si>
    <t>toothukudi</t>
  </si>
  <si>
    <t>jajpur</t>
  </si>
  <si>
    <t>south west delhi</t>
  </si>
  <si>
    <t>bolpur</t>
  </si>
  <si>
    <t>garha jabalpur</t>
  </si>
  <si>
    <t>kisanganj</t>
  </si>
  <si>
    <t>kanpur</t>
  </si>
  <si>
    <t>asansol</t>
  </si>
  <si>
    <t>yadadri bhongir</t>
  </si>
  <si>
    <t>adilabd</t>
  </si>
  <si>
    <t>asifabad</t>
  </si>
  <si>
    <t>jamshedpur</t>
  </si>
  <si>
    <t>kenndrapada</t>
  </si>
  <si>
    <t>kendrapada</t>
  </si>
  <si>
    <t>angul</t>
  </si>
  <si>
    <t>pratpgarh</t>
  </si>
  <si>
    <t>pragragraj</t>
  </si>
  <si>
    <t>meethapur badarpur</t>
  </si>
  <si>
    <t>east khasi hills district</t>
  </si>
  <si>
    <t>trivandrums</t>
  </si>
  <si>
    <t>medchal-malkajgiri</t>
  </si>
  <si>
    <t>udham singh nagar</t>
  </si>
  <si>
    <t>garhwal</t>
  </si>
  <si>
    <t>purba medinipur</t>
  </si>
  <si>
    <t>west medinipur</t>
  </si>
  <si>
    <t>paschim medinipur</t>
  </si>
  <si>
    <t>purba-barddhaman</t>
  </si>
  <si>
    <t>kolkatta</t>
  </si>
  <si>
    <t>miyapur</t>
  </si>
  <si>
    <t>jagtial</t>
  </si>
  <si>
    <t>nagar kurnool</t>
  </si>
  <si>
    <t>bhadradri</t>
  </si>
  <si>
    <t>hanmakonda</t>
  </si>
  <si>
    <t>mandamarri,mancherial</t>
  </si>
  <si>
    <t>cooch behar</t>
  </si>
  <si>
    <t>northtwenty four parganas</t>
  </si>
  <si>
    <t>south delhi</t>
  </si>
  <si>
    <t>madhrai</t>
  </si>
  <si>
    <t>kushinagr</t>
  </si>
  <si>
    <t>unao</t>
  </si>
  <si>
    <t>karakul</t>
  </si>
  <si>
    <t>narsimhapur</t>
  </si>
  <si>
    <t>kosikalan</t>
  </si>
  <si>
    <t>dhaulpur</t>
  </si>
  <si>
    <t>kushinagar</t>
  </si>
  <si>
    <t>keonjhar</t>
  </si>
  <si>
    <t>gangapur city</t>
  </si>
  <si>
    <t>champa</t>
  </si>
  <si>
    <t>diglipur</t>
  </si>
  <si>
    <t>ashok nagar</t>
  </si>
  <si>
    <t>bardhaman</t>
  </si>
  <si>
    <t>pulwams</t>
  </si>
  <si>
    <t>amedkar nagar</t>
  </si>
  <si>
    <t>baramul.la</t>
  </si>
  <si>
    <t>tihri garhwal</t>
  </si>
  <si>
    <t>pithoragragh</t>
  </si>
  <si>
    <t>aurangabad </t>
  </si>
  <si>
    <t>kushambi</t>
  </si>
  <si>
    <t>janjgir champa</t>
  </si>
  <si>
    <t> budgam</t>
  </si>
  <si>
    <t>jalalabad</t>
  </si>
  <si>
    <t>jharsugda</t>
  </si>
  <si>
    <t>allahabad</t>
  </si>
  <si>
    <t>west champaran</t>
  </si>
  <si>
    <t>rudrapur</t>
  </si>
  <si>
    <t>ropar</t>
  </si>
  <si>
    <t>chhatarapur</t>
  </si>
  <si>
    <t>bichhor</t>
  </si>
  <si>
    <t>north east delhi</t>
  </si>
  <si>
    <t>sarguja</t>
  </si>
  <si>
    <t>balrampur</t>
  </si>
  <si>
    <t>rangareddy</t>
  </si>
  <si>
    <t>south 24 parganas</t>
  </si>
  <si>
    <t>tiruvallur</t>
  </si>
  <si>
    <t>didwana</t>
  </si>
  <si>
    <t>sardarshar</t>
  </si>
  <si>
    <t>dungargarh</t>
  </si>
  <si>
    <t>kanyakumari</t>
  </si>
  <si>
    <t>aruppukottai</t>
  </si>
  <si>
    <t>dindugul</t>
  </si>
  <si>
    <t>balotra</t>
  </si>
  <si>
    <t>salasar</t>
  </si>
  <si>
    <t>hoshangabad</t>
  </si>
  <si>
    <t>rajanandgaon</t>
  </si>
  <si>
    <t>raebareli</t>
  </si>
  <si>
    <t>deogarh</t>
  </si>
  <si>
    <t>badgam</t>
  </si>
  <si>
    <t>scheme</t>
  </si>
  <si>
    <t>south kolkata</t>
  </si>
  <si>
    <t>anantnag-192124, jammu</t>
  </si>
  <si>
    <t>sirmour</t>
  </si>
  <si>
    <t>south twenty four parganas</t>
  </si>
  <si>
    <t>eastern</t>
  </si>
  <si>
    <t>sas nagar (mohali)</t>
  </si>
  <si>
    <t>east district</t>
  </si>
  <si>
    <t>north 24th</t>
  </si>
  <si>
    <t>kaimur (bhabua</t>
  </si>
  <si>
    <t xml:space="preserve">medinipur east
</t>
  </si>
  <si>
    <t>kashipur</t>
  </si>
  <si>
    <t>astc fort william </t>
  </si>
  <si>
    <t>lis ranaghat</t>
  </si>
  <si>
    <t>lis - anuppur</t>
  </si>
  <si>
    <t>css jaipur</t>
  </si>
  <si>
    <t>khandwa</t>
  </si>
  <si>
    <t>shopain</t>
  </si>
  <si>
    <t>motihari</t>
  </si>
  <si>
    <t>patel nagar</t>
  </si>
  <si>
    <t>bhatinda</t>
  </si>
  <si>
    <t>gaziabad</t>
  </si>
  <si>
    <t>meerat</t>
  </si>
  <si>
    <t>rewadi</t>
  </si>
  <si>
    <t>imaliya madhav nagar katni</t>
  </si>
  <si>
    <t>dantewada</t>
  </si>
  <si>
    <t>jaspur</t>
  </si>
  <si>
    <t>parasiya chhindwara</t>
  </si>
  <si>
    <t>najafgarh</t>
  </si>
  <si>
    <t>warangal rural</t>
  </si>
  <si>
    <t>baloda bazar</t>
  </si>
  <si>
    <t>pmkk jaipur</t>
  </si>
  <si>
    <t> jaipur (css)</t>
  </si>
  <si>
    <t>balia</t>
  </si>
  <si>
    <t>bhurbaneswar</t>
  </si>
  <si>
    <t>narshingpur</t>
  </si>
  <si>
    <t>hoogly</t>
  </si>
  <si>
    <t>bulandshar</t>
  </si>
  <si>
    <t>bhuvashvar</t>
  </si>
  <si>
    <t>south 24 pragance</t>
  </si>
  <si>
    <t>gopalgunj</t>
  </si>
  <si>
    <t>lakimpur kheri</t>
  </si>
  <si>
    <t>ambdekar</t>
  </si>
  <si>
    <t>champawati</t>
  </si>
  <si>
    <t>ayodha</t>
  </si>
  <si>
    <t>bareli</t>
  </si>
  <si>
    <t>sirmapur</t>
  </si>
  <si>
    <t>gurgaon</t>
  </si>
  <si>
    <t>east singhbhum</t>
  </si>
  <si>
    <t>rohinit delhi</t>
  </si>
  <si>
    <t>kaimur</t>
  </si>
  <si>
    <t>jhasi</t>
  </si>
  <si>
    <t>baliya</t>
  </si>
  <si>
    <t>faizabad</t>
  </si>
  <si>
    <t>firozpur</t>
  </si>
  <si>
    <t>chai-basa</t>
  </si>
  <si>
    <t>howarah</t>
  </si>
  <si>
    <t>parganas</t>
  </si>
  <si>
    <t>baiia</t>
  </si>
  <si>
    <t>bhadark</t>
  </si>
  <si>
    <t>paschim burdwan</t>
  </si>
  <si>
    <t>purba burdwan</t>
  </si>
  <si>
    <t>south dinajpur</t>
  </si>
  <si>
    <t>balliya</t>
  </si>
  <si>
    <t>uttar dinajpur</t>
  </si>
  <si>
    <t>dakshn dinajpur</t>
  </si>
  <si>
    <t>malda</t>
  </si>
  <si>
    <t>delhi ncr</t>
  </si>
  <si>
    <t>north 23 parganas</t>
  </si>
  <si>
    <t>charkhi dadri</t>
  </si>
  <si>
    <t>amritshar</t>
  </si>
  <si>
    <t>bhilai</t>
  </si>
  <si>
    <t>pihorahgarh</t>
  </si>
  <si>
    <t>sattari</t>
  </si>
  <si>
    <t>tral</t>
  </si>
  <si>
    <t>kodad</t>
  </si>
  <si>
    <t>nakrekal</t>
  </si>
  <si>
    <t>chamwapat</t>
  </si>
  <si>
    <t>east medinipur</t>
  </si>
  <si>
    <t>canacona</t>
  </si>
  <si>
    <t>margao</t>
  </si>
  <si>
    <t>haldwani</t>
  </si>
  <si>
    <t>jss adilabad</t>
  </si>
  <si>
    <t>manchiryal</t>
  </si>
  <si>
    <t>gariyabandh</t>
  </si>
  <si>
    <t>hosiyarpur</t>
  </si>
  <si>
    <t>kabirdham</t>
  </si>
  <si>
    <t>lakshirampur</t>
  </si>
  <si>
    <t>nagrota</t>
  </si>
  <si>
    <t>subarnapur</t>
  </si>
  <si>
    <t>bahriach</t>
  </si>
  <si>
    <t>dhuri</t>
  </si>
  <si>
    <t>gautam buddh nagar</t>
  </si>
  <si>
    <t>guindy</t>
  </si>
  <si>
    <t>kilapuk</t>
  </si>
  <si>
    <t>mohla</t>
  </si>
  <si>
    <t>noida</t>
  </si>
  <si>
    <t>tirupur</t>
  </si>
  <si>
    <t>ganjan</t>
  </si>
  <si>
    <t>khurdha</t>
  </si>
  <si>
    <t>shri muktsarsahiv</t>
  </si>
  <si>
    <t>simroli</t>
  </si>
  <si>
    <t>dhamthari</t>
  </si>
  <si>
    <t>gainjgirghamba</t>
  </si>
  <si>
    <t>north dinajpur</t>
  </si>
  <si>
    <t>sarbuja</t>
  </si>
  <si>
    <t>maharajgung</t>
  </si>
  <si>
    <t>bagheshwar</t>
  </si>
  <si>
    <t>w. champaran</t>
  </si>
  <si>
    <t>east delhi</t>
  </si>
  <si>
    <t>kanpur-dehat</t>
  </si>
  <si>
    <t>kistawar</t>
  </si>
  <si>
    <t>malpuram</t>
  </si>
  <si>
    <t>24 parganas (n)</t>
  </si>
  <si>
    <t>north 24 (p)</t>
  </si>
  <si>
    <t>sopore</t>
  </si>
  <si>
    <t>jagatsinhpur</t>
  </si>
  <si>
    <t>sri mukhtasar sahib</t>
  </si>
  <si>
    <t>sundergarh</t>
  </si>
  <si>
    <t>madi</t>
  </si>
  <si>
    <t>shrawasti</t>
  </si>
  <si>
    <t>koriya</t>
  </si>
  <si>
    <t>sant kabir nagar</t>
  </si>
  <si>
    <t>barbanki</t>
  </si>
  <si>
    <t>hawra</t>
  </si>
  <si>
    <t>hugi</t>
  </si>
  <si>
    <t>jhunjhnu</t>
  </si>
  <si>
    <t>khusinagar</t>
  </si>
  <si>
    <t>mahu</t>
  </si>
  <si>
    <t>north 24 pargans</t>
  </si>
  <si>
    <t>sikanderpur</t>
  </si>
  <si>
    <t>devariya</t>
  </si>
  <si>
    <t>shri nagar</t>
  </si>
  <si>
    <t>gazipur-1</t>
  </si>
  <si>
    <t>gazipur-2</t>
  </si>
  <si>
    <t>fatebhabad</t>
  </si>
  <si>
    <t>khwaja bagh</t>
  </si>
  <si>
    <t>budgum</t>
  </si>
  <si>
    <t>dehradun spoc -1 </t>
  </si>
  <si>
    <t>pulwama/pampore</t>
  </si>
  <si>
    <t>digana jammu</t>
  </si>
  <si>
    <t>gazipur</t>
  </si>
  <si>
    <t>west khasi hills district</t>
  </si>
  <si>
    <t>bareily</t>
  </si>
  <si>
    <t>varansi</t>
  </si>
  <si>
    <t>rajendra nagar</t>
  </si>
  <si>
    <t>balaosre</t>
  </si>
  <si>
    <t>bhuwneshwar</t>
  </si>
  <si>
    <t>sirvagangai</t>
  </si>
  <si>
    <t>north parganas</t>
  </si>
  <si>
    <t>kurkshetra</t>
  </si>
  <si>
    <t>paschim medilipur</t>
  </si>
  <si>
    <t>malakjgiri</t>
  </si>
  <si>
    <t>jhajhar</t>
  </si>
  <si>
    <t>jhajhhar</t>
  </si>
  <si>
    <t>24 north pargana</t>
  </si>
  <si>
    <t>imphal</t>
  </si>
  <si>
    <t>dhanbaad</t>
  </si>
  <si>
    <t>varansai</t>
  </si>
  <si>
    <t>gautam budh nagar</t>
  </si>
  <si>
    <t>shahada</t>
  </si>
  <si>
    <t>west delhi</t>
  </si>
  <si>
    <t>north lakhimapur</t>
  </si>
  <si>
    <t>ramnagara</t>
  </si>
  <si>
    <t>bangalore</t>
  </si>
  <si>
    <t>hubli</t>
  </si>
  <si>
    <t>tumkur</t>
  </si>
  <si>
    <t>bhanadra</t>
  </si>
  <si>
    <t>ahmed nagar</t>
  </si>
  <si>
    <t>kalaburgi</t>
  </si>
  <si>
    <t>mehsana</t>
  </si>
  <si>
    <t>banaskantha</t>
  </si>
  <si>
    <t>shimoga</t>
  </si>
  <si>
    <t>chikballapur</t>
  </si>
  <si>
    <t>bengalore</t>
  </si>
  <si>
    <t>chikkaballapur</t>
  </si>
  <si>
    <t>maddur</t>
  </si>
  <si>
    <t>malleswaram</t>
  </si>
  <si>
    <t>mysore</t>
  </si>
  <si>
    <t>ahmadnagar</t>
  </si>
  <si>
    <t>deesa</t>
  </si>
  <si>
    <t>balisana</t>
  </si>
  <si>
    <t>kadapa</t>
  </si>
  <si>
    <t>podili, prakasam</t>
  </si>
  <si>
    <t>tirupathi</t>
  </si>
  <si>
    <t>dahod</t>
  </si>
  <si>
    <t>iti, morigaon</t>
  </si>
  <si>
    <t>darwah</t>
  </si>
  <si>
    <t>chittor</t>
  </si>
  <si>
    <t xml:space="preserve">ballari
</t>
  </si>
  <si>
    <t>west godawari</t>
  </si>
  <si>
    <t>banglore rural</t>
  </si>
  <si>
    <t>kamrup (m)</t>
  </si>
  <si>
    <t>bagalakote</t>
  </si>
  <si>
    <t>davanagere</t>
  </si>
  <si>
    <t>nellore</t>
  </si>
  <si>
    <t>bagalkot</t>
  </si>
  <si>
    <t>ahmedabad</t>
  </si>
  <si>
    <t>bagyanagar koppal</t>
  </si>
  <si>
    <t>haranapahalli vijayangar</t>
  </si>
  <si>
    <t>kanakagiri koppal</t>
  </si>
  <si>
    <t>kotturu vijayanagar</t>
  </si>
  <si>
    <t>kudligi vijayanagar</t>
  </si>
  <si>
    <t>kuknoor</t>
  </si>
  <si>
    <t>kurugodu ballary</t>
  </si>
  <si>
    <t>siraguppa ballary</t>
  </si>
  <si>
    <t>telagi harapanahalli vijayanagar</t>
  </si>
  <si>
    <t>chamarajanagar</t>
  </si>
  <si>
    <t>chikmagalur</t>
  </si>
  <si>
    <t>chikmagaluru</t>
  </si>
  <si>
    <t>kadur</t>
  </si>
  <si>
    <t>gajendragad gadag</t>
  </si>
  <si>
    <t>kushtagi</t>
  </si>
  <si>
    <t>yelburga</t>
  </si>
  <si>
    <t>amaravati</t>
  </si>
  <si>
    <t>ysr kadapa</t>
  </si>
  <si>
    <t>bangalore urban</t>
  </si>
  <si>
    <t>belgavi</t>
  </si>
  <si>
    <t>bellary</t>
  </si>
  <si>
    <t>davangeri</t>
  </si>
  <si>
    <t>shivamoga</t>
  </si>
  <si>
    <t>vijayanagara</t>
  </si>
  <si>
    <t>vijayanagra</t>
  </si>
  <si>
    <t>vijayapur</t>
  </si>
  <si>
    <t>yadagira</t>
  </si>
  <si>
    <t>begaluru urban</t>
  </si>
  <si>
    <t>udyambag</t>
  </si>
  <si>
    <t>visakhapatnam</t>
  </si>
  <si>
    <t>nasik</t>
  </si>
  <si>
    <t>vijaynagar</t>
  </si>
  <si>
    <t>yawatmal</t>
  </si>
  <si>
    <t>belgaum</t>
  </si>
  <si>
    <t>chikkamagalur</t>
  </si>
  <si>
    <t>balilari</t>
  </si>
  <si>
    <t>moregaon</t>
  </si>
  <si>
    <t>pratapgadh</t>
  </si>
  <si>
    <t>ballary</t>
  </si>
  <si>
    <t>honnali</t>
  </si>
  <si>
    <t>hospet</t>
  </si>
  <si>
    <t>haliyal</t>
  </si>
  <si>
    <t>kothanur</t>
  </si>
  <si>
    <t>bangarpet</t>
  </si>
  <si>
    <t>vijayawada</t>
  </si>
  <si>
    <t>kumrup</t>
  </si>
  <si>
    <t>matigaon</t>
  </si>
  <si>
    <t>margaon</t>
  </si>
  <si>
    <t>luknow</t>
  </si>
  <si>
    <t>kausambi</t>
  </si>
  <si>
    <t>nogaon</t>
  </si>
  <si>
    <t>mahesana 1</t>
  </si>
  <si>
    <t>kamrup(rural)kalajol</t>
  </si>
  <si>
    <t>chamrajanagar</t>
  </si>
  <si>
    <t>y.s.r</t>
  </si>
  <si>
    <t>chamaraja nagar</t>
  </si>
  <si>
    <t>raichu</t>
  </si>
  <si>
    <t>kurnoo</t>
  </si>
  <si>
    <t>shimog</t>
  </si>
  <si>
    <t>banglore</t>
  </si>
  <si>
    <t>mahesana 2</t>
  </si>
  <si>
    <t>kamrup rulal</t>
  </si>
  <si>
    <t>mandir</t>
  </si>
  <si>
    <t>kuchchh</t>
  </si>
  <si>
    <t>panchmahal</t>
  </si>
  <si>
    <t>sabarkantha</t>
  </si>
  <si>
    <t>kamrup rural</t>
  </si>
  <si>
    <t>sonitur</t>
  </si>
  <si>
    <t>pulivendula</t>
  </si>
  <si>
    <t>tanuku</t>
  </si>
  <si>
    <t>kachch</t>
  </si>
  <si>
    <t>baroda</t>
  </si>
  <si>
    <t>panjabari</t>
  </si>
  <si>
    <t>sibhagar</t>
  </si>
  <si>
    <t>sri mukhtasar sahid</t>
  </si>
  <si>
    <t>chhatrapati sambhajinagar</t>
  </si>
  <si>
    <t>osmanbad (dharshiv)</t>
  </si>
  <si>
    <t>chandarpur</t>
  </si>
  <si>
    <t>gandhi nagar</t>
  </si>
  <si>
    <t>jalagaon</t>
  </si>
  <si>
    <t>sindhudur ga</t>
  </si>
  <si>
    <t>mangaldai</t>
  </si>
  <si>
    <t>sidhudurg</t>
  </si>
  <si>
    <t>badel</t>
  </si>
  <si>
    <t>gudur</t>
  </si>
  <si>
    <t>jammalamadugu</t>
  </si>
  <si>
    <t>kajipeta</t>
  </si>
  <si>
    <t>khaji peta</t>
  </si>
  <si>
    <t>porumamilla</t>
  </si>
  <si>
    <t>proddutur</t>
  </si>
  <si>
    <t>sathyavedu</t>
  </si>
  <si>
    <t>biswanth</t>
  </si>
  <si>
    <t>palan pur</t>
  </si>
  <si>
    <t>radanpur</t>
  </si>
  <si>
    <t>sualkuchi.kamrup</t>
  </si>
  <si>
    <t>sharavasti</t>
  </si>
  <si>
    <t>kotdwar pauri garhwal</t>
  </si>
  <si>
    <t>dheradun dakhrani</t>
  </si>
  <si>
    <t>jagdalpur</t>
  </si>
  <si>
    <t>agar</t>
  </si>
  <si>
    <t>dharashiv</t>
  </si>
  <si>
    <t>barpeta(howly)</t>
  </si>
  <si>
    <t>silchar</t>
  </si>
  <si>
    <t>sri satya sai puttaparthi</t>
  </si>
  <si>
    <t>makarpura</t>
  </si>
  <si>
    <t>jodhpur</t>
  </si>
  <si>
    <t>virpur</t>
  </si>
  <si>
    <t>lunavada</t>
  </si>
  <si>
    <t>jesavada</t>
  </si>
  <si>
    <t>balasinor</t>
  </si>
  <si>
    <t>mangalore</t>
  </si>
  <si>
    <t>gulbarga</t>
  </si>
  <si>
    <t>toravi</t>
  </si>
  <si>
    <t>athani</t>
  </si>
  <si>
    <t>bijapur (bijapura)</t>
  </si>
  <si>
    <t>hosadurga</t>
  </si>
  <si>
    <t>bangalore urban (bangaluru urban)</t>
  </si>
  <si>
    <t>guwahati</t>
  </si>
  <si>
    <t>pachim nagaon</t>
  </si>
  <si>
    <t>sepahijala (sepahjala)</t>
  </si>
  <si>
    <t>tezpur</t>
  </si>
  <si>
    <t>sontipur (sontipur)</t>
  </si>
  <si>
    <t>jagiroad (marigaon)</t>
  </si>
  <si>
    <t>vijaywada</t>
  </si>
  <si>
    <t>pipariya</t>
  </si>
  <si>
    <t>gandhi chawok</t>
  </si>
  <si>
    <t>narsimpur</t>
  </si>
  <si>
    <t>marmat</t>
  </si>
  <si>
    <t>sakari khurda</t>
  </si>
  <si>
    <t>tarda</t>
  </si>
  <si>
    <t>amrawati</t>
  </si>
  <si>
    <t>bengluru urban</t>
  </si>
  <si>
    <t>osmanabad,dharashive</t>
  </si>
  <si>
    <t>kurnool </t>
  </si>
  <si>
    <t>veraval</t>
  </si>
  <si>
    <t>somnath</t>
  </si>
  <si>
    <t>prakasham</t>
  </si>
  <si>
    <t>sprs nellore</t>
  </si>
  <si>
    <t>trupati</t>
  </si>
  <si>
    <t>nallore</t>
  </si>
  <si>
    <t>cacher</t>
  </si>
  <si>
    <t>mumbai sub-urban</t>
  </si>
  <si>
    <t>bangaluru urban</t>
  </si>
  <si>
    <t>navi mumbai</t>
  </si>
  <si>
    <t>manmad</t>
  </si>
  <si>
    <t>sontipur</t>
  </si>
  <si>
    <t>secunderabad</t>
  </si>
  <si>
    <t>kamrup &amp; kamrup (metro)</t>
  </si>
  <si>
    <t>daarng/baksa</t>
  </si>
  <si>
    <t>laskhisarai</t>
  </si>
  <si>
    <t>mujaffarpur</t>
  </si>
  <si>
    <t>gb nagar</t>
  </si>
  <si>
    <t>kasragod</t>
  </si>
  <si>
    <t>vadakra</t>
  </si>
  <si>
    <t>pithoragadh</t>
  </si>
  <si>
    <t>wayand</t>
  </si>
  <si>
    <t>chamawat</t>
  </si>
  <si>
    <t>kollar</t>
  </si>
  <si>
    <t>nihalgarh</t>
  </si>
  <si>
    <t>medinipur east</t>
  </si>
  <si>
    <t>kutch</t>
  </si>
  <si>
    <t>jaspur, udham singh nagar, uttarakhad</t>
  </si>
  <si>
    <t>yavatamal</t>
  </si>
  <si>
    <t>n.t.r</t>
  </si>
  <si>
    <t>thane,kasara</t>
  </si>
  <si>
    <t>amhmednagar</t>
  </si>
  <si>
    <t>yadagiri</t>
  </si>
  <si>
    <t>puttaparthi</t>
  </si>
  <si>
    <t>darang</t>
  </si>
  <si>
    <t>sathya sai</t>
  </si>
  <si>
    <t>ananthapuram</t>
  </si>
  <si>
    <t>hoskote</t>
  </si>
  <si>
    <t>bangalore rural</t>
  </si>
  <si>
    <t>bengluru rural</t>
  </si>
  <si>
    <t>mumbai city</t>
  </si>
  <si>
    <t>baniwal</t>
  </si>
  <si>
    <t>naded</t>
  </si>
  <si>
    <t>kopla</t>
  </si>
  <si>
    <t>buldana</t>
  </si>
  <si>
    <t>chikhali</t>
  </si>
  <si>
    <t>cooch bihar</t>
  </si>
  <si>
    <t>hissar</t>
  </si>
  <si>
    <t>sarekala</t>
  </si>
  <si>
    <t>mednipur</t>
  </si>
  <si>
    <t>central delhi</t>
  </si>
  <si>
    <t>y s r</t>
  </si>
  <si>
    <t>adoni</t>
  </si>
  <si>
    <t>swm</t>
  </si>
  <si>
    <t>ambedakar nagar</t>
  </si>
  <si>
    <t>north west b delhi</t>
  </si>
  <si>
    <t>atru</t>
  </si>
  <si>
    <t>andheri</t>
  </si>
  <si>
    <t>malad</t>
  </si>
  <si>
    <t>shahjapur</t>
  </si>
  <si>
    <t>sambhajinagar</t>
  </si>
  <si>
    <t>a.konduru</t>
  </si>
  <si>
    <t>ahmedabad </t>
  </si>
  <si>
    <t>barmullah</t>
  </si>
  <si>
    <t>amebdkar nagar</t>
  </si>
  <si>
    <t>banaskatha</t>
  </si>
  <si>
    <t>karpa</t>
  </si>
  <si>
    <t>haweri</t>
  </si>
  <si>
    <t>bangalore rural district</t>
  </si>
  <si>
    <t>sepahjala</t>
  </si>
  <si>
    <t>biljapur</t>
  </si>
  <si>
    <t>shimogga</t>
  </si>
  <si>
    <t>ananthapur</t>
  </si>
  <si>
    <t>madanapalli</t>
  </si>
  <si>
    <t>hindupur</t>
  </si>
  <si>
    <t>chikkamaglore</t>
  </si>
  <si>
    <t>dharwada</t>
  </si>
  <si>
    <t>bannigol</t>
  </si>
  <si>
    <t>dakshina</t>
  </si>
  <si>
    <t>dhubari</t>
  </si>
  <si>
    <t>bidder</t>
  </si>
  <si>
    <t>kaithar</t>
  </si>
  <si>
    <t>kaneri</t>
  </si>
  <si>
    <t>khushi nagar</t>
  </si>
  <si>
    <t>anandabad</t>
  </si>
  <si>
    <t>lis - bellari</t>
  </si>
  <si>
    <t>pmkk tonk</t>
  </si>
  <si>
    <t>lss - kaushambi</t>
  </si>
  <si>
    <t>bijapura</t>
  </si>
  <si>
    <t>marigoan</t>
  </si>
  <si>
    <t>bellari</t>
  </si>
  <si>
    <t>sahibganj</t>
  </si>
  <si>
    <t>kamrup(m)</t>
  </si>
  <si>
    <t>kamrup matro</t>
  </si>
  <si>
    <t>jalagoan</t>
  </si>
  <si>
    <t>ahemadnagar</t>
  </si>
  <si>
    <t>jamkhed</t>
  </si>
  <si>
    <t>rashin</t>
  </si>
  <si>
    <t>erandol</t>
  </si>
  <si>
    <t>gondpipri</t>
  </si>
  <si>
    <t>pombhurna</t>
  </si>
  <si>
    <t>warula</t>
  </si>
  <si>
    <t>bid</t>
  </si>
  <si>
    <t>ambedkar konaseema</t>
  </si>
  <si>
    <t>ambedkarnagar</t>
  </si>
  <si>
    <t>bolangir</t>
  </si>
  <si>
    <t>balesore</t>
  </si>
  <si>
    <t>nanadurbar</t>
  </si>
  <si>
    <t>singhbhum</t>
  </si>
  <si>
    <t>gautam buddha ngar</t>
  </si>
  <si>
    <t>aravalli</t>
  </si>
  <si>
    <t>north</t>
  </si>
  <si>
    <t>south</t>
  </si>
  <si>
    <t>east</t>
  </si>
  <si>
    <t>north east</t>
  </si>
  <si>
    <t>west</t>
  </si>
  <si>
    <t>north west</t>
  </si>
  <si>
    <t>vizag</t>
  </si>
  <si>
    <t>kohlapur</t>
  </si>
  <si>
    <t>allahpur</t>
  </si>
  <si>
    <t>parganas south,</t>
  </si>
  <si>
    <t>chunaar</t>
  </si>
  <si>
    <t>kushinangar</t>
  </si>
  <si>
    <t>muzzaffarnagar</t>
  </si>
  <si>
    <t>badlapur</t>
  </si>
  <si>
    <t>santacruz east</t>
  </si>
  <si>
    <t>dist-south 24 parganas</t>
  </si>
  <si>
    <t>nalanda rajgir</t>
  </si>
  <si>
    <t>asavara</t>
  </si>
  <si>
    <t>devanagiri</t>
  </si>
  <si>
    <t>bara banki</t>
  </si>
  <si>
    <t>saheganj</t>
  </si>
  <si>
    <t>west singhbhumi</t>
  </si>
  <si>
    <t>jazaribagh</t>
  </si>
  <si>
    <t>uttarkashi</t>
  </si>
  <si>
    <t>channapatna</t>
  </si>
  <si>
    <t>kashmir</t>
  </si>
  <si>
    <t>south 24 pargnas</t>
  </si>
  <si>
    <t>avapmal</t>
  </si>
  <si>
    <t>belagaum</t>
  </si>
  <si>
    <t>jalon</t>
  </si>
  <si>
    <t>24 paraganas north</t>
  </si>
  <si>
    <t>24 paraganas south</t>
  </si>
  <si>
    <t>adilabad</t>
  </si>
  <si>
    <t>agar malwa</t>
  </si>
  <si>
    <t>agra</t>
  </si>
  <si>
    <t>ahmadabad</t>
  </si>
  <si>
    <t>ahmednagar</t>
  </si>
  <si>
    <t>aizawl</t>
  </si>
  <si>
    <t>ajmer</t>
  </si>
  <si>
    <t>alappuzha</t>
  </si>
  <si>
    <t>alipurduar</t>
  </si>
  <si>
    <t>alirajpur</t>
  </si>
  <si>
    <t>alluri sitharama raju</t>
  </si>
  <si>
    <t>almora</t>
  </si>
  <si>
    <t>ambala</t>
  </si>
  <si>
    <t>amravati</t>
  </si>
  <si>
    <t>amreli</t>
  </si>
  <si>
    <t>amritsar</t>
  </si>
  <si>
    <t>amroha</t>
  </si>
  <si>
    <t>anakapalli</t>
  </si>
  <si>
    <t>anand</t>
  </si>
  <si>
    <t>anantapur</t>
  </si>
  <si>
    <t>anantnag</t>
  </si>
  <si>
    <t>anjaw</t>
  </si>
  <si>
    <t>annamayya</t>
  </si>
  <si>
    <t>anugul</t>
  </si>
  <si>
    <t>anuppur</t>
  </si>
  <si>
    <t>araria</t>
  </si>
  <si>
    <t>ariyalur</t>
  </si>
  <si>
    <t>arvalli</t>
  </si>
  <si>
    <t>arwal</t>
  </si>
  <si>
    <t>ashoknagar</t>
  </si>
  <si>
    <t>auraiya</t>
  </si>
  <si>
    <t>aurangabad</t>
  </si>
  <si>
    <t>ayodhya</t>
  </si>
  <si>
    <t>azamgarh</t>
  </si>
  <si>
    <t>bageshwar</t>
  </si>
  <si>
    <t>baghpat</t>
  </si>
  <si>
    <t>bahraich</t>
  </si>
  <si>
    <t>bajali</t>
  </si>
  <si>
    <t>baksa</t>
  </si>
  <si>
    <t>balaghat</t>
  </si>
  <si>
    <t>balangir</t>
  </si>
  <si>
    <t>baleshwar</t>
  </si>
  <si>
    <t>ballari</t>
  </si>
  <si>
    <t>balod</t>
  </si>
  <si>
    <t>balodabazar-bhatapara</t>
  </si>
  <si>
    <t>balrampur ramanujganj</t>
  </si>
  <si>
    <t>banas kantha</t>
  </si>
  <si>
    <t>banda</t>
  </si>
  <si>
    <t>bandipora</t>
  </si>
  <si>
    <t>banka</t>
  </si>
  <si>
    <t>bankura</t>
  </si>
  <si>
    <t>banswara</t>
  </si>
  <si>
    <t>bapatla</t>
  </si>
  <si>
    <t>barabanki</t>
  </si>
  <si>
    <t>baramulla</t>
  </si>
  <si>
    <t>baran</t>
  </si>
  <si>
    <t>bargarh</t>
  </si>
  <si>
    <t>barmer</t>
  </si>
  <si>
    <t>barnala</t>
  </si>
  <si>
    <t>barpeta</t>
  </si>
  <si>
    <t>barwani</t>
  </si>
  <si>
    <t>bastar</t>
  </si>
  <si>
    <t>basti</t>
  </si>
  <si>
    <t>bathinda</t>
  </si>
  <si>
    <t>beed</t>
  </si>
  <si>
    <t>begusarai</t>
  </si>
  <si>
    <t>belagavi</t>
  </si>
  <si>
    <t>bemetara</t>
  </si>
  <si>
    <t>bengaluru rural</t>
  </si>
  <si>
    <t>bengaluru urban</t>
  </si>
  <si>
    <t>betul</t>
  </si>
  <si>
    <t>bhadohi</t>
  </si>
  <si>
    <t>bhadradri kothagudem</t>
  </si>
  <si>
    <t>bhadrak</t>
  </si>
  <si>
    <t>bhagalpur</t>
  </si>
  <si>
    <t>bhandara</t>
  </si>
  <si>
    <t>bharatpur</t>
  </si>
  <si>
    <t>bharuch</t>
  </si>
  <si>
    <t>bhavnagar</t>
  </si>
  <si>
    <t>bhilwara</t>
  </si>
  <si>
    <t>bhind</t>
  </si>
  <si>
    <t>bhiwani</t>
  </si>
  <si>
    <t>bhojpur</t>
  </si>
  <si>
    <t>bhopal</t>
  </si>
  <si>
    <t>bidar</t>
  </si>
  <si>
    <t>bijapur</t>
  </si>
  <si>
    <t>bijnor</t>
  </si>
  <si>
    <t>bikaner</t>
  </si>
  <si>
    <t>bilaspur</t>
  </si>
  <si>
    <t>birbhum</t>
  </si>
  <si>
    <t>bishnupur</t>
  </si>
  <si>
    <t>biswanath</t>
  </si>
  <si>
    <t>bokaro</t>
  </si>
  <si>
    <t>bongaigaon</t>
  </si>
  <si>
    <t>botad</t>
  </si>
  <si>
    <t>boudh</t>
  </si>
  <si>
    <t>budaun</t>
  </si>
  <si>
    <t>budgam</t>
  </si>
  <si>
    <t>bulandshahr</t>
  </si>
  <si>
    <t>buldhana</t>
  </si>
  <si>
    <t>bundi</t>
  </si>
  <si>
    <t>burhanpur</t>
  </si>
  <si>
    <t>buxar</t>
  </si>
  <si>
    <t>cachar</t>
  </si>
  <si>
    <t>chamarajanagara</t>
  </si>
  <si>
    <t>chamba</t>
  </si>
  <si>
    <t>chamoli</t>
  </si>
  <si>
    <t>champawat</t>
  </si>
  <si>
    <t>champhai</t>
  </si>
  <si>
    <t>chandauli</t>
  </si>
  <si>
    <t>chandel</t>
  </si>
  <si>
    <t>chandrapur</t>
  </si>
  <si>
    <t>changlang</t>
  </si>
  <si>
    <t>charaideo</t>
  </si>
  <si>
    <t>charki dadri</t>
  </si>
  <si>
    <t>chatra</t>
  </si>
  <si>
    <t>chengalpattu</t>
  </si>
  <si>
    <t>chennai</t>
  </si>
  <si>
    <t>chhatarpur</t>
  </si>
  <si>
    <t>chhindwara</t>
  </si>
  <si>
    <t>chhotaudepur</t>
  </si>
  <si>
    <t>chikkaballapura</t>
  </si>
  <si>
    <t>chikkamagaluru</t>
  </si>
  <si>
    <t>chirang</t>
  </si>
  <si>
    <t>chitradurga</t>
  </si>
  <si>
    <t>chitrakoot</t>
  </si>
  <si>
    <t>chittoor</t>
  </si>
  <si>
    <t>chittorgarh</t>
  </si>
  <si>
    <t>chumoukedima</t>
  </si>
  <si>
    <t>churachandpur</t>
  </si>
  <si>
    <t>churu</t>
  </si>
  <si>
    <t>coimbatore</t>
  </si>
  <si>
    <t>coochbehar</t>
  </si>
  <si>
    <t>cuddalore</t>
  </si>
  <si>
    <t>dadra and nagar haveli</t>
  </si>
  <si>
    <t>dakshin bastar dantewada</t>
  </si>
  <si>
    <t>dakshina kannada</t>
  </si>
  <si>
    <t>daman</t>
  </si>
  <si>
    <t>damoh</t>
  </si>
  <si>
    <t>dang</t>
  </si>
  <si>
    <t>darbhanga</t>
  </si>
  <si>
    <t>darjeeling</t>
  </si>
  <si>
    <t>darrang</t>
  </si>
  <si>
    <t>datia</t>
  </si>
  <si>
    <t>dausa</t>
  </si>
  <si>
    <t>dehradun</t>
  </si>
  <si>
    <t>deoghar</t>
  </si>
  <si>
    <t>deoria</t>
  </si>
  <si>
    <t>devbhumi dwarka</t>
  </si>
  <si>
    <t>dewas</t>
  </si>
  <si>
    <t>dhalai</t>
  </si>
  <si>
    <t>dhamtari</t>
  </si>
  <si>
    <t>dhanbad</t>
  </si>
  <si>
    <t>dhar</t>
  </si>
  <si>
    <t>dharmapuri</t>
  </si>
  <si>
    <t>dharwad</t>
  </si>
  <si>
    <t>dhemaji</t>
  </si>
  <si>
    <t>dhenkanal</t>
  </si>
  <si>
    <t>dhubri</t>
  </si>
  <si>
    <t>dhule</t>
  </si>
  <si>
    <t>dibang valley</t>
  </si>
  <si>
    <t>dibrugarh</t>
  </si>
  <si>
    <t>dima hasao</t>
  </si>
  <si>
    <t>dimapur</t>
  </si>
  <si>
    <t>dinajpur dakshin</t>
  </si>
  <si>
    <t>dinajpur uttar</t>
  </si>
  <si>
    <t>dindigul</t>
  </si>
  <si>
    <t>dindori</t>
  </si>
  <si>
    <t>diu</t>
  </si>
  <si>
    <t>doda</t>
  </si>
  <si>
    <t>dohad</t>
  </si>
  <si>
    <t>dr. b.r. ambedkar konaseema</t>
  </si>
  <si>
    <t>dumka</t>
  </si>
  <si>
    <t>dungarpur</t>
  </si>
  <si>
    <t>durg</t>
  </si>
  <si>
    <t>east garo hills</t>
  </si>
  <si>
    <t>east godavari</t>
  </si>
  <si>
    <t>east jaintia hills</t>
  </si>
  <si>
    <t>east kameng</t>
  </si>
  <si>
    <t>east khasi hills</t>
  </si>
  <si>
    <t>east nimar</t>
  </si>
  <si>
    <t>east siang</t>
  </si>
  <si>
    <t>east singhbum</t>
  </si>
  <si>
    <t>eastern west khasi hills</t>
  </si>
  <si>
    <t>eluru</t>
  </si>
  <si>
    <t>ernakulam</t>
  </si>
  <si>
    <t>erode</t>
  </si>
  <si>
    <t>etah</t>
  </si>
  <si>
    <t>faridabad</t>
  </si>
  <si>
    <t>faridkot</t>
  </si>
  <si>
    <t>farrukhabad</t>
  </si>
  <si>
    <t>fatehabad</t>
  </si>
  <si>
    <t>fatehgarh sahib</t>
  </si>
  <si>
    <t>fatehpur</t>
  </si>
  <si>
    <t>fazilka</t>
  </si>
  <si>
    <t>ferozepur</t>
  </si>
  <si>
    <t>firozabad</t>
  </si>
  <si>
    <t>gadag</t>
  </si>
  <si>
    <t>gadchiroli</t>
  </si>
  <si>
    <t>gajapati</t>
  </si>
  <si>
    <t>ganderbal</t>
  </si>
  <si>
    <t>gandhinagar</t>
  </si>
  <si>
    <t>ganganagar</t>
  </si>
  <si>
    <t>gangtok</t>
  </si>
  <si>
    <t>ganjam</t>
  </si>
  <si>
    <t>garhwa</t>
  </si>
  <si>
    <t>gariyaband</t>
  </si>
  <si>
    <t>gaurela pendra marwahi</t>
  </si>
  <si>
    <t>gautam buddha nagar</t>
  </si>
  <si>
    <t>gaya</t>
  </si>
  <si>
    <t>ghaziabad</t>
  </si>
  <si>
    <t>ghazipur</t>
  </si>
  <si>
    <t>gir somnath</t>
  </si>
  <si>
    <t>giridih</t>
  </si>
  <si>
    <t>goalpara</t>
  </si>
  <si>
    <t>godda</t>
  </si>
  <si>
    <t>golaghat</t>
  </si>
  <si>
    <t>gomati</t>
  </si>
  <si>
    <t>gonda</t>
  </si>
  <si>
    <t>gondia</t>
  </si>
  <si>
    <t>gopalganj</t>
  </si>
  <si>
    <t>gorakhpur</t>
  </si>
  <si>
    <t>gumla</t>
  </si>
  <si>
    <t>guna</t>
  </si>
  <si>
    <t>guntur</t>
  </si>
  <si>
    <t>gurdaspur</t>
  </si>
  <si>
    <t>gurugram</t>
  </si>
  <si>
    <t>gwalior</t>
  </si>
  <si>
    <t>gyalshing</t>
  </si>
  <si>
    <t>hailakandi</t>
  </si>
  <si>
    <t>hamirpur</t>
  </si>
  <si>
    <t>hanumakonda</t>
  </si>
  <si>
    <t>hapur</t>
  </si>
  <si>
    <t>harda</t>
  </si>
  <si>
    <t>hardoi</t>
  </si>
  <si>
    <t>haridwar</t>
  </si>
  <si>
    <t>hassan</t>
  </si>
  <si>
    <t>hathras</t>
  </si>
  <si>
    <t>haveri</t>
  </si>
  <si>
    <t>hazaribagh</t>
  </si>
  <si>
    <t>hingoli</t>
  </si>
  <si>
    <t>hisar</t>
  </si>
  <si>
    <t>hnahthial</t>
  </si>
  <si>
    <t>hojai</t>
  </si>
  <si>
    <t>hooghly</t>
  </si>
  <si>
    <t>hoshiarpur</t>
  </si>
  <si>
    <t>howrah</t>
  </si>
  <si>
    <t>idukki</t>
  </si>
  <si>
    <t>imphal east</t>
  </si>
  <si>
    <t>imphal west</t>
  </si>
  <si>
    <t>indore</t>
  </si>
  <si>
    <t>jabalpur</t>
  </si>
  <si>
    <t>jagatsinghapur</t>
  </si>
  <si>
    <t>jagitial</t>
  </si>
  <si>
    <t>jaipur</t>
  </si>
  <si>
    <t>jaisalmer</t>
  </si>
  <si>
    <t>jajapur</t>
  </si>
  <si>
    <t>jalandhar</t>
  </si>
  <si>
    <t>jalaun</t>
  </si>
  <si>
    <t>jalgaon</t>
  </si>
  <si>
    <t>jalna</t>
  </si>
  <si>
    <t>jalore</t>
  </si>
  <si>
    <t>jalpaiguri</t>
  </si>
  <si>
    <t>jamnagar</t>
  </si>
  <si>
    <t>jamtara</t>
  </si>
  <si>
    <t>jamui</t>
  </si>
  <si>
    <t>jangoan</t>
  </si>
  <si>
    <t>janjgir-champa</t>
  </si>
  <si>
    <t>jaunpur</t>
  </si>
  <si>
    <t>jayashankar bhupalapally</t>
  </si>
  <si>
    <t>jehanabad</t>
  </si>
  <si>
    <t>jhabua</t>
  </si>
  <si>
    <t>jhajjar</t>
  </si>
  <si>
    <t>jhalawar</t>
  </si>
  <si>
    <t>jhansi</t>
  </si>
  <si>
    <t>jhargram</t>
  </si>
  <si>
    <t>jharsuguda</t>
  </si>
  <si>
    <t>jhunjhunu</t>
  </si>
  <si>
    <t>jind</t>
  </si>
  <si>
    <t>jiribam</t>
  </si>
  <si>
    <t>jogulamba gadwal</t>
  </si>
  <si>
    <t>jorhat</t>
  </si>
  <si>
    <t>junagadh</t>
  </si>
  <si>
    <t>kabeerdham</t>
  </si>
  <si>
    <t>kachchh</t>
  </si>
  <si>
    <t>kaimur (bhabua)</t>
  </si>
  <si>
    <t>kaithal</t>
  </si>
  <si>
    <t>kakching</t>
  </si>
  <si>
    <t>kakinada</t>
  </si>
  <si>
    <t>kalaburagi</t>
  </si>
  <si>
    <t>kalahandi</t>
  </si>
  <si>
    <t>kalimpong</t>
  </si>
  <si>
    <t>kallakurichi</t>
  </si>
  <si>
    <t>kamareddy</t>
  </si>
  <si>
    <t>kamjong</t>
  </si>
  <si>
    <t>kamle</t>
  </si>
  <si>
    <t>kamrup</t>
  </si>
  <si>
    <t>kamrup metro</t>
  </si>
  <si>
    <t>kanchipuram</t>
  </si>
  <si>
    <t>kandhamal</t>
  </si>
  <si>
    <t>kangpokpi</t>
  </si>
  <si>
    <t>kangra</t>
  </si>
  <si>
    <t>kannauj</t>
  </si>
  <si>
    <t>kanniyakumari</t>
  </si>
  <si>
    <t>kannur</t>
  </si>
  <si>
    <t>kanpur dehat</t>
  </si>
  <si>
    <t>kanpur nagar</t>
  </si>
  <si>
    <t>kapurthala</t>
  </si>
  <si>
    <t>karaikal</t>
  </si>
  <si>
    <t>karbi anglong</t>
  </si>
  <si>
    <t>kargil</t>
  </si>
  <si>
    <t>karimganj</t>
  </si>
  <si>
    <t>karimnagar</t>
  </si>
  <si>
    <t>karnal</t>
  </si>
  <si>
    <t>karur</t>
  </si>
  <si>
    <t>kasaragod</t>
  </si>
  <si>
    <t>kasganj</t>
  </si>
  <si>
    <t>kathua</t>
  </si>
  <si>
    <t>katihar</t>
  </si>
  <si>
    <t>katni</t>
  </si>
  <si>
    <t>kaushambi</t>
  </si>
  <si>
    <t>kendrapara</t>
  </si>
  <si>
    <t>kendujhar</t>
  </si>
  <si>
    <t>khagaria</t>
  </si>
  <si>
    <t>khairagarh chhuikhadan gandai</t>
  </si>
  <si>
    <t>khammam</t>
  </si>
  <si>
    <t>khargone</t>
  </si>
  <si>
    <t>khawzawl</t>
  </si>
  <si>
    <t>kheda</t>
  </si>
  <si>
    <t>kheri</t>
  </si>
  <si>
    <t>khowai</t>
  </si>
  <si>
    <t>khunti</t>
  </si>
  <si>
    <t>kinnaur</t>
  </si>
  <si>
    <t>kiphire</t>
  </si>
  <si>
    <t>kishanganj</t>
  </si>
  <si>
    <t>kishtwar</t>
  </si>
  <si>
    <t>kodagu</t>
  </si>
  <si>
    <t>koderma</t>
  </si>
  <si>
    <t>kohima</t>
  </si>
  <si>
    <t>kokrajhar</t>
  </si>
  <si>
    <t>kolasib</t>
  </si>
  <si>
    <t>kolhapur</t>
  </si>
  <si>
    <t>kolkata</t>
  </si>
  <si>
    <t>kollam</t>
  </si>
  <si>
    <t>kondagaon</t>
  </si>
  <si>
    <t>koraput</t>
  </si>
  <si>
    <t>korba</t>
  </si>
  <si>
    <t>korea</t>
  </si>
  <si>
    <t>kota</t>
  </si>
  <si>
    <t>kottayam</t>
  </si>
  <si>
    <t>kozhikode</t>
  </si>
  <si>
    <t>kra daadi</t>
  </si>
  <si>
    <t>krishna</t>
  </si>
  <si>
    <t>krishnagiri</t>
  </si>
  <si>
    <t>kulgam</t>
  </si>
  <si>
    <t>kullu</t>
  </si>
  <si>
    <t>kumuram bheem asifabad</t>
  </si>
  <si>
    <t>kupwara</t>
  </si>
  <si>
    <t>kurnool</t>
  </si>
  <si>
    <t>kurukshetra</t>
  </si>
  <si>
    <t>kurung kumey</t>
  </si>
  <si>
    <t>lahul and spiti</t>
  </si>
  <si>
    <t>lakhimpur</t>
  </si>
  <si>
    <t>lakhisarai</t>
  </si>
  <si>
    <t>lakshadweep district</t>
  </si>
  <si>
    <t>lalitpur</t>
  </si>
  <si>
    <t>latehar</t>
  </si>
  <si>
    <t>latur</t>
  </si>
  <si>
    <t>lawngtlai</t>
  </si>
  <si>
    <t>leh ladakh</t>
  </si>
  <si>
    <t>leparada</t>
  </si>
  <si>
    <t>lohardaga</t>
  </si>
  <si>
    <t>lohit</t>
  </si>
  <si>
    <t>longding</t>
  </si>
  <si>
    <t>longleng</t>
  </si>
  <si>
    <t>lower dibang valley</t>
  </si>
  <si>
    <t>lower siang</t>
  </si>
  <si>
    <t>lower subansiri</t>
  </si>
  <si>
    <t>ludhiana</t>
  </si>
  <si>
    <t>lunglei</t>
  </si>
  <si>
    <t>madhepura</t>
  </si>
  <si>
    <t>madhubani</t>
  </si>
  <si>
    <t>madurai</t>
  </si>
  <si>
    <t>mahabubabad</t>
  </si>
  <si>
    <t>maharajganj</t>
  </si>
  <si>
    <t>mahasamund</t>
  </si>
  <si>
    <t>mahe</t>
  </si>
  <si>
    <t>mahendragarh</t>
  </si>
  <si>
    <t>mahesana</t>
  </si>
  <si>
    <t>mahoba</t>
  </si>
  <si>
    <t>mainpuri</t>
  </si>
  <si>
    <t>majuli</t>
  </si>
  <si>
    <t>malappuram</t>
  </si>
  <si>
    <t>maldah</t>
  </si>
  <si>
    <t>malerkotla</t>
  </si>
  <si>
    <t>malkangiri</t>
  </si>
  <si>
    <t>mamit</t>
  </si>
  <si>
    <t>mancherial</t>
  </si>
  <si>
    <t>mandi</t>
  </si>
  <si>
    <t>mandla</t>
  </si>
  <si>
    <t>mandsaur</t>
  </si>
  <si>
    <t>mandya</t>
  </si>
  <si>
    <t>manendragarh chirmiri bharatpur mcb</t>
  </si>
  <si>
    <t>mangan</t>
  </si>
  <si>
    <t>mansa</t>
  </si>
  <si>
    <t>marigaon</t>
  </si>
  <si>
    <t>mathura</t>
  </si>
  <si>
    <t>mau</t>
  </si>
  <si>
    <t>mauganj</t>
  </si>
  <si>
    <t>mayiladuthurai</t>
  </si>
  <si>
    <t>mayurbhanj</t>
  </si>
  <si>
    <t>medak</t>
  </si>
  <si>
    <t>medchal malkajgiri</t>
  </si>
  <si>
    <t>medinipur west</t>
  </si>
  <si>
    <t>meerut</t>
  </si>
  <si>
    <t>mirzapur</t>
  </si>
  <si>
    <t>moga</t>
  </si>
  <si>
    <t>mohla manpur ambagarh chouki</t>
  </si>
  <si>
    <t>mokokchung</t>
  </si>
  <si>
    <t>mon</t>
  </si>
  <si>
    <t>moradabad</t>
  </si>
  <si>
    <t>morbi</t>
  </si>
  <si>
    <t>morena</t>
  </si>
  <si>
    <t>mulugu</t>
  </si>
  <si>
    <t>mumbai suburban</t>
  </si>
  <si>
    <t>mungeli</t>
  </si>
  <si>
    <t>munger</t>
  </si>
  <si>
    <t>murshidabad</t>
  </si>
  <si>
    <t>muzaffarnagar</t>
  </si>
  <si>
    <t>muzaffarpur</t>
  </si>
  <si>
    <t>mysuru</t>
  </si>
  <si>
    <t>nabarangpur</t>
  </si>
  <si>
    <t>nadia</t>
  </si>
  <si>
    <t>nagaon</t>
  </si>
  <si>
    <t>nagapattinam</t>
  </si>
  <si>
    <t>nagarkurnool</t>
  </si>
  <si>
    <t>nagaur</t>
  </si>
  <si>
    <t>nagpur</t>
  </si>
  <si>
    <t>nainital</t>
  </si>
  <si>
    <t>nalanda</t>
  </si>
  <si>
    <t>nalbari</t>
  </si>
  <si>
    <t>nalgonda</t>
  </si>
  <si>
    <t>namakkal</t>
  </si>
  <si>
    <t>namchi</t>
  </si>
  <si>
    <t>namsai</t>
  </si>
  <si>
    <t>nanded</t>
  </si>
  <si>
    <t>nandurbar</t>
  </si>
  <si>
    <t>nandyal</t>
  </si>
  <si>
    <t>narayanpet</t>
  </si>
  <si>
    <t>narayanpur</t>
  </si>
  <si>
    <t>narmada</t>
  </si>
  <si>
    <t>narmadapuram</t>
  </si>
  <si>
    <t>nashik</t>
  </si>
  <si>
    <t>navsari</t>
  </si>
  <si>
    <t>nawada</t>
  </si>
  <si>
    <t>nayagarh</t>
  </si>
  <si>
    <t>nicobars</t>
  </si>
  <si>
    <t>nirmal</t>
  </si>
  <si>
    <t>niuland</t>
  </si>
  <si>
    <t>niwari</t>
  </si>
  <si>
    <t>nizamabad</t>
  </si>
  <si>
    <t>noklak</t>
  </si>
  <si>
    <t>noney</t>
  </si>
  <si>
    <t>north delhi</t>
  </si>
  <si>
    <t>north and middle andaman</t>
  </si>
  <si>
    <t>north garo hills</t>
  </si>
  <si>
    <t>north goa</t>
  </si>
  <si>
    <t>north tripura</t>
  </si>
  <si>
    <t>ntr</t>
  </si>
  <si>
    <t>nuapada</t>
  </si>
  <si>
    <t>nuh</t>
  </si>
  <si>
    <t>osmanabad</t>
  </si>
  <si>
    <t>pakke kessang</t>
  </si>
  <si>
    <t>pakur</t>
  </si>
  <si>
    <t>pakyong</t>
  </si>
  <si>
    <t>palakkad</t>
  </si>
  <si>
    <t>palamu</t>
  </si>
  <si>
    <t>palghar</t>
  </si>
  <si>
    <t>pali</t>
  </si>
  <si>
    <t>palnadu</t>
  </si>
  <si>
    <t>palwal</t>
  </si>
  <si>
    <t>panch mahals</t>
  </si>
  <si>
    <t>panchkula</t>
  </si>
  <si>
    <t>panipat</t>
  </si>
  <si>
    <t>panna</t>
  </si>
  <si>
    <t>papum pare</t>
  </si>
  <si>
    <t>parbhani</t>
  </si>
  <si>
    <t>parvathipuram manyam</t>
  </si>
  <si>
    <t>paschim bardhaman</t>
  </si>
  <si>
    <t>pashchim champaran</t>
  </si>
  <si>
    <t>patan</t>
  </si>
  <si>
    <t>pathanamthitta</t>
  </si>
  <si>
    <t>pathankot</t>
  </si>
  <si>
    <t>patiala</t>
  </si>
  <si>
    <t>patna</t>
  </si>
  <si>
    <t>pauri garhwal</t>
  </si>
  <si>
    <t>perambalur</t>
  </si>
  <si>
    <t>peren</t>
  </si>
  <si>
    <t>phek</t>
  </si>
  <si>
    <t>pherzawl</t>
  </si>
  <si>
    <t>pilibhit</t>
  </si>
  <si>
    <t>pithoragarh</t>
  </si>
  <si>
    <t>pondicherry</t>
  </si>
  <si>
    <t>poonch</t>
  </si>
  <si>
    <t>porbandar</t>
  </si>
  <si>
    <t>prakasam</t>
  </si>
  <si>
    <t>pratapgarh</t>
  </si>
  <si>
    <t>prayagraj</t>
  </si>
  <si>
    <t>pudukkottai</t>
  </si>
  <si>
    <t>pulwama</t>
  </si>
  <si>
    <t>purba bardhaman</t>
  </si>
  <si>
    <t>purbi champaran</t>
  </si>
  <si>
    <t>puri</t>
  </si>
  <si>
    <t>purnia</t>
  </si>
  <si>
    <t>purulia</t>
  </si>
  <si>
    <t>rae bareli</t>
  </si>
  <si>
    <t>raichur</t>
  </si>
  <si>
    <t>raigad</t>
  </si>
  <si>
    <t>raigarh</t>
  </si>
  <si>
    <t>raipur</t>
  </si>
  <si>
    <t>raisen</t>
  </si>
  <si>
    <t>rajanna sircilla</t>
  </si>
  <si>
    <t>rajgarh</t>
  </si>
  <si>
    <t>rajkot</t>
  </si>
  <si>
    <t>rajnandgaon</t>
  </si>
  <si>
    <t>rajouri</t>
  </si>
  <si>
    <t>rajsamand</t>
  </si>
  <si>
    <t>ramanagara</t>
  </si>
  <si>
    <t>ramanathapuram</t>
  </si>
  <si>
    <t>ramban</t>
  </si>
  <si>
    <t>ramgarh</t>
  </si>
  <si>
    <t>rampur</t>
  </si>
  <si>
    <t>ranga reddy</t>
  </si>
  <si>
    <t>ranipet</t>
  </si>
  <si>
    <t>ratlam</t>
  </si>
  <si>
    <t>ratnagiri</t>
  </si>
  <si>
    <t>rayagada</t>
  </si>
  <si>
    <t>reasi</t>
  </si>
  <si>
    <t>rewa</t>
  </si>
  <si>
    <t>rewari</t>
  </si>
  <si>
    <t>ri bhoi</t>
  </si>
  <si>
    <t>rohtak</t>
  </si>
  <si>
    <t>rohtas</t>
  </si>
  <si>
    <t>rudra prayag</t>
  </si>
  <si>
    <t>rupnagar</t>
  </si>
  <si>
    <t>s.a.s nagar</t>
  </si>
  <si>
    <t>sabar kantha</t>
  </si>
  <si>
    <t>sagar</t>
  </si>
  <si>
    <t>saharanpur</t>
  </si>
  <si>
    <t>saharsa</t>
  </si>
  <si>
    <t>sahebganj</t>
  </si>
  <si>
    <t>saiha</t>
  </si>
  <si>
    <t>saitual</t>
  </si>
  <si>
    <t>sakti</t>
  </si>
  <si>
    <t>salem</t>
  </si>
  <si>
    <t>samastipur</t>
  </si>
  <si>
    <t>samba</t>
  </si>
  <si>
    <t>sambalpur</t>
  </si>
  <si>
    <t>sambhal</t>
  </si>
  <si>
    <t>sangareddy</t>
  </si>
  <si>
    <t>sangli</t>
  </si>
  <si>
    <t>sangrur</t>
  </si>
  <si>
    <t>sant kabeer nagar</t>
  </si>
  <si>
    <t>saraikela kharsawan</t>
  </si>
  <si>
    <t>saran</t>
  </si>
  <si>
    <t>sarangarh bilaigarh</t>
  </si>
  <si>
    <t>satara</t>
  </si>
  <si>
    <t>satna</t>
  </si>
  <si>
    <t>sawai madhopur</t>
  </si>
  <si>
    <t>sehore</t>
  </si>
  <si>
    <t>senapati</t>
  </si>
  <si>
    <t>seoni</t>
  </si>
  <si>
    <t>serchhip</t>
  </si>
  <si>
    <t>shahdol</t>
  </si>
  <si>
    <t>shahid bhagat singh nagar</t>
  </si>
  <si>
    <t>shahjahanpur</t>
  </si>
  <si>
    <t>shajapur</t>
  </si>
  <si>
    <t>shamator</t>
  </si>
  <si>
    <t>shamli</t>
  </si>
  <si>
    <t>sheikhpura</t>
  </si>
  <si>
    <t>sheohar</t>
  </si>
  <si>
    <t>sheopur</t>
  </si>
  <si>
    <t>shi yomi</t>
  </si>
  <si>
    <t>shimla</t>
  </si>
  <si>
    <t>shivamogga</t>
  </si>
  <si>
    <t>shivpuri</t>
  </si>
  <si>
    <t>shopian</t>
  </si>
  <si>
    <t>shravasti</t>
  </si>
  <si>
    <t>siang</t>
  </si>
  <si>
    <t>siddharth nagar</t>
  </si>
  <si>
    <t>siddipet</t>
  </si>
  <si>
    <t>sidhi</t>
  </si>
  <si>
    <t>sikar</t>
  </si>
  <si>
    <t>simdega</t>
  </si>
  <si>
    <t>sindhudurg</t>
  </si>
  <si>
    <t>singrauli</t>
  </si>
  <si>
    <t>sirmaur</t>
  </si>
  <si>
    <t>sirohi</t>
  </si>
  <si>
    <t>sirsa</t>
  </si>
  <si>
    <t>sitamarhi</t>
  </si>
  <si>
    <t>sitapur</t>
  </si>
  <si>
    <t>sivaganga</t>
  </si>
  <si>
    <t>sivasagar</t>
  </si>
  <si>
    <t>siwan</t>
  </si>
  <si>
    <t>solan</t>
  </si>
  <si>
    <t>solapur</t>
  </si>
  <si>
    <t>sonbhadra</t>
  </si>
  <si>
    <t>sonepur</t>
  </si>
  <si>
    <t>sonipat</t>
  </si>
  <si>
    <t>sonitpur</t>
  </si>
  <si>
    <t>soreng</t>
  </si>
  <si>
    <t>south andamans</t>
  </si>
  <si>
    <t>south east delhi</t>
  </si>
  <si>
    <t>south garo hills</t>
  </si>
  <si>
    <t>south goa</t>
  </si>
  <si>
    <t>south salmara mancachar</t>
  </si>
  <si>
    <t>south tripura</t>
  </si>
  <si>
    <t>south west garo hills</t>
  </si>
  <si>
    <t>south west khasi hills</t>
  </si>
  <si>
    <t>spsr nellore</t>
  </si>
  <si>
    <t>sri muktsar sahib</t>
  </si>
  <si>
    <t>sri sathya sai</t>
  </si>
  <si>
    <t>srikakulam</t>
  </si>
  <si>
    <t>sukma</t>
  </si>
  <si>
    <t>sultanpur</t>
  </si>
  <si>
    <t>sundargarh</t>
  </si>
  <si>
    <t>supaul</t>
  </si>
  <si>
    <t>surajpur</t>
  </si>
  <si>
    <t>surat</t>
  </si>
  <si>
    <t>surendranagar</t>
  </si>
  <si>
    <t>surguja</t>
  </si>
  <si>
    <t>suryapet</t>
  </si>
  <si>
    <t>tamenglong</t>
  </si>
  <si>
    <t>tamulpur</t>
  </si>
  <si>
    <t>tapi</t>
  </si>
  <si>
    <t>tarn taran</t>
  </si>
  <si>
    <t>tawang</t>
  </si>
  <si>
    <t>tehri garhwal</t>
  </si>
  <si>
    <t>tengnoupal</t>
  </si>
  <si>
    <t>tenkasi</t>
  </si>
  <si>
    <t>thane</t>
  </si>
  <si>
    <t>thanjavur</t>
  </si>
  <si>
    <t>the nilgiris</t>
  </si>
  <si>
    <t>theni</t>
  </si>
  <si>
    <t>thiruvallur</t>
  </si>
  <si>
    <t>thiruvananthapuram</t>
  </si>
  <si>
    <t>thiruvarur</t>
  </si>
  <si>
    <t>thoubal</t>
  </si>
  <si>
    <t>thrissur</t>
  </si>
  <si>
    <t>tikamgarh</t>
  </si>
  <si>
    <t>tinsukia</t>
  </si>
  <si>
    <t>tirap</t>
  </si>
  <si>
    <t>tiruchirappalli</t>
  </si>
  <si>
    <t>tirunelveli</t>
  </si>
  <si>
    <t>tirupathur</t>
  </si>
  <si>
    <t>tirupati</t>
  </si>
  <si>
    <t>tiruppur</t>
  </si>
  <si>
    <t>tiruvannamalai</t>
  </si>
  <si>
    <t>tonk</t>
  </si>
  <si>
    <t>tseminyu</t>
  </si>
  <si>
    <t>tuensang</t>
  </si>
  <si>
    <t>tumakuru</t>
  </si>
  <si>
    <t>tuticorin</t>
  </si>
  <si>
    <t>udaipur</t>
  </si>
  <si>
    <t>udalguri</t>
  </si>
  <si>
    <t>udam singh nagar</t>
  </si>
  <si>
    <t>udhampur</t>
  </si>
  <si>
    <t>udupi</t>
  </si>
  <si>
    <t>ujjain</t>
  </si>
  <si>
    <t>ukhrul</t>
  </si>
  <si>
    <t>umaria</t>
  </si>
  <si>
    <t>unakoti</t>
  </si>
  <si>
    <t>upper siang</t>
  </si>
  <si>
    <t>upper subansiri</t>
  </si>
  <si>
    <t>uttar bastar kanker</t>
  </si>
  <si>
    <t>uttar kashi</t>
  </si>
  <si>
    <t>vaishali</t>
  </si>
  <si>
    <t>valsad</t>
  </si>
  <si>
    <t>varanasi</t>
  </si>
  <si>
    <t>vellore</t>
  </si>
  <si>
    <t>vidisha</t>
  </si>
  <si>
    <t>vijayapura</t>
  </si>
  <si>
    <t>vikarabad</t>
  </si>
  <si>
    <t>villupuram</t>
  </si>
  <si>
    <t>virudhunagar</t>
  </si>
  <si>
    <t>visakhapatanam</t>
  </si>
  <si>
    <t>vizianagaram</t>
  </si>
  <si>
    <t>wanaparthy</t>
  </si>
  <si>
    <t>wardha</t>
  </si>
  <si>
    <t>washim</t>
  </si>
  <si>
    <t>wayanad</t>
  </si>
  <si>
    <t>west garo hills</t>
  </si>
  <si>
    <t>west jaintia hills</t>
  </si>
  <si>
    <t>west kameng</t>
  </si>
  <si>
    <t>west karbi anglong</t>
  </si>
  <si>
    <t>west khasi hills</t>
  </si>
  <si>
    <t>west siang</t>
  </si>
  <si>
    <t>west singhbhum</t>
  </si>
  <si>
    <t>west tripura</t>
  </si>
  <si>
    <t>wokha</t>
  </si>
  <si>
    <t>y.s.r.</t>
  </si>
  <si>
    <t>yadadri bhuvanagiri</t>
  </si>
  <si>
    <t>yadgir</t>
  </si>
  <si>
    <t>yamunanagar</t>
  </si>
  <si>
    <t>yanam</t>
  </si>
  <si>
    <t>yavatmal</t>
  </si>
  <si>
    <t>zunheboto</t>
  </si>
  <si>
    <t>vijayandhra pradeshur</t>
  </si>
  <si>
    <t>chaibasa</t>
  </si>
  <si>
    <t>sonipath</t>
  </si>
  <si>
    <t>yamunanager</t>
  </si>
  <si>
    <t>dhlai</t>
  </si>
  <si>
    <t>visakhandhra pradeshatnam</t>
  </si>
  <si>
    <t>jagityal</t>
  </si>
  <si>
    <t>rajkoat</t>
  </si>
  <si>
    <t>ambedkar nagar dinesh</t>
  </si>
  <si>
    <t>shri mukhta shaib</t>
  </si>
  <si>
    <t>bijandhra pradeshur</t>
  </si>
  <si>
    <t>kamroop</t>
  </si>
  <si>
    <t>mahboobnagar</t>
  </si>
  <si>
    <t>jan shikshan sansthan adilabad</t>
  </si>
  <si>
    <t>karwar</t>
  </si>
  <si>
    <t>jamuai</t>
  </si>
  <si>
    <t>nuandhra pradeshada</t>
  </si>
  <si>
    <t>kasegaon</t>
  </si>
  <si>
    <t>dakor</t>
  </si>
  <si>
    <t>sidhpur</t>
  </si>
  <si>
    <t>begalvi</t>
  </si>
  <si>
    <t>kishangang</t>
  </si>
  <si>
    <t>dimandhra pradeshur</t>
  </si>
  <si>
    <t>lakhimpur kheri</t>
  </si>
  <si>
    <t>shajandhra pradeshur</t>
  </si>
  <si>
    <t>pratandhra pradeshgarh</t>
  </si>
  <si>
    <t>sadarkantha</t>
  </si>
  <si>
    <t>kekri</t>
  </si>
  <si>
    <t>uma</t>
  </si>
  <si>
    <t>ghodegaon</t>
  </si>
  <si>
    <t>chhatrandhra pradeshati sambhajinagar</t>
  </si>
  <si>
    <t>thirpali bar</t>
  </si>
  <si>
    <t>pratandhra pradeshgadh</t>
  </si>
  <si>
    <t>korandhra pradeshut</t>
  </si>
  <si>
    <t>nyagal bari</t>
  </si>
  <si>
    <t>chanderpur</t>
  </si>
  <si>
    <t>east champaran motihari</t>
  </si>
  <si>
    <t>dosa</t>
  </si>
  <si>
    <t>kolhandhra pradeshur</t>
  </si>
  <si>
    <t>jaipur gramin</t>
  </si>
  <si>
    <t>chandrandhra pradeshur</t>
  </si>
  <si>
    <t>chhindwada</t>
  </si>
  <si>
    <t>nawabgarh</t>
  </si>
  <si>
    <t>vadodra</t>
  </si>
  <si>
    <t>rajauri</t>
  </si>
  <si>
    <t>chikkaballandhra pradeshur</t>
  </si>
  <si>
    <t>spsr- nellore</t>
  </si>
  <si>
    <t>rorkhee</t>
  </si>
  <si>
    <t>dhamatari</t>
  </si>
  <si>
    <t>saupur</t>
  </si>
  <si>
    <t>kishwar</t>
  </si>
  <si>
    <t>biwani</t>
  </si>
  <si>
    <t>phagwara</t>
  </si>
  <si>
    <t>johnpur</t>
  </si>
  <si>
    <t>bhongir</t>
  </si>
  <si>
    <t>jagithyala</t>
  </si>
  <si>
    <t>ysr</t>
  </si>
  <si>
    <t>mantripukhri</t>
  </si>
  <si>
    <t>shri ganga nagar</t>
  </si>
  <si>
    <t>taranagar</t>
  </si>
  <si>
    <t>nishik</t>
  </si>
  <si>
    <t>lis jammu </t>
  </si>
  <si>
    <t>anantpur</t>
  </si>
  <si>
    <t>sirmor</t>
  </si>
  <si>
    <t>poladpur</t>
  </si>
  <si>
    <t>raigard</t>
  </si>
  <si>
    <t>mayasore</t>
  </si>
  <si>
    <t>north 24 paragans</t>
  </si>
  <si>
    <t>hanumanghar</t>
  </si>
  <si>
    <t>tikamghar</t>
  </si>
  <si>
    <t>chumukedima</t>
  </si>
  <si>
    <t>ganndhinagar</t>
  </si>
  <si>
    <t>mehasana</t>
  </si>
  <si>
    <t>south west</t>
  </si>
  <si>
    <t>jodhapur</t>
  </si>
  <si>
    <t>alirajpura</t>
  </si>
  <si>
    <t>reva</t>
  </si>
  <si>
    <t>sankhali</t>
  </si>
  <si>
    <t>sanquelim</t>
  </si>
  <si>
    <t>miryalaguda</t>
  </si>
  <si>
    <t>shirol</t>
  </si>
  <si>
    <t>uttar kannada</t>
  </si>
  <si>
    <t>durga vihar</t>
  </si>
  <si>
    <t>ambadekar nager</t>
  </si>
  <si>
    <t>takur</t>
  </si>
  <si>
    <t>tiraputi</t>
  </si>
  <si>
    <t>kobra</t>
  </si>
  <si>
    <t>por</t>
  </si>
  <si>
    <t>kotputli-behror</t>
  </si>
  <si>
    <t>kalburgi</t>
  </si>
  <si>
    <t>kudligi</t>
  </si>
  <si>
    <t>talwandi sabo (bathinda)</t>
  </si>
  <si>
    <t>basholi, kathua
 jammu &amp; kashmir</t>
  </si>
  <si>
    <t>phinder, phin dhar, 
 jammu</t>
  </si>
  <si>
    <t>jalalpur ambedkernagar</t>
  </si>
  <si>
    <t>shri mahaveer ji dist karauli</t>
  </si>
  <si>
    <t>ellenabad</t>
  </si>
  <si>
    <t>sonepat</t>
  </si>
  <si>
    <t>gantewada</t>
  </si>
  <si>
    <t>kalakote</t>
  </si>
  <si>
    <t>dhanarua</t>
  </si>
  <si>
    <t>ward no 5 samba</t>
  </si>
  <si>
    <t>sondhan mohmmadpur, sambhal</t>
  </si>
  <si>
    <t>balampur</t>
  </si>
  <si>
    <t>patlikuhal</t>
  </si>
  <si>
    <t>rajnangaon</t>
  </si>
  <si>
    <t>tilauli</t>
  </si>
  <si>
    <t>rasepur</t>
  </si>
  <si>
    <t>shrimuktsar</t>
  </si>
  <si>
    <t>fatehbad</t>
  </si>
  <si>
    <t>adampur</t>
  </si>
  <si>
    <t>sheetla sarai, amroha</t>
  </si>
  <si>
    <t>fathebad</t>
  </si>
  <si>
    <t>pratapgar</t>
  </si>
  <si>
    <t>hoshiapur</t>
  </si>
  <si>
    <t>shri muktsar sahib</t>
  </si>
  <si>
    <t>kolhar</t>
  </si>
  <si>
    <t>sabarkanta</t>
  </si>
  <si>
    <t>dakshin kannada</t>
  </si>
  <si>
    <t>sophian</t>
  </si>
  <si>
    <t>jammu city</t>
  </si>
  <si>
    <t>mehsana 1</t>
  </si>
  <si>
    <t>bhadhurgarh</t>
  </si>
  <si>
    <t>baramula</t>
  </si>
  <si>
    <t>eluru district</t>
  </si>
  <si>
    <t>nagor</t>
  </si>
  <si>
    <t>navasri</t>
  </si>
  <si>
    <t>gadwal</t>
  </si>
  <si>
    <t>naryanpet</t>
  </si>
  <si>
    <t>boduppal</t>
  </si>
  <si>
    <t>bhubaneswar</t>
  </si>
  <si>
    <t>ongole</t>
  </si>
  <si>
    <t>pure kamar</t>
  </si>
  <si>
    <t>benglore</t>
  </si>
  <si>
    <t>bnaskatha</t>
  </si>
  <si>
    <t>kantha</t>
  </si>
  <si>
    <t>koba</t>
  </si>
  <si>
    <t>jhu</t>
  </si>
  <si>
    <t>jalor</t>
  </si>
  <si>
    <t>east champaran</t>
  </si>
  <si>
    <t>baleswar</t>
  </si>
  <si>
    <t>namchi / south</t>
  </si>
  <si>
    <t>east sikkim</t>
  </si>
  <si>
    <t>wanapathy</t>
  </si>
  <si>
    <t>narayanapet</t>
  </si>
  <si>
    <t>nagarkarnool</t>
  </si>
  <si>
    <t>begausarai</t>
  </si>
  <si>
    <t>beawar</t>
  </si>
  <si>
    <t>sheopuri</t>
  </si>
  <si>
    <t>farozabad</t>
  </si>
  <si>
    <t>veed</t>
  </si>
  <si>
    <t>yammuna nagar</t>
  </si>
  <si>
    <t>nagarnar</t>
  </si>
  <si>
    <t>leh</t>
  </si>
  <si>
    <t>sri potti sriramulu nellore</t>
  </si>
  <si>
    <t>kondagon</t>
  </si>
  <si>
    <t>shri ganganagar</t>
  </si>
  <si>
    <t>jodhpur gramin</t>
  </si>
  <si>
    <t>poonc h</t>
  </si>
  <si>
    <t>akolan</t>
  </si>
  <si>
    <t>hoshiyarpur</t>
  </si>
  <si>
    <t>jalana</t>
  </si>
  <si>
    <t>hoshiyapurpur</t>
  </si>
  <si>
    <t>jhunjunu</t>
  </si>
  <si>
    <t>salmara</t>
  </si>
  <si>
    <t>pedapalli</t>
  </si>
  <si>
    <t>adoni kurnool</t>
  </si>
  <si>
    <t>chikkamagalore</t>
  </si>
  <si>
    <t>chindwada</t>
  </si>
  <si>
    <t>udepur</t>
  </si>
  <si>
    <t>chhota udepur</t>
  </si>
  <si>
    <t>chikkballapur</t>
  </si>
  <si>
    <t>vijaynagara</t>
  </si>
  <si>
    <t>hasanpura,siwan</t>
  </si>
  <si>
    <t>bhadradri
 kothagudem</t>
  </si>
  <si>
    <t>jangaon</t>
  </si>
  <si>
    <t>warangal urban</t>
  </si>
  <si>
    <t>bhupalapally</t>
  </si>
  <si>
    <t>agar-malwa</t>
  </si>
  <si>
    <t>sriganganagr</t>
  </si>
  <si>
    <t>tumkuru</t>
  </si>
  <si>
    <t>ballri</t>
  </si>
  <si>
    <t>chikballapura</t>
  </si>
  <si>
    <t>neem ka thana</t>
  </si>
  <si>
    <t>loni</t>
  </si>
  <si>
    <t>pilvai</t>
  </si>
  <si>
    <t>khairgarh chhuikhadan gandai</t>
  </si>
  <si>
    <t>kethal</t>
  </si>
  <si>
    <t>rajhara</t>
  </si>
  <si>
    <t>dharbhanga</t>
  </si>
  <si>
    <t>chapra</t>
  </si>
  <si>
    <t>sheover</t>
  </si>
  <si>
    <t>chotogiraigaon</t>
  </si>
  <si>
    <t>chityal</t>
  </si>
  <si>
    <t>banaganapalle</t>
  </si>
  <si>
    <t>yerraguntla</t>
  </si>
  <si>
    <t>bongula bazar</t>
  </si>
  <si>
    <t>gadda stree</t>
  </si>
  <si>
    <t>kolimigundla</t>
  </si>
  <si>
    <t>weaker section colony</t>
  </si>
  <si>
    <t>allagadda</t>
  </si>
  <si>
    <t>dhone</t>
  </si>
  <si>
    <t>nandikotkur</t>
  </si>
  <si>
    <t>uravakonda</t>
  </si>
  <si>
    <t>mundagol</t>
  </si>
  <si>
    <t>vadagoav</t>
  </si>
  <si>
    <t>ramdurg</t>
  </si>
  <si>
    <t>lingasugur</t>
  </si>
  <si>
    <t>kaithala</t>
  </si>
  <si>
    <t>phalodi</t>
  </si>
  <si>
    <t>ahwadang</t>
  </si>
  <si>
    <t>seraikella kharswan</t>
  </si>
  <si>
    <t>behal</t>
  </si>
  <si>
    <t>kabilpura,hasanupura</t>
  </si>
  <si>
    <t>khairthal-tijara</t>
  </si>
  <si>
    <t>shiphaijhala</t>
  </si>
  <si>
    <t>balotra barmer</t>
  </si>
  <si>
    <t>shahpura</t>
  </si>
  <si>
    <t>central</t>
  </si>
  <si>
    <t>jaipur (css)</t>
  </si>
  <si>
    <t>kalaburagi </t>
  </si>
  <si>
    <t>banaskantha </t>
  </si>
  <si>
    <t>mahesana </t>
  </si>
  <si>
    <t>mahisagar </t>
  </si>
  <si>
    <t>nellor</t>
  </si>
  <si>
    <t>us nagar</t>
  </si>
  <si>
    <t>partapgarh</t>
  </si>
  <si>
    <t>haridawar</t>
  </si>
  <si>
    <t>azamgrah</t>
  </si>
  <si>
    <t>kaushmabi</t>
  </si>
  <si>
    <t>chamarajangar</t>
  </si>
  <si>
    <t>chamarajnagara</t>
  </si>
  <si>
    <t>kgf</t>
  </si>
  <si>
    <t>uttarakhannada</t>
  </si>
  <si>
    <t>dhuru</t>
  </si>
  <si>
    <t>medchal</t>
  </si>
  <si>
    <t>udpi</t>
  </si>
  <si>
    <t>shivmogga</t>
  </si>
  <si>
    <t>rajkhera</t>
  </si>
  <si>
    <t>sriganganagar</t>
  </si>
  <si>
    <t>south andaman</t>
  </si>
  <si>
    <t>bhathu</t>
  </si>
  <si>
    <t>isharwal</t>
  </si>
  <si>
    <t>khandwa (east nimar)</t>
  </si>
  <si>
    <t>coochbehar,</t>
  </si>
  <si>
    <t>dadri</t>
  </si>
  <si>
    <t>ngmulbagal</t>
  </si>
  <si>
    <t>hoskota</t>
  </si>
  <si>
    <t>harnaut</t>
  </si>
  <si>
    <t>jayashankar</t>
  </si>
  <si>
    <t>komarambeem asifabad</t>
  </si>
  <si>
    <t>east godawari</t>
  </si>
  <si>
    <t>jagiroad(marigaon)</t>
  </si>
  <si>
    <t>chickballapur</t>
  </si>
  <si>
    <t>mohla-manpur-ambagarh chouki</t>
  </si>
  <si>
    <t>seraikela - kharsawan</t>
  </si>
  <si>
    <t>narsapur</t>
  </si>
  <si>
    <t>nampally</t>
  </si>
  <si>
    <t>lingampally</t>
  </si>
  <si>
    <t>prathipadu</t>
  </si>
  <si>
    <t>narasaraopet</t>
  </si>
  <si>
    <t>qazigund</t>
  </si>
  <si>
    <t>dangerpora</t>
  </si>
  <si>
    <t>bettiah</t>
  </si>
  <si>
    <t>jagityala</t>
  </si>
  <si>
    <t>farukabad</t>
  </si>
  <si>
    <t>auppur</t>
  </si>
  <si>
    <t>anoopgarh</t>
  </si>
  <si>
    <t>darjeling</t>
  </si>
  <si>
    <t>south 24 pgs</t>
  </si>
  <si>
    <t>nanden</t>
  </si>
  <si>
    <t>champawar</t>
  </si>
  <si>
    <t>alipur dwar</t>
  </si>
  <si>
    <t>umbardabazar</t>
  </si>
  <si>
    <t>ansing</t>
  </si>
  <si>
    <t>kharkhoda</t>
  </si>
  <si>
    <t>gorkhpur</t>
  </si>
  <si>
    <t>jhalawad</t>
  </si>
  <si>
    <t>fathepur</t>
  </si>
  <si>
    <t>bhartapur</t>
  </si>
  <si>
    <t>shahbad</t>
  </si>
  <si>
    <t>bulandshehar</t>
  </si>
  <si>
    <t>ambikapur</t>
  </si>
  <si>
    <t>karuli</t>
  </si>
  <si>
    <t>gautam buddha nagar(203207)</t>
  </si>
  <si>
    <t>goutam budh nagar</t>
  </si>
  <si>
    <t>a.nagar</t>
  </si>
  <si>
    <t>hasanpura</t>
  </si>
  <si>
    <t>kulipota</t>
  </si>
  <si>
    <t>jammikunta</t>
  </si>
  <si>
    <t>madhugiri</t>
  </si>
  <si>
    <t>hakeemgund ganderbal</t>
  </si>
  <si>
    <t>sarai kela</t>
  </si>
  <si>
    <t>challakere</t>
  </si>
  <si>
    <t>chithradurga</t>
  </si>
  <si>
    <t>firozepur</t>
  </si>
  <si>
    <t>gaurella pendra marwahi</t>
  </si>
  <si>
    <t>maihar</t>
  </si>
  <si>
    <t>shrinagar</t>
  </si>
  <si>
    <t>habra</t>
  </si>
  <si>
    <t>elenabad (sirsa)</t>
  </si>
  <si>
    <t>sharanpur</t>
  </si>
  <si>
    <t>bhavanagar</t>
  </si>
  <si>
    <t>loharsi panki palamu</t>
  </si>
  <si>
    <t>vadali</t>
  </si>
  <si>
    <t>gulmarg</t>
  </si>
  <si>
    <t>chakkaballapura</t>
  </si>
  <si>
    <t>khambaliya</t>
  </si>
  <si>
    <t>kodagu (coorg)</t>
  </si>
  <si>
    <t>kalaburagi (gulbarga)</t>
  </si>
  <si>
    <t>palanpur</t>
  </si>
  <si>
    <t>kangda</t>
  </si>
  <si>
    <t>puducherry/yanam</t>
  </si>
  <si>
    <t>ananthapuramu</t>
  </si>
  <si>
    <t>kathal</t>
  </si>
  <si>
    <t>fatehgarh</t>
  </si>
  <si>
    <t>ghandhinagar</t>
  </si>
  <si>
    <t>muktsar sahib</t>
  </si>
  <si>
    <t>saharnpur</t>
  </si>
  <si>
    <t>ellanabad</t>
  </si>
  <si>
    <t>ramanagar</t>
  </si>
  <si>
    <t>b rural dist</t>
  </si>
  <si>
    <t>mewat</t>
  </si>
  <si>
    <t>east midnapore</t>
  </si>
  <si>
    <t>gidar</t>
  </si>
  <si>
    <t>gadhada</t>
  </si>
  <si>
    <t>pmkk narasaraopet</t>
  </si>
  <si>
    <t>jayashankar bhupalpally</t>
  </si>
  <si>
    <t>sircilla</t>
  </si>
  <si>
    <t>choutupal</t>
  </si>
  <si>
    <t>bhadrachalam</t>
  </si>
  <si>
    <t>bawana</t>
  </si>
  <si>
    <t>bhadrawati</t>
  </si>
  <si>
    <t>sawimadhopur</t>
  </si>
  <si>
    <t>pmkk sangareddy</t>
  </si>
  <si>
    <t>shilchar</t>
  </si>
  <si>
    <t>kharagpur</t>
  </si>
  <si>
    <t>baramullah</t>
  </si>
  <si>
    <t>kondapuram</t>
  </si>
  <si>
    <t>perlaguta</t>
  </si>
  <si>
    <t>bandipura</t>
  </si>
  <si>
    <t>prtapgarh</t>
  </si>
  <si>
    <t>t.amrava</t>
  </si>
  <si>
    <t>balodabazar</t>
  </si>
  <si>
    <t>gautam budda nagar</t>
  </si>
  <si>
    <t>haveli</t>
  </si>
  <si>
    <t>belguim</t>
  </si>
  <si>
    <t>banaskanta</t>
  </si>
  <si>
    <t>nelamangla</t>
  </si>
  <si>
    <t>rajareshwari nagar</t>
  </si>
  <si>
    <t>vidyaranyurupa</t>
  </si>
  <si>
    <t>barielly</t>
  </si>
  <si>
    <t>junagarh</t>
  </si>
  <si>
    <t>ahemedabad</t>
  </si>
  <si>
    <t>saraikela</t>
  </si>
  <si>
    <t>yadgiri</t>
  </si>
  <si>
    <t>patan 2</t>
  </si>
  <si>
    <t>gopal ganj</t>
  </si>
  <si>
    <t>hirapur</t>
  </si>
  <si>
    <t>devas</t>
  </si>
  <si>
    <t>anantag</t>
  </si>
  <si>
    <t>kausambhi</t>
  </si>
  <si>
    <t>budhan</t>
  </si>
  <si>
    <t>satehabad</t>
  </si>
  <si>
    <t>thoothukudi</t>
  </si>
  <si>
    <t>hardwar</t>
  </si>
  <si>
    <t>kola</t>
  </si>
  <si>
    <t>channarayapatna</t>
  </si>
  <si>
    <t>hospete</t>
  </si>
  <si>
    <t>yadagirayafagira</t>
  </si>
  <si>
    <t>basholi, kathua</t>
  </si>
  <si>
    <t>phinder, phin dhar,</t>
  </si>
  <si>
    <t>basholi</t>
  </si>
  <si>
    <t>mahrajganj</t>
  </si>
  <si>
    <t>baalsore</t>
  </si>
  <si>
    <t>north andaman</t>
  </si>
  <si>
    <t>middle andaman</t>
  </si>
  <si>
    <t>bangalore rural dist</t>
  </si>
  <si>
    <t>south 24pargana</t>
  </si>
  <si>
    <t>sri satya sai</t>
  </si>
  <si>
    <t>dudhi</t>
  </si>
  <si>
    <t>chitra durga</t>
  </si>
  <si>
    <t>dev bhumi dwarka</t>
  </si>
  <si>
    <t>bapatala</t>
  </si>
  <si>
    <t>phinder</t>
  </si>
  <si>
    <t>andaman</t>
  </si>
  <si>
    <t>bangaluru rural</t>
  </si>
  <si>
    <t>dudhi tehsil</t>
  </si>
  <si>
    <t>gautam budha nagar</t>
  </si>
  <si>
    <t>trainer &amp; assesor</t>
  </si>
  <si>
    <t>trainer/ assessor</t>
  </si>
  <si>
    <t>trainer/assessor</t>
  </si>
  <si>
    <t>( trainer / assessor)</t>
  </si>
  <si>
    <t>trainer / assessor</t>
  </si>
  <si>
    <t>trainer</t>
  </si>
  <si>
    <t>master trainer &amp; assesor &amp; master assesor</t>
  </si>
  <si>
    <t>master trainer/ master assessor</t>
  </si>
  <si>
    <t>master trainer</t>
  </si>
  <si>
    <t>trainer and assessor</t>
  </si>
  <si>
    <t>assessor</t>
  </si>
  <si>
    <t>master assessor</t>
  </si>
  <si>
    <t>master trainer/master assessor</t>
  </si>
  <si>
    <t>master trainer cum master assessor</t>
  </si>
  <si>
    <t>master trainer / master assessor</t>
  </si>
  <si>
    <t>master tariner</t>
  </si>
  <si>
    <t>trainer &amp; assessor</t>
  </si>
  <si>
    <t>mater trainer/assessor</t>
  </si>
  <si>
    <t>master trainer/assessor</t>
  </si>
  <si>
    <t>master trainer/ assessor</t>
  </si>
  <si>
    <t>mt/ma</t>
  </si>
  <si>
    <t>master trainer
 trainer</t>
  </si>
  <si>
    <t>mt</t>
  </si>
  <si>
    <t>new</t>
  </si>
  <si>
    <t>trainer cum assessor</t>
  </si>
  <si>
    <t>both</t>
  </si>
  <si>
    <t>master trainer i master assessor</t>
  </si>
  <si>
    <t>master trainer &amp; master assesor</t>
  </si>
  <si>
    <t>master trainer &amp; master assessor</t>
  </si>
  <si>
    <t xml:space="preserve">trainer/ assessor </t>
  </si>
  <si>
    <t>team lead - learning &amp; development</t>
  </si>
  <si>
    <t>district</t>
  </si>
  <si>
    <t>lgd code</t>
  </si>
  <si>
    <t>No(Certificate Request Not Raised)</t>
  </si>
  <si>
    <t>No(TR/AR ID not created or shared)</t>
  </si>
  <si>
    <t>No(AssessmentPending)</t>
  </si>
  <si>
    <t>Approved</t>
  </si>
  <si>
    <t>Ongoing</t>
  </si>
  <si>
    <t>Ineligible</t>
  </si>
  <si>
    <t>Confirmed but did not join</t>
  </si>
  <si>
    <t>No Response</t>
  </si>
  <si>
    <t>absent</t>
  </si>
  <si>
    <t>Dropped</t>
  </si>
  <si>
    <t>Failed</t>
  </si>
  <si>
    <t>call not received</t>
  </si>
  <si>
    <t>raise request</t>
  </si>
  <si>
    <t>Profile incomplete</t>
  </si>
  <si>
    <t>wrong raise request</t>
  </si>
  <si>
    <t>batch offline &amp; certification id</t>
  </si>
  <si>
    <t>not create</t>
  </si>
  <si>
    <t>wrong add certification</t>
  </si>
  <si>
    <t>Assessment Ongoing</t>
  </si>
  <si>
    <t>request not rasied</t>
  </si>
  <si>
    <t>Completed</t>
  </si>
  <si>
    <t>Upcoming</t>
  </si>
  <si>
    <t>Rejected</t>
  </si>
  <si>
    <t>request is not rasied</t>
  </si>
  <si>
    <t>No Documents</t>
  </si>
  <si>
    <t>Pending</t>
  </si>
  <si>
    <t xml:space="preserve">Different Name on Portal </t>
  </si>
  <si>
    <t>Applied in wrong trade</t>
  </si>
  <si>
    <t>incorrect response</t>
  </si>
  <si>
    <t>correct response</t>
  </si>
  <si>
    <t>yes</t>
  </si>
  <si>
    <t>no (request is not raised)</t>
  </si>
  <si>
    <t>no</t>
  </si>
  <si>
    <t>no ( tr id/ar id not create )</t>
  </si>
  <si>
    <t>tr/ar id missing</t>
  </si>
  <si>
    <t>not raised certificate request</t>
  </si>
  <si>
    <t>assessment not completed</t>
  </si>
  <si>
    <t>certification request not found</t>
  </si>
  <si>
    <t>approved</t>
  </si>
  <si>
    <t>add certification not done</t>
  </si>
  <si>
    <t>add certification calling done</t>
  </si>
  <si>
    <t>tr &amp; ar id missing</t>
  </si>
  <si>
    <t>no. request not raised</t>
  </si>
  <si>
    <t>assessment completed</t>
  </si>
  <si>
    <t>pmkk. asessment not apparered</t>
  </si>
  <si>
    <t>ongoing</t>
  </si>
  <si>
    <t>yes (ongoing)</t>
  </si>
  <si>
    <t>trainer not qualified</t>
  </si>
  <si>
    <t>confirmed but did not join</t>
  </si>
  <si>
    <t>no response</t>
  </si>
  <si>
    <t>tr certificate request not received, ar id needs to be created</t>
  </si>
  <si>
    <t>certificate request not received</t>
  </si>
  <si>
    <t>tr/ ar id not created</t>
  </si>
  <si>
    <t>ar certificate approved tr id needs to be created</t>
  </si>
  <si>
    <t>ar certificate request not received, tr id needs to be created</t>
  </si>
  <si>
    <t>tr certificate approved, ar request not received</t>
  </si>
  <si>
    <t>ar certificate approved, tr request not received</t>
  </si>
  <si>
    <t>tr certificate approved, ar id needs to be created</t>
  </si>
  <si>
    <t>failed</t>
  </si>
  <si>
    <t>tr id and ar id is not created</t>
  </si>
  <si>
    <t>ar is not created</t>
  </si>
  <si>
    <t>request not raised</t>
  </si>
  <si>
    <t>no out of services</t>
  </si>
  <si>
    <t>profile incomplete</t>
  </si>
  <si>
    <t>incorrect request raised</t>
  </si>
  <si>
    <t>add certificate not done</t>
  </si>
  <si>
    <t>wronh request raise</t>
  </si>
  <si>
    <t>wrong tr id</t>
  </si>
  <si>
    <t>incomplete profile</t>
  </si>
  <si>
    <t>incorrect name/request</t>
  </si>
  <si>
    <t>wrong request raise</t>
  </si>
  <si>
    <t>no id</t>
  </si>
  <si>
    <t>id not ok</t>
  </si>
  <si>
    <t>profile not complete</t>
  </si>
  <si>
    <t>not having assessor id,will provide later</t>
  </si>
  <si>
    <t>no(certificate request not raised)</t>
  </si>
  <si>
    <t>dropped</t>
  </si>
  <si>
    <t>no(assessmentpending)</t>
  </si>
  <si>
    <t>assessment ongoing</t>
  </si>
  <si>
    <t>no (certificate request not raised)</t>
  </si>
  <si>
    <t>confirmed but not joined</t>
  </si>
  <si>
    <t>completed</t>
  </si>
  <si>
    <t>scheduled</t>
  </si>
  <si>
    <t>tot completed</t>
  </si>
  <si>
    <t>attended tot</t>
  </si>
  <si>
    <t>attended toa</t>
  </si>
  <si>
    <t>fail</t>
  </si>
  <si>
    <t>qualified</t>
  </si>
  <si>
    <t>qualified in trainer only</t>
  </si>
  <si>
    <t>not interested</t>
  </si>
  <si>
    <t>compeleted</t>
  </si>
  <si>
    <t>rejected</t>
  </si>
  <si>
    <t>training schedules</t>
  </si>
  <si>
    <t>drop out</t>
  </si>
  <si>
    <t>training schedule</t>
  </si>
  <si>
    <t>certificate request is pending</t>
  </si>
  <si>
    <t>wrong request raised</t>
  </si>
  <si>
    <t>na</t>
  </si>
  <si>
    <t>no reponse</t>
  </si>
  <si>
    <t>wrong ar id</t>
  </si>
  <si>
    <t>training will start from tomorrow</t>
  </si>
  <si>
    <t>tot compeleted</t>
  </si>
  <si>
    <t>absent in tot</t>
  </si>
  <si>
    <t>confirmed but did not joined</t>
  </si>
  <si>
    <t>oongoing</t>
  </si>
  <si>
    <t>ongoing tot</t>
  </si>
  <si>
    <t>qualfiied as trainer only</t>
  </si>
  <si>
    <t>qualified as trainer only</t>
  </si>
  <si>
    <t>qualfied as trainer only</t>
  </si>
  <si>
    <t>we will start training tomorrow</t>
  </si>
  <si>
    <t>candidate not interested</t>
  </si>
  <si>
    <t>absent in assessment</t>
  </si>
  <si>
    <t>profile rejected</t>
  </si>
  <si>
    <t>training ongoing</t>
  </si>
  <si>
    <t>will not attened</t>
  </si>
  <si>
    <t>upcoming tot</t>
  </si>
  <si>
    <t>documents not provided/no response</t>
  </si>
  <si>
    <t>responded but documents not provided</t>
  </si>
  <si>
    <t>tot not done</t>
  </si>
  <si>
    <t>passed in brick mason &amp; concrete mason basic</t>
  </si>
  <si>
    <t>passed in brick &amp;</t>
  </si>
  <si>
    <t>pending</t>
  </si>
  <si>
    <t>training completed</t>
  </si>
  <si>
    <t> request not raise</t>
  </si>
  <si>
    <t>request to be raised</t>
  </si>
  <si>
    <t>not applied for certificate</t>
  </si>
  <si>
    <t>applied in wrong trade</t>
  </si>
  <si>
    <t>no (training ongoing)</t>
  </si>
  <si>
    <t>re-assessment</t>
  </si>
  <si>
    <t>different name on portal</t>
  </si>
  <si>
    <t>traditional malakar, potter (kumhar), traditional basket maker, traditional mat weaver, coir weaver, basic sculptor and stone artist (moortikar), traditional broom maker, traditional soft toy maker</t>
  </si>
  <si>
    <t>traditional malakar, potter (kumhar), traditional basket maker , traditional mat weaver , coir weaver, basic sculptor and stone artist (moortikar), traditional broom maker (hcs/n9211), traditional soft toy maker (hcs/n7355)</t>
  </si>
  <si>
    <t>traditional malakar (hcs/n9210), potter (kumhar) (hcs/n9213), traditional basket maker (hcs/n9206), traditional mat weaver (hcs/n5712), coir weaver (hcs/n8140) (hcs/n8104), basic sculptor and stone artist (moortikar) (hcs/n1506), traditional broom maker (hcs/n9211), traditional soft toy maker (hcs/n7355)</t>
  </si>
  <si>
    <t xml:space="preserve">yes  </t>
  </si>
  <si>
    <t>ANDHRA 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</si>
</sst>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Aptos Narrow"/>
      <family val="2"/>
      <scheme val="minor"/>
    </font>
    <font>
      <sz val="10"/>
      <name val="Times New Roman"/>
      <family val="1"/>
    </font>
    <font>
      <sz val="11"/>
      <color rgb="FF000000"/>
      <name val="Arial"/>
      <family val="2"/>
    </font>
    <font>
      <sz val="10"/>
      <color theme="1"/>
      <name val="Times New Roman"/>
      <family val="1"/>
    </font>
    <font>
      <sz val="11"/>
      <name val="Arial"/>
      <family val="2"/>
    </font>
    <font>
      <sz val="9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Aptos Narrow"/>
      <family val="2"/>
    </font>
    <font>
      <sz val="10"/>
      <color theme="1"/>
      <name val="Aptos Narrow"/>
      <family val="2"/>
      <scheme val="minor"/>
    </font>
    <font>
      <sz val="8"/>
      <color rgb="FF000000"/>
      <name val="Frutiger Neue LT"/>
    </font>
    <font>
      <sz val="11"/>
      <color theme="1"/>
      <name val="Times New Roman"/>
      <family val="1"/>
    </font>
    <font>
      <sz val="9"/>
      <color theme="1"/>
      <name val="Calibri"/>
      <family val="2"/>
    </font>
    <font>
      <sz val="12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masis MT Pro Light"/>
      <family val="1"/>
    </font>
    <font>
      <sz val="11"/>
      <color rgb="FF000000"/>
      <name val="&quot;Aptos Narrow&quot;"/>
    </font>
    <font>
      <sz val="11"/>
      <color rgb="FF000000"/>
      <name val="Times New Roman"/>
      <family val="1"/>
    </font>
    <font>
      <sz val="12"/>
      <color rgb="FFFF0000"/>
      <name val="Aptos Narrow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color indexed="8"/>
      <name val="Arial"/>
      <family val="2"/>
    </font>
    <font>
      <sz val="9"/>
      <name val="Calibri"/>
      <family val="2"/>
    </font>
    <font>
      <sz val="11"/>
      <name val="Aptos Narrow"/>
      <family val="2"/>
    </font>
    <font>
      <sz val="10"/>
      <color rgb="FF000000"/>
      <name val="Calibri"/>
      <family val="2"/>
    </font>
    <font>
      <sz val="9"/>
      <color theme="1"/>
      <name val="Aptos Narrow"/>
      <family val="2"/>
      <scheme val="minor"/>
    </font>
    <font>
      <sz val="9"/>
      <color rgb="FF000000"/>
      <name val="Calibri"/>
      <family val="2"/>
    </font>
    <font>
      <sz val="10"/>
      <color rgb="FF000000"/>
      <name val="Aptos Narrow"/>
      <family val="2"/>
      <scheme val="minor"/>
    </font>
    <font>
      <sz val="11"/>
      <name val="Times New Roman"/>
      <family val="1"/>
    </font>
    <font>
      <sz val="10"/>
      <name val="Aptos Narrow"/>
      <family val="2"/>
      <scheme val="minor"/>
    </font>
    <font>
      <sz val="10"/>
      <color rgb="FF000000"/>
      <name val="Arial"/>
      <family val="2"/>
    </font>
    <font>
      <sz val="10"/>
      <name val="Calibri"/>
      <family val="2"/>
    </font>
    <font>
      <sz val="12"/>
      <color rgb="FF000000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1" fillId="0" borderId="0"/>
    <xf numFmtId="0" fontId="14" fillId="0" borderId="0"/>
    <xf numFmtId="0" fontId="27" fillId="0" borderId="0"/>
  </cellStyleXfs>
  <cellXfs count="7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0" fontId="9" fillId="2" borderId="1" xfId="0" applyFont="1" applyFill="1" applyBorder="1"/>
    <xf numFmtId="0" fontId="10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0" fillId="0" borderId="4" xfId="0" applyBorder="1"/>
    <xf numFmtId="0" fontId="13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/>
    <xf numFmtId="0" fontId="11" fillId="0" borderId="1" xfId="0" applyFont="1" applyBorder="1" applyAlignment="1">
      <alignment vertical="center"/>
    </xf>
    <xf numFmtId="0" fontId="0" fillId="0" borderId="5" xfId="0" applyBorder="1"/>
    <xf numFmtId="0" fontId="17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center" vertical="center"/>
    </xf>
    <xf numFmtId="0" fontId="4" fillId="0" borderId="1" xfId="0" applyFont="1" applyBorder="1"/>
    <xf numFmtId="0" fontId="20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16" fillId="0" borderId="6" xfId="0" applyFont="1" applyBorder="1"/>
    <xf numFmtId="0" fontId="6" fillId="0" borderId="1" xfId="0" applyFont="1" applyBorder="1"/>
    <xf numFmtId="0" fontId="5" fillId="0" borderId="2" xfId="0" applyFont="1" applyBorder="1" applyAlignment="1">
      <alignment horizontal="left"/>
    </xf>
    <xf numFmtId="0" fontId="22" fillId="3" borderId="1" xfId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/>
    </xf>
    <xf numFmtId="0" fontId="24" fillId="4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top"/>
    </xf>
    <xf numFmtId="0" fontId="25" fillId="0" borderId="1" xfId="0" applyFont="1" applyBorder="1" applyAlignment="1">
      <alignment vertical="top"/>
    </xf>
    <xf numFmtId="0" fontId="25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6" fillId="0" borderId="2" xfId="0" applyFont="1" applyBorder="1" applyAlignment="1">
      <alignment horizontal="left" vertical="center"/>
    </xf>
    <xf numFmtId="0" fontId="26" fillId="0" borderId="6" xfId="0" applyFont="1" applyBorder="1" applyAlignment="1">
      <alignment horizontal="left" vertical="center"/>
    </xf>
    <xf numFmtId="0" fontId="0" fillId="0" borderId="7" xfId="0" applyBorder="1"/>
    <xf numFmtId="0" fontId="16" fillId="0" borderId="2" xfId="0" applyFont="1" applyBorder="1"/>
    <xf numFmtId="0" fontId="5" fillId="0" borderId="0" xfId="0" applyFont="1" applyAlignment="1">
      <alignment horizontal="left"/>
    </xf>
    <xf numFmtId="0" fontId="7" fillId="0" borderId="2" xfId="0" applyFont="1" applyBorder="1"/>
    <xf numFmtId="0" fontId="5" fillId="0" borderId="8" xfId="0" applyFont="1" applyBorder="1"/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wrapText="1"/>
    </xf>
    <xf numFmtId="0" fontId="27" fillId="0" borderId="2" xfId="0" applyFont="1" applyBorder="1" applyAlignment="1">
      <alignment horizontal="left" vertical="top"/>
    </xf>
    <xf numFmtId="0" fontId="17" fillId="0" borderId="3" xfId="0" applyFont="1" applyBorder="1"/>
    <xf numFmtId="0" fontId="29" fillId="0" borderId="8" xfId="0" applyFont="1" applyBorder="1" applyAlignment="1">
      <alignment horizontal="left" vertical="top"/>
    </xf>
    <xf numFmtId="0" fontId="27" fillId="4" borderId="2" xfId="0" applyFont="1" applyFill="1" applyBorder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28" fillId="0" borderId="2" xfId="0" applyFont="1" applyBorder="1"/>
    <xf numFmtId="0" fontId="26" fillId="0" borderId="1" xfId="0" applyFont="1" applyBorder="1" applyAlignment="1">
      <alignment horizontal="center"/>
    </xf>
    <xf numFmtId="0" fontId="31" fillId="0" borderId="1" xfId="0" applyFont="1" applyBorder="1" applyAlignment="1">
      <alignment horizontal="left" vertical="top"/>
    </xf>
    <xf numFmtId="0" fontId="28" fillId="0" borderId="1" xfId="0" applyFont="1" applyBorder="1"/>
    <xf numFmtId="0" fontId="24" fillId="0" borderId="1" xfId="0" applyFont="1" applyBorder="1" applyAlignment="1">
      <alignment horizontal="left" vertical="top"/>
    </xf>
    <xf numFmtId="0" fontId="24" fillId="2" borderId="1" xfId="0" applyFont="1" applyFill="1" applyBorder="1" applyAlignment="1">
      <alignment horizontal="left" vertical="top" wrapText="1"/>
    </xf>
    <xf numFmtId="0" fontId="0" fillId="0" borderId="10" xfId="0" applyBorder="1" applyAlignment="1">
      <alignment vertical="center"/>
    </xf>
    <xf numFmtId="0" fontId="28" fillId="0" borderId="2" xfId="0" applyFont="1" applyBorder="1" applyAlignment="1">
      <alignment horizontal="center" vertical="top"/>
    </xf>
    <xf numFmtId="0" fontId="5" fillId="0" borderId="8" xfId="0" applyFont="1" applyBorder="1" applyAlignment="1">
      <alignment wrapText="1"/>
    </xf>
    <xf numFmtId="0" fontId="32" fillId="0" borderId="2" xfId="0" applyFont="1" applyBorder="1" applyAlignment="1">
      <alignment horizontal="left" vertical="center"/>
    </xf>
    <xf numFmtId="0" fontId="32" fillId="0" borderId="8" xfId="0" applyFont="1" applyBorder="1" applyAlignment="1">
      <alignment horizontal="left" vertical="center"/>
    </xf>
    <xf numFmtId="0" fontId="30" fillId="0" borderId="11" xfId="0" applyFont="1" applyBorder="1"/>
    <xf numFmtId="0" fontId="6" fillId="2" borderId="9" xfId="0" applyFont="1" applyFill="1" applyBorder="1" applyAlignment="1">
      <alignment wrapText="1"/>
    </xf>
    <xf numFmtId="0" fontId="33" fillId="0" borderId="0" xfId="0" applyFont="1"/>
    <xf numFmtId="0" fontId="29" fillId="0" borderId="7" xfId="0" applyFont="1" applyBorder="1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5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4" xfId="0" applyBorder="1" applyAlignment="1">
      <alignment horizontal="center" vertical="top"/>
    </xf>
  </cellXfs>
  <cellStyles count="4">
    <cellStyle name="Normal" xfId="0" builtinId="0"/>
    <cellStyle name="Normal 2 3" xfId="3" xr:uid="{7D236AA8-FB04-45C0-94FC-E5B31390B1B9}"/>
    <cellStyle name="Normal 3" xfId="2" xr:uid="{DD73FB5A-72A9-4412-A491-A7496B849A6D}"/>
    <cellStyle name="Normal_Sheet1" xfId="1" xr:uid="{90FE637B-6220-47E4-9885-1C948573E0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C8E7F-8FF4-4DC6-A3CB-C9CA95930C67}">
  <dimension ref="B1:F767"/>
  <sheetViews>
    <sheetView topLeftCell="B1" workbookViewId="0">
      <selection activeCell="C1" sqref="C1"/>
    </sheetView>
  </sheetViews>
  <sheetFormatPr defaultRowHeight="15"/>
  <cols>
    <col min="2" max="2" width="66.42578125" bestFit="1" customWidth="1"/>
    <col min="3" max="3" width="36.140625" bestFit="1" customWidth="1"/>
    <col min="4" max="4" width="44.85546875" bestFit="1" customWidth="1"/>
    <col min="5" max="5" width="16.42578125" bestFit="1" customWidth="1"/>
  </cols>
  <sheetData>
    <row r="1" spans="2:6">
      <c r="B1" t="s">
        <v>2053</v>
      </c>
      <c r="C1" s="61" t="s">
        <v>4799</v>
      </c>
      <c r="D1" s="61" t="s">
        <v>0</v>
      </c>
      <c r="E1" s="61" t="s">
        <v>4800</v>
      </c>
      <c r="F1">
        <v>254</v>
      </c>
    </row>
    <row r="2" spans="2:6">
      <c r="B2" t="s">
        <v>2054</v>
      </c>
      <c r="C2" t="s">
        <v>154</v>
      </c>
      <c r="D2" t="s">
        <v>52</v>
      </c>
      <c r="E2">
        <v>303</v>
      </c>
      <c r="F2" t="s">
        <v>12</v>
      </c>
    </row>
    <row r="3" spans="2:6">
      <c r="B3" t="s">
        <v>2055</v>
      </c>
      <c r="C3" t="s">
        <v>197</v>
      </c>
      <c r="D3" t="s">
        <v>52</v>
      </c>
      <c r="E3">
        <v>304</v>
      </c>
      <c r="F3" t="s">
        <v>12</v>
      </c>
    </row>
    <row r="4" spans="2:6">
      <c r="B4" t="s">
        <v>2056</v>
      </c>
      <c r="C4" t="s">
        <v>226</v>
      </c>
      <c r="D4" t="s">
        <v>19</v>
      </c>
      <c r="E4">
        <v>501</v>
      </c>
      <c r="F4" t="s">
        <v>1</v>
      </c>
    </row>
    <row r="5" spans="2:6">
      <c r="B5" t="s">
        <v>2057</v>
      </c>
      <c r="C5" t="s">
        <v>1132</v>
      </c>
      <c r="D5" t="s">
        <v>33</v>
      </c>
      <c r="E5">
        <v>667</v>
      </c>
      <c r="F5" t="s">
        <v>12</v>
      </c>
    </row>
    <row r="6" spans="2:6">
      <c r="B6" t="s">
        <v>2058</v>
      </c>
      <c r="C6" t="s">
        <v>896</v>
      </c>
      <c r="D6" t="s">
        <v>5</v>
      </c>
      <c r="E6">
        <v>118</v>
      </c>
      <c r="F6" t="s">
        <v>12</v>
      </c>
    </row>
    <row r="7" spans="2:6">
      <c r="B7" t="s">
        <v>2059</v>
      </c>
      <c r="C7" t="s">
        <v>765</v>
      </c>
      <c r="D7" t="s">
        <v>86</v>
      </c>
      <c r="E7">
        <v>438</v>
      </c>
      <c r="F7" t="s">
        <v>12</v>
      </c>
    </row>
    <row r="8" spans="2:6">
      <c r="B8" t="s">
        <v>2060</v>
      </c>
      <c r="C8" t="s">
        <v>715</v>
      </c>
      <c r="D8" t="s">
        <v>28</v>
      </c>
      <c r="E8">
        <v>466</v>
      </c>
      <c r="F8" t="s">
        <v>1</v>
      </c>
    </row>
    <row r="9" spans="2:6">
      <c r="B9" t="s">
        <v>2061</v>
      </c>
      <c r="C9" t="s">
        <v>1133</v>
      </c>
      <c r="D9" t="s">
        <v>146</v>
      </c>
      <c r="E9">
        <v>261</v>
      </c>
      <c r="F9" t="s">
        <v>1</v>
      </c>
    </row>
    <row r="10" spans="2:6">
      <c r="B10" t="s">
        <v>2062</v>
      </c>
      <c r="C10" t="s">
        <v>411</v>
      </c>
      <c r="D10" t="s">
        <v>78</v>
      </c>
      <c r="E10">
        <v>86</v>
      </c>
      <c r="F10" t="s">
        <v>12</v>
      </c>
    </row>
    <row r="11" spans="2:6">
      <c r="B11" t="s">
        <v>2063</v>
      </c>
      <c r="C11" t="s">
        <v>371</v>
      </c>
      <c r="D11" t="s">
        <v>28</v>
      </c>
      <c r="E11">
        <v>467</v>
      </c>
      <c r="F11" t="s">
        <v>1</v>
      </c>
    </row>
    <row r="12" spans="2:6">
      <c r="B12" t="s">
        <v>2064</v>
      </c>
      <c r="C12" t="s">
        <v>1134</v>
      </c>
      <c r="D12" t="s">
        <v>24</v>
      </c>
      <c r="E12">
        <v>554</v>
      </c>
      <c r="F12" t="s">
        <v>12</v>
      </c>
    </row>
    <row r="13" spans="2:6">
      <c r="B13" t="s">
        <v>2065</v>
      </c>
      <c r="C13" t="s">
        <v>1135</v>
      </c>
      <c r="D13" t="s">
        <v>5</v>
      </c>
      <c r="E13">
        <v>119</v>
      </c>
      <c r="F13" t="s">
        <v>12</v>
      </c>
    </row>
    <row r="14" spans="2:6">
      <c r="B14" t="s">
        <v>2066</v>
      </c>
      <c r="C14" t="s">
        <v>1136</v>
      </c>
      <c r="D14" t="s">
        <v>52</v>
      </c>
      <c r="E14">
        <v>664</v>
      </c>
      <c r="F14" t="s">
        <v>12</v>
      </c>
    </row>
    <row r="15" spans="2:6">
      <c r="B15" t="s">
        <v>2067</v>
      </c>
      <c r="C15" t="s">
        <v>1137</v>
      </c>
      <c r="D15" t="s">
        <v>33</v>
      </c>
      <c r="E15">
        <v>639</v>
      </c>
      <c r="F15" t="s">
        <v>1</v>
      </c>
    </row>
    <row r="16" spans="2:6">
      <c r="B16" t="s">
        <v>2068</v>
      </c>
      <c r="C16" t="s">
        <v>1138</v>
      </c>
      <c r="D16" t="s">
        <v>121</v>
      </c>
      <c r="E16">
        <v>745</v>
      </c>
      <c r="F16" t="s">
        <v>12</v>
      </c>
    </row>
    <row r="17" spans="2:6">
      <c r="B17" t="s">
        <v>2069</v>
      </c>
      <c r="C17" t="s">
        <v>1139</v>
      </c>
      <c r="D17" t="s">
        <v>42</v>
      </c>
      <c r="E17">
        <v>45</v>
      </c>
      <c r="F17" t="s">
        <v>1</v>
      </c>
    </row>
    <row r="18" spans="2:6">
      <c r="B18" t="s">
        <v>2070</v>
      </c>
      <c r="C18" t="s">
        <v>1140</v>
      </c>
      <c r="D18" t="s">
        <v>78</v>
      </c>
      <c r="E18">
        <v>87</v>
      </c>
      <c r="F18" t="s">
        <v>1</v>
      </c>
    </row>
    <row r="19" spans="2:6">
      <c r="B19" t="s">
        <v>2071</v>
      </c>
      <c r="C19" t="s">
        <v>1141</v>
      </c>
      <c r="D19" t="s">
        <v>47</v>
      </c>
      <c r="E19">
        <v>58</v>
      </c>
      <c r="F19" t="s">
        <v>12</v>
      </c>
    </row>
    <row r="20" spans="2:6">
      <c r="B20" t="s">
        <v>2072</v>
      </c>
      <c r="C20" t="s">
        <v>523</v>
      </c>
      <c r="D20" t="s">
        <v>5</v>
      </c>
      <c r="E20">
        <v>121</v>
      </c>
      <c r="F20" t="s">
        <v>1</v>
      </c>
    </row>
    <row r="21" spans="2:6">
      <c r="B21" t="s">
        <v>2073</v>
      </c>
      <c r="C21" t="s">
        <v>418</v>
      </c>
      <c r="D21" t="s">
        <v>5</v>
      </c>
      <c r="E21">
        <v>640</v>
      </c>
      <c r="F21" t="s">
        <v>12</v>
      </c>
    </row>
    <row r="22" spans="2:6">
      <c r="B22" t="s">
        <v>2074</v>
      </c>
      <c r="C22" t="s">
        <v>787</v>
      </c>
      <c r="D22" t="s">
        <v>28</v>
      </c>
      <c r="E22">
        <v>468</v>
      </c>
      <c r="F22" t="s">
        <v>1</v>
      </c>
    </row>
    <row r="23" spans="2:6">
      <c r="B23" t="s">
        <v>2075</v>
      </c>
      <c r="C23" t="s">
        <v>1142</v>
      </c>
      <c r="D23" t="s">
        <v>86</v>
      </c>
      <c r="E23">
        <v>439</v>
      </c>
      <c r="F23" t="s">
        <v>12</v>
      </c>
    </row>
    <row r="24" spans="2:6">
      <c r="B24" t="s">
        <v>2076</v>
      </c>
      <c r="C24" t="s">
        <v>565</v>
      </c>
      <c r="D24" t="s">
        <v>56</v>
      </c>
      <c r="E24">
        <v>27</v>
      </c>
      <c r="F24" t="s">
        <v>12</v>
      </c>
    </row>
    <row r="25" spans="2:6">
      <c r="B25" t="s">
        <v>2077</v>
      </c>
      <c r="C25" t="s">
        <v>1143</v>
      </c>
      <c r="D25" t="s">
        <v>5</v>
      </c>
      <c r="E25">
        <v>154</v>
      </c>
      <c r="F25" t="s">
        <v>12</v>
      </c>
    </row>
    <row r="26" spans="2:6">
      <c r="B26" t="s">
        <v>2078</v>
      </c>
      <c r="C26" t="s">
        <v>1144</v>
      </c>
      <c r="D26" t="s">
        <v>121</v>
      </c>
      <c r="E26">
        <v>744</v>
      </c>
      <c r="F26" t="s">
        <v>12</v>
      </c>
    </row>
    <row r="27" spans="2:6">
      <c r="B27" t="s">
        <v>2079</v>
      </c>
      <c r="C27" t="s">
        <v>1145</v>
      </c>
      <c r="D27" t="s">
        <v>86</v>
      </c>
      <c r="E27">
        <v>440</v>
      </c>
      <c r="F27" t="s">
        <v>12</v>
      </c>
    </row>
    <row r="28" spans="2:6">
      <c r="B28" t="s">
        <v>2080</v>
      </c>
      <c r="C28" t="s">
        <v>993</v>
      </c>
      <c r="D28" t="s">
        <v>121</v>
      </c>
      <c r="E28">
        <v>502</v>
      </c>
      <c r="F28" t="s">
        <v>12</v>
      </c>
    </row>
    <row r="29" spans="2:6">
      <c r="B29" t="s">
        <v>2081</v>
      </c>
      <c r="C29" t="s">
        <v>452</v>
      </c>
      <c r="D29" t="s">
        <v>9</v>
      </c>
      <c r="E29">
        <v>1</v>
      </c>
      <c r="F29" t="s">
        <v>1</v>
      </c>
    </row>
    <row r="30" spans="2:6">
      <c r="B30" t="s">
        <v>2082</v>
      </c>
      <c r="C30" t="s">
        <v>1146</v>
      </c>
      <c r="D30" t="s">
        <v>309</v>
      </c>
      <c r="E30">
        <v>628</v>
      </c>
      <c r="F30" t="s">
        <v>1</v>
      </c>
    </row>
    <row r="31" spans="2:6">
      <c r="B31" t="s">
        <v>2083</v>
      </c>
      <c r="C31" t="s">
        <v>1147</v>
      </c>
      <c r="D31" t="s">
        <v>121</v>
      </c>
      <c r="E31">
        <v>753</v>
      </c>
      <c r="F31" t="s">
        <v>12</v>
      </c>
    </row>
    <row r="32" spans="2:6">
      <c r="B32" t="s">
        <v>2084</v>
      </c>
      <c r="C32" t="s">
        <v>239</v>
      </c>
      <c r="D32" t="s">
        <v>129</v>
      </c>
      <c r="E32">
        <v>344</v>
      </c>
      <c r="F32" t="s">
        <v>1</v>
      </c>
    </row>
    <row r="33" spans="2:6">
      <c r="B33" t="s">
        <v>2085</v>
      </c>
      <c r="C33" t="s">
        <v>474</v>
      </c>
      <c r="D33" t="s">
        <v>33</v>
      </c>
      <c r="E33">
        <v>390</v>
      </c>
      <c r="F33" t="s">
        <v>12</v>
      </c>
    </row>
    <row r="34" spans="2:6">
      <c r="B34" t="s">
        <v>2086</v>
      </c>
      <c r="C34" t="s">
        <v>1148</v>
      </c>
      <c r="D34" t="s">
        <v>113</v>
      </c>
      <c r="E34">
        <v>188</v>
      </c>
      <c r="F34" t="s">
        <v>1</v>
      </c>
    </row>
    <row r="35" spans="2:6">
      <c r="B35" t="s">
        <v>2087</v>
      </c>
      <c r="C35" t="s">
        <v>1149</v>
      </c>
      <c r="D35" t="s">
        <v>62</v>
      </c>
      <c r="E35">
        <v>610</v>
      </c>
      <c r="F35" t="s">
        <v>12</v>
      </c>
    </row>
    <row r="36" spans="2:6">
      <c r="B36" t="s">
        <v>2088</v>
      </c>
      <c r="C36" t="s">
        <v>1088</v>
      </c>
      <c r="D36" t="s">
        <v>86</v>
      </c>
      <c r="E36">
        <v>672</v>
      </c>
      <c r="F36" t="s">
        <v>12</v>
      </c>
    </row>
    <row r="37" spans="2:6">
      <c r="B37" t="s">
        <v>2089</v>
      </c>
      <c r="C37" t="s">
        <v>1150</v>
      </c>
      <c r="D37" t="s">
        <v>113</v>
      </c>
      <c r="E37">
        <v>611</v>
      </c>
      <c r="F37" t="s">
        <v>1</v>
      </c>
    </row>
    <row r="38" spans="2:6">
      <c r="B38" t="s">
        <v>2090</v>
      </c>
      <c r="C38" t="s">
        <v>1151</v>
      </c>
      <c r="D38" t="s">
        <v>33</v>
      </c>
      <c r="E38">
        <v>391</v>
      </c>
      <c r="F38" t="s">
        <v>12</v>
      </c>
    </row>
    <row r="39" spans="2:6">
      <c r="B39" t="s">
        <v>2091</v>
      </c>
      <c r="C39" t="s">
        <v>1152</v>
      </c>
      <c r="D39" t="s">
        <v>5</v>
      </c>
      <c r="E39">
        <v>122</v>
      </c>
      <c r="F39" t="s">
        <v>12</v>
      </c>
    </row>
    <row r="40" spans="2:6">
      <c r="B40" t="s">
        <v>2092</v>
      </c>
      <c r="C40" t="s">
        <v>362</v>
      </c>
      <c r="D40" t="s">
        <v>113</v>
      </c>
      <c r="E40">
        <v>189</v>
      </c>
      <c r="F40" t="s">
        <v>12</v>
      </c>
    </row>
    <row r="41" spans="2:6">
      <c r="B41" t="s">
        <v>2093</v>
      </c>
      <c r="C41" t="s">
        <v>362</v>
      </c>
      <c r="D41" t="s">
        <v>28</v>
      </c>
      <c r="E41">
        <v>469</v>
      </c>
      <c r="F41" t="s">
        <v>12</v>
      </c>
    </row>
    <row r="42" spans="2:6">
      <c r="B42" t="s">
        <v>2094</v>
      </c>
      <c r="C42" t="s">
        <v>527</v>
      </c>
      <c r="D42" t="s">
        <v>5</v>
      </c>
      <c r="E42">
        <v>140</v>
      </c>
      <c r="F42" t="s">
        <v>1</v>
      </c>
    </row>
    <row r="43" spans="2:6">
      <c r="B43" t="s">
        <v>2095</v>
      </c>
      <c r="C43" t="s">
        <v>1153</v>
      </c>
      <c r="D43" t="s">
        <v>5</v>
      </c>
      <c r="E43">
        <v>123</v>
      </c>
      <c r="F43" t="s">
        <v>1</v>
      </c>
    </row>
    <row r="44" spans="2:6">
      <c r="B44" t="s">
        <v>2096</v>
      </c>
      <c r="C44" t="s">
        <v>460</v>
      </c>
      <c r="D44" t="s">
        <v>103</v>
      </c>
      <c r="E44">
        <v>524</v>
      </c>
      <c r="F44" t="s">
        <v>1</v>
      </c>
    </row>
    <row r="45" spans="2:6">
      <c r="B45" t="s">
        <v>2097</v>
      </c>
      <c r="C45" t="s">
        <v>624</v>
      </c>
      <c r="D45" t="s">
        <v>42</v>
      </c>
      <c r="E45">
        <v>46</v>
      </c>
      <c r="F45" t="s">
        <v>1</v>
      </c>
    </row>
    <row r="46" spans="2:6">
      <c r="B46" t="s">
        <v>2098</v>
      </c>
      <c r="C46" t="s">
        <v>931</v>
      </c>
      <c r="D46" t="s">
        <v>5</v>
      </c>
      <c r="E46">
        <v>124</v>
      </c>
      <c r="F46" t="s">
        <v>12</v>
      </c>
    </row>
    <row r="47" spans="2:6">
      <c r="B47" t="s">
        <v>2099</v>
      </c>
      <c r="C47" t="s">
        <v>597</v>
      </c>
      <c r="D47" t="s">
        <v>5</v>
      </c>
      <c r="E47">
        <v>125</v>
      </c>
      <c r="F47" t="s">
        <v>12</v>
      </c>
    </row>
    <row r="48" spans="2:6">
      <c r="B48" t="s">
        <v>2100</v>
      </c>
      <c r="C48" t="s">
        <v>1154</v>
      </c>
      <c r="D48" t="s">
        <v>108</v>
      </c>
      <c r="E48">
        <v>739</v>
      </c>
      <c r="F48" t="s">
        <v>12</v>
      </c>
    </row>
    <row r="49" spans="2:6">
      <c r="B49" t="s">
        <v>2101</v>
      </c>
      <c r="C49" t="s">
        <v>1155</v>
      </c>
      <c r="D49" t="s">
        <v>108</v>
      </c>
      <c r="E49">
        <v>616</v>
      </c>
      <c r="F49" t="s">
        <v>12</v>
      </c>
    </row>
    <row r="50" spans="2:6">
      <c r="B50" t="s">
        <v>2102</v>
      </c>
      <c r="C50" t="s">
        <v>1156</v>
      </c>
      <c r="D50" t="s">
        <v>33</v>
      </c>
      <c r="E50">
        <v>392</v>
      </c>
      <c r="F50" t="s">
        <v>12</v>
      </c>
    </row>
    <row r="51" spans="2:6">
      <c r="B51" t="s">
        <v>2103</v>
      </c>
      <c r="C51" t="s">
        <v>1081</v>
      </c>
      <c r="D51" t="s">
        <v>129</v>
      </c>
      <c r="E51">
        <v>345</v>
      </c>
      <c r="F51" t="s">
        <v>1</v>
      </c>
    </row>
    <row r="52" spans="2:6">
      <c r="B52" t="s">
        <v>2104</v>
      </c>
      <c r="C52" t="s">
        <v>170</v>
      </c>
      <c r="D52" t="s">
        <v>129</v>
      </c>
      <c r="E52">
        <v>346</v>
      </c>
      <c r="F52" t="s">
        <v>1</v>
      </c>
    </row>
    <row r="53" spans="2:6">
      <c r="B53" t="s">
        <v>2105</v>
      </c>
      <c r="C53" t="s">
        <v>753</v>
      </c>
      <c r="D53" t="s">
        <v>103</v>
      </c>
      <c r="E53">
        <v>528</v>
      </c>
      <c r="F53" t="s">
        <v>1</v>
      </c>
    </row>
    <row r="54" spans="2:6">
      <c r="B54" t="s">
        <v>2106</v>
      </c>
      <c r="C54" t="s">
        <v>507</v>
      </c>
      <c r="D54" t="s">
        <v>5</v>
      </c>
      <c r="E54">
        <v>126</v>
      </c>
      <c r="F54" t="s">
        <v>1</v>
      </c>
    </row>
    <row r="55" spans="2:6">
      <c r="B55" t="s">
        <v>2107</v>
      </c>
      <c r="C55" t="s">
        <v>503</v>
      </c>
      <c r="D55" t="s">
        <v>82</v>
      </c>
      <c r="E55">
        <v>646</v>
      </c>
      <c r="F55" t="s">
        <v>12</v>
      </c>
    </row>
    <row r="56" spans="2:6">
      <c r="B56" t="s">
        <v>2108</v>
      </c>
      <c r="C56" t="s">
        <v>1157</v>
      </c>
      <c r="D56" t="s">
        <v>82</v>
      </c>
      <c r="E56">
        <v>644</v>
      </c>
      <c r="F56" t="s">
        <v>12</v>
      </c>
    </row>
    <row r="57" spans="2:6">
      <c r="B57" t="s">
        <v>2109</v>
      </c>
      <c r="C57" t="s">
        <v>400</v>
      </c>
      <c r="D57" t="s">
        <v>5</v>
      </c>
      <c r="E57">
        <v>127</v>
      </c>
      <c r="F57" t="s">
        <v>12</v>
      </c>
    </row>
    <row r="58" spans="2:6">
      <c r="B58" t="s">
        <v>2110</v>
      </c>
      <c r="C58" t="s">
        <v>401</v>
      </c>
      <c r="D58" t="s">
        <v>82</v>
      </c>
      <c r="E58">
        <v>649</v>
      </c>
      <c r="F58" t="s">
        <v>12</v>
      </c>
    </row>
    <row r="59" spans="2:6">
      <c r="B59" t="s">
        <v>2111</v>
      </c>
      <c r="C59" t="s">
        <v>721</v>
      </c>
      <c r="D59" t="s">
        <v>86</v>
      </c>
      <c r="E59">
        <v>441</v>
      </c>
      <c r="F59" t="s">
        <v>1</v>
      </c>
    </row>
    <row r="60" spans="2:6">
      <c r="B60" t="s">
        <v>2112</v>
      </c>
      <c r="C60" t="s">
        <v>1158</v>
      </c>
      <c r="D60" t="s">
        <v>5</v>
      </c>
      <c r="E60">
        <v>128</v>
      </c>
      <c r="F60" t="s">
        <v>12</v>
      </c>
    </row>
    <row r="61" spans="2:6">
      <c r="B61" t="s">
        <v>2113</v>
      </c>
      <c r="C61" t="s">
        <v>1159</v>
      </c>
      <c r="D61" t="s">
        <v>9</v>
      </c>
      <c r="E61">
        <v>623</v>
      </c>
      <c r="F61" t="s">
        <v>12</v>
      </c>
    </row>
    <row r="62" spans="2:6">
      <c r="B62" t="s">
        <v>2114</v>
      </c>
      <c r="C62" t="s">
        <v>1160</v>
      </c>
      <c r="D62" t="s">
        <v>113</v>
      </c>
      <c r="E62">
        <v>190</v>
      </c>
      <c r="F62" t="s">
        <v>1</v>
      </c>
    </row>
    <row r="63" spans="2:6">
      <c r="B63" t="s">
        <v>2115</v>
      </c>
      <c r="C63" t="s">
        <v>1161</v>
      </c>
      <c r="D63" t="s">
        <v>52</v>
      </c>
      <c r="E63">
        <v>305</v>
      </c>
      <c r="F63" t="s">
        <v>1</v>
      </c>
    </row>
    <row r="64" spans="2:6">
      <c r="B64" t="s">
        <v>2116</v>
      </c>
      <c r="C64" t="s">
        <v>1162</v>
      </c>
      <c r="D64" t="s">
        <v>78</v>
      </c>
      <c r="E64">
        <v>88</v>
      </c>
      <c r="F64" t="s">
        <v>12</v>
      </c>
    </row>
    <row r="65" spans="2:6">
      <c r="B65" t="s">
        <v>2117</v>
      </c>
      <c r="C65" t="s">
        <v>1163</v>
      </c>
      <c r="D65" t="s">
        <v>121</v>
      </c>
      <c r="E65">
        <v>750</v>
      </c>
      <c r="F65" t="s">
        <v>12</v>
      </c>
    </row>
    <row r="66" spans="2:6">
      <c r="B66" t="s">
        <v>2118</v>
      </c>
      <c r="C66" t="s">
        <v>647</v>
      </c>
      <c r="D66" t="s">
        <v>5</v>
      </c>
      <c r="E66">
        <v>129</v>
      </c>
      <c r="F66" t="s">
        <v>12</v>
      </c>
    </row>
    <row r="67" spans="2:6">
      <c r="B67" t="s">
        <v>2119</v>
      </c>
      <c r="C67" t="s">
        <v>353</v>
      </c>
      <c r="D67" t="s">
        <v>9</v>
      </c>
      <c r="E67">
        <v>3</v>
      </c>
      <c r="F67" t="s">
        <v>12</v>
      </c>
    </row>
    <row r="68" spans="2:6">
      <c r="B68" t="s">
        <v>2120</v>
      </c>
      <c r="C68" t="s">
        <v>1020</v>
      </c>
      <c r="D68" t="s">
        <v>78</v>
      </c>
      <c r="E68">
        <v>89</v>
      </c>
      <c r="F68" t="s">
        <v>12</v>
      </c>
    </row>
    <row r="69" spans="2:6">
      <c r="B69" t="s">
        <v>2121</v>
      </c>
      <c r="C69" t="s">
        <v>438</v>
      </c>
      <c r="D69" t="s">
        <v>5</v>
      </c>
      <c r="E69">
        <v>130</v>
      </c>
      <c r="F69" t="s">
        <v>12</v>
      </c>
    </row>
    <row r="70" spans="2:6">
      <c r="B70" t="s">
        <v>2122</v>
      </c>
      <c r="C70" t="s">
        <v>1164</v>
      </c>
      <c r="D70" t="s">
        <v>129</v>
      </c>
      <c r="E70">
        <v>347</v>
      </c>
      <c r="F70" t="s">
        <v>1</v>
      </c>
    </row>
    <row r="71" spans="2:6">
      <c r="B71" t="s">
        <v>2123</v>
      </c>
      <c r="C71" t="s">
        <v>957</v>
      </c>
      <c r="D71" t="s">
        <v>78</v>
      </c>
      <c r="E71">
        <v>90</v>
      </c>
      <c r="F71" t="s">
        <v>12</v>
      </c>
    </row>
    <row r="72" spans="2:6">
      <c r="B72" t="s">
        <v>2124</v>
      </c>
      <c r="C72" t="s">
        <v>1165</v>
      </c>
      <c r="D72" t="s">
        <v>56</v>
      </c>
      <c r="E72">
        <v>605</v>
      </c>
      <c r="F72" t="s">
        <v>12</v>
      </c>
    </row>
    <row r="73" spans="2:6">
      <c r="B73" t="s">
        <v>2125</v>
      </c>
      <c r="C73" t="s">
        <v>900</v>
      </c>
      <c r="D73" t="s">
        <v>108</v>
      </c>
      <c r="E73">
        <v>280</v>
      </c>
      <c r="F73" t="s">
        <v>12</v>
      </c>
    </row>
    <row r="74" spans="2:6">
      <c r="B74" t="s">
        <v>2126</v>
      </c>
      <c r="C74" t="s">
        <v>1166</v>
      </c>
      <c r="D74" t="s">
        <v>33</v>
      </c>
      <c r="E74">
        <v>393</v>
      </c>
      <c r="F74" t="s">
        <v>12</v>
      </c>
    </row>
    <row r="75" spans="2:6">
      <c r="B75" t="s">
        <v>2127</v>
      </c>
      <c r="C75" t="s">
        <v>894</v>
      </c>
      <c r="D75" t="s">
        <v>82</v>
      </c>
      <c r="E75">
        <v>374</v>
      </c>
      <c r="F75" t="s">
        <v>1</v>
      </c>
    </row>
    <row r="76" spans="2:6">
      <c r="B76" t="s">
        <v>2128</v>
      </c>
      <c r="C76" t="s">
        <v>1167</v>
      </c>
      <c r="D76" t="s">
        <v>5</v>
      </c>
      <c r="E76">
        <v>131</v>
      </c>
      <c r="F76" t="s">
        <v>12</v>
      </c>
    </row>
    <row r="77" spans="2:6">
      <c r="B77" t="s">
        <v>2129</v>
      </c>
      <c r="C77" t="s">
        <v>486</v>
      </c>
      <c r="D77" t="s">
        <v>56</v>
      </c>
      <c r="E77">
        <v>28</v>
      </c>
      <c r="F77" t="s">
        <v>12</v>
      </c>
    </row>
    <row r="78" spans="2:6">
      <c r="B78" t="s">
        <v>2130</v>
      </c>
      <c r="C78" t="s">
        <v>1076</v>
      </c>
      <c r="D78" t="s">
        <v>28</v>
      </c>
      <c r="E78">
        <v>470</v>
      </c>
      <c r="F78" t="s">
        <v>12</v>
      </c>
    </row>
    <row r="79" spans="2:6">
      <c r="B79" t="s">
        <v>2131</v>
      </c>
      <c r="C79" t="s">
        <v>1168</v>
      </c>
      <c r="D79" t="s">
        <v>113</v>
      </c>
      <c r="E79">
        <v>191</v>
      </c>
      <c r="F79" t="s">
        <v>12</v>
      </c>
    </row>
    <row r="80" spans="2:6">
      <c r="B80" t="s">
        <v>2132</v>
      </c>
      <c r="C80" t="s">
        <v>791</v>
      </c>
      <c r="D80" t="s">
        <v>103</v>
      </c>
      <c r="E80">
        <v>527</v>
      </c>
      <c r="F80" t="s">
        <v>1</v>
      </c>
    </row>
    <row r="81" spans="2:6">
      <c r="B81" t="s">
        <v>2133</v>
      </c>
      <c r="C81" t="s">
        <v>1169</v>
      </c>
      <c r="D81" t="s">
        <v>82</v>
      </c>
      <c r="E81">
        <v>650</v>
      </c>
      <c r="F81" t="s">
        <v>12</v>
      </c>
    </row>
    <row r="82" spans="2:6">
      <c r="B82" t="s">
        <v>2134</v>
      </c>
      <c r="C82" t="s">
        <v>726</v>
      </c>
      <c r="D82" t="s">
        <v>103</v>
      </c>
      <c r="E82">
        <v>526</v>
      </c>
      <c r="F82" t="s">
        <v>1</v>
      </c>
    </row>
    <row r="83" spans="2:6">
      <c r="B83" t="s">
        <v>2135</v>
      </c>
      <c r="C83" t="s">
        <v>194</v>
      </c>
      <c r="D83" t="s">
        <v>103</v>
      </c>
      <c r="E83">
        <v>525</v>
      </c>
      <c r="F83" t="s">
        <v>1</v>
      </c>
    </row>
    <row r="84" spans="2:6">
      <c r="B84" t="s">
        <v>2136</v>
      </c>
      <c r="C84" t="s">
        <v>1170</v>
      </c>
      <c r="D84" t="s">
        <v>33</v>
      </c>
      <c r="E84">
        <v>394</v>
      </c>
      <c r="F84" t="s">
        <v>12</v>
      </c>
    </row>
    <row r="85" spans="2:6">
      <c r="B85" t="s">
        <v>2137</v>
      </c>
      <c r="C85" t="s">
        <v>1171</v>
      </c>
      <c r="D85" t="s">
        <v>5</v>
      </c>
      <c r="E85">
        <v>179</v>
      </c>
      <c r="F85" t="s">
        <v>12</v>
      </c>
    </row>
    <row r="86" spans="2:6">
      <c r="B86" t="s">
        <v>2138</v>
      </c>
      <c r="C86" t="s">
        <v>289</v>
      </c>
      <c r="D86" t="s">
        <v>19</v>
      </c>
      <c r="E86">
        <v>690</v>
      </c>
      <c r="F86" t="s">
        <v>12</v>
      </c>
    </row>
    <row r="87" spans="2:6">
      <c r="B87" t="s">
        <v>2139</v>
      </c>
      <c r="C87" t="s">
        <v>549</v>
      </c>
      <c r="D87" t="s">
        <v>129</v>
      </c>
      <c r="E87">
        <v>348</v>
      </c>
      <c r="F87" t="s">
        <v>12</v>
      </c>
    </row>
    <row r="88" spans="2:6">
      <c r="B88" t="s">
        <v>2140</v>
      </c>
      <c r="C88" t="s">
        <v>1172</v>
      </c>
      <c r="D88" t="s">
        <v>113</v>
      </c>
      <c r="E88">
        <v>192</v>
      </c>
      <c r="F88" t="s">
        <v>1</v>
      </c>
    </row>
    <row r="89" spans="2:6">
      <c r="B89" t="s">
        <v>2141</v>
      </c>
      <c r="C89" t="s">
        <v>713</v>
      </c>
      <c r="D89" t="s">
        <v>28</v>
      </c>
      <c r="E89">
        <v>471</v>
      </c>
      <c r="F89" t="s">
        <v>1</v>
      </c>
    </row>
    <row r="90" spans="2:6">
      <c r="B90" t="s">
        <v>2142</v>
      </c>
      <c r="C90" t="s">
        <v>1113</v>
      </c>
      <c r="D90" t="s">
        <v>78</v>
      </c>
      <c r="E90">
        <v>91</v>
      </c>
      <c r="F90" t="s">
        <v>12</v>
      </c>
    </row>
    <row r="91" spans="2:6">
      <c r="B91" t="s">
        <v>2143</v>
      </c>
      <c r="C91" t="s">
        <v>1173</v>
      </c>
      <c r="D91" t="s">
        <v>86</v>
      </c>
      <c r="E91">
        <v>442</v>
      </c>
      <c r="F91" t="s">
        <v>12</v>
      </c>
    </row>
    <row r="92" spans="2:6">
      <c r="B92" t="s">
        <v>2144</v>
      </c>
      <c r="C92" t="s">
        <v>1174</v>
      </c>
      <c r="D92" t="s">
        <v>86</v>
      </c>
      <c r="E92">
        <v>443</v>
      </c>
      <c r="F92" t="s">
        <v>12</v>
      </c>
    </row>
    <row r="93" spans="2:6">
      <c r="B93" t="s">
        <v>2145</v>
      </c>
      <c r="C93" t="s">
        <v>1175</v>
      </c>
      <c r="D93" t="s">
        <v>78</v>
      </c>
      <c r="E93">
        <v>92</v>
      </c>
      <c r="F93" t="s">
        <v>12</v>
      </c>
    </row>
    <row r="94" spans="2:6">
      <c r="B94" t="s">
        <v>2146</v>
      </c>
      <c r="C94" t="s">
        <v>1176</v>
      </c>
      <c r="D94" t="s">
        <v>33</v>
      </c>
      <c r="E94">
        <v>395</v>
      </c>
      <c r="F94" t="s">
        <v>12</v>
      </c>
    </row>
    <row r="95" spans="2:6">
      <c r="B95" t="s">
        <v>2147</v>
      </c>
      <c r="C95" t="s">
        <v>393</v>
      </c>
      <c r="D95" t="s">
        <v>47</v>
      </c>
      <c r="E95">
        <v>59</v>
      </c>
      <c r="F95" t="s">
        <v>12</v>
      </c>
    </row>
    <row r="96" spans="2:6">
      <c r="B96" t="s">
        <v>2148</v>
      </c>
      <c r="C96" t="s">
        <v>1177</v>
      </c>
      <c r="D96" t="s">
        <v>113</v>
      </c>
      <c r="E96">
        <v>193</v>
      </c>
      <c r="F96" t="s">
        <v>12</v>
      </c>
    </row>
    <row r="97" spans="2:6">
      <c r="B97" t="s">
        <v>2149</v>
      </c>
      <c r="C97" t="s">
        <v>1178</v>
      </c>
      <c r="D97" t="s">
        <v>33</v>
      </c>
      <c r="E97">
        <v>396</v>
      </c>
      <c r="F97" t="s">
        <v>12</v>
      </c>
    </row>
    <row r="98" spans="2:6">
      <c r="B98" t="s">
        <v>2150</v>
      </c>
      <c r="C98" t="s">
        <v>1048</v>
      </c>
      <c r="D98" t="s">
        <v>103</v>
      </c>
      <c r="E98">
        <v>529</v>
      </c>
      <c r="F98" t="s">
        <v>1</v>
      </c>
    </row>
    <row r="99" spans="2:6">
      <c r="B99" t="s">
        <v>2151</v>
      </c>
      <c r="C99" t="s">
        <v>950</v>
      </c>
      <c r="D99" t="s">
        <v>82</v>
      </c>
      <c r="E99">
        <v>636</v>
      </c>
      <c r="F99" t="s">
        <v>1</v>
      </c>
    </row>
    <row r="100" spans="2:6">
      <c r="B100" t="s">
        <v>2152</v>
      </c>
      <c r="C100" t="s">
        <v>1179</v>
      </c>
      <c r="D100" t="s">
        <v>5</v>
      </c>
      <c r="E100">
        <v>132</v>
      </c>
      <c r="F100" t="s">
        <v>12</v>
      </c>
    </row>
    <row r="101" spans="2:6">
      <c r="B101" t="s">
        <v>2153</v>
      </c>
      <c r="C101" t="s">
        <v>1180</v>
      </c>
      <c r="D101" t="s">
        <v>78</v>
      </c>
      <c r="E101">
        <v>93</v>
      </c>
      <c r="F101" t="s">
        <v>12</v>
      </c>
    </row>
    <row r="102" spans="2:6">
      <c r="B102" t="s">
        <v>2154</v>
      </c>
      <c r="C102" t="s">
        <v>1181</v>
      </c>
      <c r="D102" t="s">
        <v>82</v>
      </c>
      <c r="E102">
        <v>375</v>
      </c>
      <c r="F102" t="s">
        <v>12</v>
      </c>
    </row>
    <row r="103" spans="2:6">
      <c r="B103" t="s">
        <v>2155</v>
      </c>
      <c r="C103" t="s">
        <v>1181</v>
      </c>
      <c r="D103" t="s">
        <v>95</v>
      </c>
      <c r="E103">
        <v>15</v>
      </c>
      <c r="F103" t="s">
        <v>12</v>
      </c>
    </row>
    <row r="104" spans="2:6">
      <c r="B104" t="s">
        <v>2156</v>
      </c>
      <c r="C104" t="s">
        <v>208</v>
      </c>
      <c r="D104" t="s">
        <v>52</v>
      </c>
      <c r="E104">
        <v>307</v>
      </c>
      <c r="F104" t="s">
        <v>1</v>
      </c>
    </row>
    <row r="105" spans="2:6">
      <c r="B105" t="s">
        <v>2157</v>
      </c>
      <c r="C105" t="s">
        <v>1182</v>
      </c>
      <c r="D105" t="s">
        <v>90</v>
      </c>
      <c r="E105">
        <v>252</v>
      </c>
      <c r="F105" t="s">
        <v>1</v>
      </c>
    </row>
    <row r="106" spans="2:6">
      <c r="B106" t="s">
        <v>2158</v>
      </c>
      <c r="C106" t="s">
        <v>884</v>
      </c>
      <c r="D106" t="s">
        <v>108</v>
      </c>
      <c r="E106">
        <v>705</v>
      </c>
      <c r="F106" t="s">
        <v>12</v>
      </c>
    </row>
    <row r="107" spans="2:6">
      <c r="B107" t="s">
        <v>2159</v>
      </c>
      <c r="C107" t="s">
        <v>1183</v>
      </c>
      <c r="D107" t="s">
        <v>99</v>
      </c>
      <c r="E107">
        <v>322</v>
      </c>
      <c r="F107" t="s">
        <v>12</v>
      </c>
    </row>
    <row r="108" spans="2:6">
      <c r="B108" t="s">
        <v>2160</v>
      </c>
      <c r="C108" t="s">
        <v>1184</v>
      </c>
      <c r="D108" t="s">
        <v>108</v>
      </c>
      <c r="E108">
        <v>281</v>
      </c>
      <c r="F108" t="s">
        <v>12</v>
      </c>
    </row>
    <row r="109" spans="2:6">
      <c r="B109" t="s">
        <v>2161</v>
      </c>
      <c r="C109" t="s">
        <v>1185</v>
      </c>
      <c r="D109" t="s">
        <v>86</v>
      </c>
      <c r="E109">
        <v>676</v>
      </c>
      <c r="F109" t="s">
        <v>12</v>
      </c>
    </row>
    <row r="110" spans="2:6">
      <c r="B110" t="s">
        <v>2162</v>
      </c>
      <c r="C110" t="s">
        <v>1186</v>
      </c>
      <c r="D110" t="s">
        <v>129</v>
      </c>
      <c r="E110">
        <v>349</v>
      </c>
      <c r="F110" t="s">
        <v>12</v>
      </c>
    </row>
    <row r="111" spans="2:6">
      <c r="B111" t="s">
        <v>2163</v>
      </c>
      <c r="C111" t="s">
        <v>1187</v>
      </c>
      <c r="D111" t="s">
        <v>5</v>
      </c>
      <c r="E111">
        <v>133</v>
      </c>
      <c r="F111" t="s">
        <v>12</v>
      </c>
    </row>
    <row r="112" spans="2:6">
      <c r="B112" t="s">
        <v>2164</v>
      </c>
      <c r="C112" t="s">
        <v>370</v>
      </c>
      <c r="D112" t="s">
        <v>9</v>
      </c>
      <c r="E112">
        <v>2</v>
      </c>
      <c r="F112" t="s">
        <v>12</v>
      </c>
    </row>
    <row r="113" spans="2:6">
      <c r="B113" t="s">
        <v>2165</v>
      </c>
      <c r="C113" t="s">
        <v>515</v>
      </c>
      <c r="D113" t="s">
        <v>5</v>
      </c>
      <c r="E113">
        <v>134</v>
      </c>
      <c r="F113" t="s">
        <v>12</v>
      </c>
    </row>
    <row r="114" spans="2:6">
      <c r="B114" t="s">
        <v>2166</v>
      </c>
      <c r="C114" t="s">
        <v>1004</v>
      </c>
      <c r="D114" t="s">
        <v>28</v>
      </c>
      <c r="E114">
        <v>472</v>
      </c>
      <c r="F114" t="s">
        <v>12</v>
      </c>
    </row>
    <row r="115" spans="2:6">
      <c r="B115" t="s">
        <v>2167</v>
      </c>
      <c r="C115" t="s">
        <v>1188</v>
      </c>
      <c r="D115" t="s">
        <v>78</v>
      </c>
      <c r="E115">
        <v>94</v>
      </c>
      <c r="F115" t="s">
        <v>12</v>
      </c>
    </row>
    <row r="116" spans="2:6">
      <c r="B116" t="s">
        <v>2168</v>
      </c>
      <c r="C116" t="s">
        <v>1189</v>
      </c>
      <c r="D116" t="s">
        <v>33</v>
      </c>
      <c r="E116">
        <v>397</v>
      </c>
      <c r="F116" t="s">
        <v>12</v>
      </c>
    </row>
    <row r="117" spans="2:6">
      <c r="B117" t="s">
        <v>2169</v>
      </c>
      <c r="C117" t="s">
        <v>1190</v>
      </c>
      <c r="D117" t="s">
        <v>113</v>
      </c>
      <c r="E117">
        <v>194</v>
      </c>
      <c r="F117" t="s">
        <v>12</v>
      </c>
    </row>
    <row r="118" spans="2:6">
      <c r="B118" t="s">
        <v>2170</v>
      </c>
      <c r="C118" t="s">
        <v>902</v>
      </c>
      <c r="D118" t="s">
        <v>108</v>
      </c>
      <c r="E118">
        <v>282</v>
      </c>
      <c r="F118" t="s">
        <v>1</v>
      </c>
    </row>
    <row r="119" spans="2:6">
      <c r="B119" t="s">
        <v>2171</v>
      </c>
      <c r="C119" t="s">
        <v>1012</v>
      </c>
      <c r="D119" t="s">
        <v>68</v>
      </c>
      <c r="E119">
        <v>77</v>
      </c>
      <c r="F119" t="s">
        <v>12</v>
      </c>
    </row>
    <row r="120" spans="2:6">
      <c r="B120" t="s">
        <v>2172</v>
      </c>
      <c r="C120" t="s">
        <v>777</v>
      </c>
      <c r="D120" t="s">
        <v>103</v>
      </c>
      <c r="E120">
        <v>531</v>
      </c>
      <c r="F120" t="s">
        <v>12</v>
      </c>
    </row>
    <row r="121" spans="2:6">
      <c r="B121" t="s">
        <v>2173</v>
      </c>
      <c r="C121" t="s">
        <v>1191</v>
      </c>
      <c r="D121" t="s">
        <v>95</v>
      </c>
      <c r="E121">
        <v>16</v>
      </c>
      <c r="F121" t="s">
        <v>12</v>
      </c>
    </row>
    <row r="122" spans="2:6">
      <c r="B122" t="s">
        <v>2174</v>
      </c>
      <c r="C122" t="s">
        <v>1192</v>
      </c>
      <c r="D122" t="s">
        <v>42</v>
      </c>
      <c r="E122">
        <v>47</v>
      </c>
      <c r="F122" t="s">
        <v>12</v>
      </c>
    </row>
    <row r="123" spans="2:6">
      <c r="B123" t="s">
        <v>2175</v>
      </c>
      <c r="C123" t="s">
        <v>525</v>
      </c>
      <c r="D123" t="s">
        <v>42</v>
      </c>
      <c r="E123">
        <v>48</v>
      </c>
      <c r="F123" t="s">
        <v>1</v>
      </c>
    </row>
    <row r="124" spans="2:6">
      <c r="B124" t="s">
        <v>2176</v>
      </c>
      <c r="C124" t="s">
        <v>1193</v>
      </c>
      <c r="D124" t="s">
        <v>146</v>
      </c>
      <c r="E124">
        <v>262</v>
      </c>
      <c r="F124" t="s">
        <v>12</v>
      </c>
    </row>
    <row r="125" spans="2:6">
      <c r="B125" t="s">
        <v>2177</v>
      </c>
      <c r="C125" t="s">
        <v>1194</v>
      </c>
      <c r="D125" t="s">
        <v>5</v>
      </c>
      <c r="E125">
        <v>135</v>
      </c>
      <c r="F125" t="s">
        <v>12</v>
      </c>
    </row>
    <row r="126" spans="2:6">
      <c r="B126" t="s">
        <v>2178</v>
      </c>
      <c r="C126" t="s">
        <v>1195</v>
      </c>
      <c r="D126" t="s">
        <v>90</v>
      </c>
      <c r="E126">
        <v>253</v>
      </c>
      <c r="F126" t="s">
        <v>12</v>
      </c>
    </row>
    <row r="127" spans="2:6">
      <c r="B127" t="s">
        <v>2179</v>
      </c>
      <c r="C127" t="s">
        <v>192</v>
      </c>
      <c r="D127" t="s">
        <v>192</v>
      </c>
      <c r="E127">
        <v>44</v>
      </c>
      <c r="F127" t="s">
        <v>12</v>
      </c>
    </row>
    <row r="128" spans="2:6">
      <c r="B128" t="s">
        <v>2180</v>
      </c>
      <c r="C128" t="s">
        <v>1072</v>
      </c>
      <c r="D128" t="s">
        <v>28</v>
      </c>
      <c r="E128">
        <v>473</v>
      </c>
      <c r="F128" t="s">
        <v>1</v>
      </c>
    </row>
    <row r="129" spans="2:6">
      <c r="B129" t="s">
        <v>2181</v>
      </c>
      <c r="C129" t="s">
        <v>1196</v>
      </c>
      <c r="D129" t="s">
        <v>309</v>
      </c>
      <c r="E129">
        <v>229</v>
      </c>
      <c r="F129" t="s">
        <v>1</v>
      </c>
    </row>
    <row r="130" spans="2:6">
      <c r="B130" t="s">
        <v>2182</v>
      </c>
      <c r="C130" t="s">
        <v>1197</v>
      </c>
      <c r="D130" t="s">
        <v>108</v>
      </c>
      <c r="E130">
        <v>708</v>
      </c>
      <c r="F130" t="s">
        <v>12</v>
      </c>
    </row>
    <row r="131" spans="2:6">
      <c r="B131" t="s">
        <v>2183</v>
      </c>
      <c r="C131" t="s">
        <v>563</v>
      </c>
      <c r="D131" t="s">
        <v>47</v>
      </c>
      <c r="E131">
        <v>701</v>
      </c>
      <c r="F131" t="s">
        <v>12</v>
      </c>
    </row>
    <row r="132" spans="2:6">
      <c r="B132" t="s">
        <v>2184</v>
      </c>
      <c r="C132" t="s">
        <v>1198</v>
      </c>
      <c r="D132" t="s">
        <v>99</v>
      </c>
      <c r="E132">
        <v>323</v>
      </c>
      <c r="F132" t="s">
        <v>12</v>
      </c>
    </row>
    <row r="133" spans="2:6">
      <c r="B133" t="s">
        <v>2185</v>
      </c>
      <c r="C133" t="s">
        <v>1199</v>
      </c>
      <c r="D133" t="s">
        <v>62</v>
      </c>
      <c r="E133">
        <v>730</v>
      </c>
      <c r="F133" t="s">
        <v>12</v>
      </c>
    </row>
    <row r="134" spans="2:6">
      <c r="B134" t="s">
        <v>2186</v>
      </c>
      <c r="C134" t="s">
        <v>603</v>
      </c>
      <c r="D134" t="s">
        <v>62</v>
      </c>
      <c r="E134">
        <v>568</v>
      </c>
      <c r="F134" t="s">
        <v>12</v>
      </c>
    </row>
    <row r="135" spans="2:6">
      <c r="B135" t="s">
        <v>2187</v>
      </c>
      <c r="C135" t="s">
        <v>390</v>
      </c>
      <c r="D135" t="s">
        <v>33</v>
      </c>
      <c r="E135">
        <v>398</v>
      </c>
      <c r="F135" t="s">
        <v>12</v>
      </c>
    </row>
    <row r="136" spans="2:6">
      <c r="B136" t="s">
        <v>2188</v>
      </c>
      <c r="C136" t="s">
        <v>499</v>
      </c>
      <c r="D136" t="s">
        <v>33</v>
      </c>
      <c r="E136">
        <v>399</v>
      </c>
      <c r="F136" t="s">
        <v>12</v>
      </c>
    </row>
    <row r="137" spans="2:6">
      <c r="B137" t="s">
        <v>2189</v>
      </c>
      <c r="C137" t="s">
        <v>1200</v>
      </c>
      <c r="D137" t="s">
        <v>86</v>
      </c>
      <c r="E137">
        <v>668</v>
      </c>
      <c r="F137" t="s">
        <v>12</v>
      </c>
    </row>
    <row r="138" spans="2:6">
      <c r="B138" t="s">
        <v>2190</v>
      </c>
      <c r="C138" t="s">
        <v>725</v>
      </c>
      <c r="D138" t="s">
        <v>103</v>
      </c>
      <c r="E138">
        <v>630</v>
      </c>
      <c r="F138" t="s">
        <v>1</v>
      </c>
    </row>
    <row r="139" spans="2:6">
      <c r="B139" t="s">
        <v>2191</v>
      </c>
      <c r="C139" t="s">
        <v>779</v>
      </c>
      <c r="D139" t="s">
        <v>103</v>
      </c>
      <c r="E139">
        <v>532</v>
      </c>
      <c r="F139" t="s">
        <v>12</v>
      </c>
    </row>
    <row r="140" spans="2:6">
      <c r="B140" t="s">
        <v>2192</v>
      </c>
      <c r="C140" t="s">
        <v>1201</v>
      </c>
      <c r="D140" t="s">
        <v>108</v>
      </c>
      <c r="E140">
        <v>612</v>
      </c>
      <c r="F140" t="s">
        <v>12</v>
      </c>
    </row>
    <row r="141" spans="2:6">
      <c r="B141" t="s">
        <v>2193</v>
      </c>
      <c r="C141" t="s">
        <v>918</v>
      </c>
      <c r="D141" t="s">
        <v>103</v>
      </c>
      <c r="E141">
        <v>533</v>
      </c>
      <c r="F141" t="s">
        <v>1</v>
      </c>
    </row>
    <row r="142" spans="2:6">
      <c r="B142" t="s">
        <v>2194</v>
      </c>
      <c r="C142" t="s">
        <v>1202</v>
      </c>
      <c r="D142" t="s">
        <v>5</v>
      </c>
      <c r="E142">
        <v>136</v>
      </c>
      <c r="F142" t="s">
        <v>12</v>
      </c>
    </row>
    <row r="143" spans="2:6">
      <c r="B143" t="s">
        <v>2195</v>
      </c>
      <c r="C143" t="s">
        <v>751</v>
      </c>
      <c r="D143" t="s">
        <v>121</v>
      </c>
      <c r="E143">
        <v>503</v>
      </c>
      <c r="F143" t="s">
        <v>12</v>
      </c>
    </row>
    <row r="144" spans="2:6">
      <c r="B144" t="s">
        <v>2196</v>
      </c>
      <c r="C144" t="s">
        <v>1203</v>
      </c>
      <c r="D144" t="s">
        <v>78</v>
      </c>
      <c r="E144">
        <v>95</v>
      </c>
      <c r="F144" t="s">
        <v>12</v>
      </c>
    </row>
    <row r="145" spans="2:6">
      <c r="B145" t="s">
        <v>2197</v>
      </c>
      <c r="C145" t="s">
        <v>1204</v>
      </c>
      <c r="D145" t="s">
        <v>132</v>
      </c>
      <c r="E145">
        <v>758</v>
      </c>
      <c r="F145" t="s">
        <v>12</v>
      </c>
    </row>
    <row r="146" spans="2:6">
      <c r="B146" t="s">
        <v>2198</v>
      </c>
      <c r="C146" t="s">
        <v>1205</v>
      </c>
      <c r="D146" t="s">
        <v>90</v>
      </c>
      <c r="E146">
        <v>254</v>
      </c>
      <c r="F146" t="s">
        <v>12</v>
      </c>
    </row>
    <row r="147" spans="2:6">
      <c r="B147" t="s">
        <v>2199</v>
      </c>
      <c r="C147" t="s">
        <v>414</v>
      </c>
      <c r="D147" t="s">
        <v>78</v>
      </c>
      <c r="E147">
        <v>96</v>
      </c>
      <c r="F147" t="s">
        <v>12</v>
      </c>
    </row>
    <row r="148" spans="2:6">
      <c r="B148" t="s">
        <v>2200</v>
      </c>
      <c r="C148" t="s">
        <v>1206</v>
      </c>
      <c r="D148" t="s">
        <v>62</v>
      </c>
      <c r="E148">
        <v>569</v>
      </c>
      <c r="F148" t="s">
        <v>1</v>
      </c>
    </row>
    <row r="149" spans="2:6">
      <c r="B149" t="s">
        <v>2201</v>
      </c>
      <c r="C149" t="s">
        <v>298</v>
      </c>
      <c r="D149" t="s">
        <v>52</v>
      </c>
      <c r="E149">
        <v>308</v>
      </c>
      <c r="F149" t="s">
        <v>1</v>
      </c>
    </row>
    <row r="150" spans="2:6">
      <c r="B150" t="s">
        <v>2202</v>
      </c>
      <c r="C150" t="s">
        <v>1207</v>
      </c>
      <c r="D150" t="s">
        <v>62</v>
      </c>
      <c r="E150">
        <v>570</v>
      </c>
      <c r="F150" t="s">
        <v>12</v>
      </c>
    </row>
    <row r="151" spans="2:6">
      <c r="B151" t="s">
        <v>2203</v>
      </c>
      <c r="C151" t="s">
        <v>1208</v>
      </c>
      <c r="D151" t="s">
        <v>129</v>
      </c>
      <c r="E151">
        <v>350</v>
      </c>
      <c r="F151" t="s">
        <v>12</v>
      </c>
    </row>
    <row r="152" spans="2:6">
      <c r="B152" t="s">
        <v>2204</v>
      </c>
      <c r="C152" t="s">
        <v>1209</v>
      </c>
      <c r="D152" t="s">
        <v>15</v>
      </c>
      <c r="E152">
        <v>465</v>
      </c>
      <c r="F152" t="s">
        <v>12</v>
      </c>
    </row>
    <row r="153" spans="2:6">
      <c r="B153" t="s">
        <v>2205</v>
      </c>
      <c r="C153" t="s">
        <v>496</v>
      </c>
      <c r="D153" t="s">
        <v>82</v>
      </c>
      <c r="E153">
        <v>376</v>
      </c>
      <c r="F153" t="s">
        <v>1</v>
      </c>
    </row>
    <row r="154" spans="2:6">
      <c r="B154" t="s">
        <v>2206</v>
      </c>
      <c r="C154" t="s">
        <v>912</v>
      </c>
      <c r="D154" t="s">
        <v>103</v>
      </c>
      <c r="E154">
        <v>534</v>
      </c>
      <c r="F154" t="s">
        <v>12</v>
      </c>
    </row>
    <row r="155" spans="2:6">
      <c r="B155" t="s">
        <v>2207</v>
      </c>
      <c r="C155" t="s">
        <v>1210</v>
      </c>
      <c r="D155" t="s">
        <v>15</v>
      </c>
      <c r="E155">
        <v>463</v>
      </c>
      <c r="F155" t="s">
        <v>12</v>
      </c>
    </row>
    <row r="156" spans="2:6">
      <c r="B156" t="s">
        <v>2208</v>
      </c>
      <c r="C156" t="s">
        <v>1211</v>
      </c>
      <c r="D156" t="s">
        <v>33</v>
      </c>
      <c r="E156">
        <v>400</v>
      </c>
      <c r="F156" t="s">
        <v>12</v>
      </c>
    </row>
    <row r="157" spans="2:6">
      <c r="B157" t="s">
        <v>2209</v>
      </c>
      <c r="C157" t="s">
        <v>1212</v>
      </c>
      <c r="D157" t="s">
        <v>86</v>
      </c>
      <c r="E157">
        <v>444</v>
      </c>
      <c r="F157" t="s">
        <v>12</v>
      </c>
    </row>
    <row r="158" spans="2:6">
      <c r="B158" t="s">
        <v>2210</v>
      </c>
      <c r="C158" t="s">
        <v>1213</v>
      </c>
      <c r="D158" t="s">
        <v>113</v>
      </c>
      <c r="E158">
        <v>195</v>
      </c>
      <c r="F158" t="s">
        <v>12</v>
      </c>
    </row>
    <row r="159" spans="2:6">
      <c r="B159" t="s">
        <v>2211</v>
      </c>
      <c r="C159" t="s">
        <v>1214</v>
      </c>
      <c r="D159" t="s">
        <v>52</v>
      </c>
      <c r="E159">
        <v>309</v>
      </c>
      <c r="F159" t="s">
        <v>12</v>
      </c>
    </row>
    <row r="160" spans="2:6">
      <c r="B160" t="s">
        <v>2212</v>
      </c>
      <c r="C160" t="s">
        <v>872</v>
      </c>
      <c r="D160" t="s">
        <v>108</v>
      </c>
      <c r="E160">
        <v>283</v>
      </c>
      <c r="F160" t="s">
        <v>1</v>
      </c>
    </row>
    <row r="161" spans="2:6">
      <c r="B161" t="s">
        <v>2213</v>
      </c>
      <c r="C161" t="s">
        <v>1215</v>
      </c>
      <c r="D161" t="s">
        <v>33</v>
      </c>
      <c r="E161">
        <v>401</v>
      </c>
      <c r="F161" t="s">
        <v>12</v>
      </c>
    </row>
    <row r="162" spans="2:6">
      <c r="B162" t="s">
        <v>2214</v>
      </c>
      <c r="C162" t="s">
        <v>1216</v>
      </c>
      <c r="D162" t="s">
        <v>78</v>
      </c>
      <c r="E162">
        <v>97</v>
      </c>
      <c r="F162" t="s">
        <v>1</v>
      </c>
    </row>
    <row r="163" spans="2:6">
      <c r="B163" t="s">
        <v>2215</v>
      </c>
      <c r="C163" t="s">
        <v>760</v>
      </c>
      <c r="D163" t="s">
        <v>103</v>
      </c>
      <c r="E163">
        <v>535</v>
      </c>
      <c r="F163" t="s">
        <v>1</v>
      </c>
    </row>
    <row r="164" spans="2:6">
      <c r="B164" t="s">
        <v>2216</v>
      </c>
      <c r="C164" t="s">
        <v>667</v>
      </c>
      <c r="D164" t="s">
        <v>42</v>
      </c>
      <c r="E164">
        <v>49</v>
      </c>
      <c r="F164" t="s">
        <v>12</v>
      </c>
    </row>
    <row r="165" spans="2:6">
      <c r="B165" t="s">
        <v>2217</v>
      </c>
      <c r="C165" t="s">
        <v>442</v>
      </c>
      <c r="D165" t="s">
        <v>129</v>
      </c>
      <c r="E165">
        <v>351</v>
      </c>
      <c r="F165" t="s">
        <v>1</v>
      </c>
    </row>
    <row r="166" spans="2:6">
      <c r="B166" t="s">
        <v>2218</v>
      </c>
      <c r="C166" t="s">
        <v>443</v>
      </c>
      <c r="D166" t="s">
        <v>99</v>
      </c>
      <c r="E166">
        <v>324</v>
      </c>
      <c r="F166" t="s">
        <v>1</v>
      </c>
    </row>
    <row r="167" spans="2:6">
      <c r="B167" t="s">
        <v>2219</v>
      </c>
      <c r="C167" t="s">
        <v>384</v>
      </c>
      <c r="D167" t="s">
        <v>5</v>
      </c>
      <c r="E167">
        <v>137</v>
      </c>
      <c r="F167" t="s">
        <v>12</v>
      </c>
    </row>
    <row r="168" spans="2:6">
      <c r="B168" t="s">
        <v>2220</v>
      </c>
      <c r="C168" t="s">
        <v>1217</v>
      </c>
      <c r="D168" t="s">
        <v>86</v>
      </c>
      <c r="E168">
        <v>674</v>
      </c>
      <c r="F168" t="s">
        <v>12</v>
      </c>
    </row>
    <row r="169" spans="2:6">
      <c r="B169" t="s">
        <v>2221</v>
      </c>
      <c r="C169" t="s">
        <v>1218</v>
      </c>
      <c r="D169" t="s">
        <v>33</v>
      </c>
      <c r="E169">
        <v>402</v>
      </c>
      <c r="F169" t="s">
        <v>12</v>
      </c>
    </row>
    <row r="170" spans="2:6">
      <c r="B170" t="s">
        <v>2222</v>
      </c>
      <c r="C170" t="s">
        <v>1219</v>
      </c>
      <c r="D170" t="s">
        <v>125</v>
      </c>
      <c r="E170">
        <v>269</v>
      </c>
      <c r="F170" t="s">
        <v>12</v>
      </c>
    </row>
    <row r="171" spans="2:6">
      <c r="B171" t="s">
        <v>2223</v>
      </c>
      <c r="C171" t="s">
        <v>617</v>
      </c>
      <c r="D171" t="s">
        <v>82</v>
      </c>
      <c r="E171">
        <v>377</v>
      </c>
      <c r="F171" t="s">
        <v>12</v>
      </c>
    </row>
    <row r="172" spans="2:6">
      <c r="B172" t="s">
        <v>2224</v>
      </c>
      <c r="C172" t="s">
        <v>699</v>
      </c>
      <c r="D172" t="s">
        <v>99</v>
      </c>
      <c r="E172">
        <v>325</v>
      </c>
      <c r="F172" t="s">
        <v>12</v>
      </c>
    </row>
    <row r="173" spans="2:6">
      <c r="B173" t="s">
        <v>2225</v>
      </c>
      <c r="C173" t="s">
        <v>1220</v>
      </c>
      <c r="D173" t="s">
        <v>33</v>
      </c>
      <c r="E173">
        <v>403</v>
      </c>
      <c r="F173" t="s">
        <v>1</v>
      </c>
    </row>
    <row r="174" spans="2:6">
      <c r="B174" t="s">
        <v>2226</v>
      </c>
      <c r="C174" t="s">
        <v>1221</v>
      </c>
      <c r="D174" t="s">
        <v>62</v>
      </c>
      <c r="E174">
        <v>571</v>
      </c>
      <c r="F174" t="s">
        <v>12</v>
      </c>
    </row>
    <row r="175" spans="2:6">
      <c r="B175" t="s">
        <v>2227</v>
      </c>
      <c r="C175" t="s">
        <v>709</v>
      </c>
      <c r="D175" t="s">
        <v>103</v>
      </c>
      <c r="E175">
        <v>536</v>
      </c>
      <c r="F175" t="s">
        <v>12</v>
      </c>
    </row>
    <row r="176" spans="2:6">
      <c r="B176" t="s">
        <v>2228</v>
      </c>
      <c r="C176" t="s">
        <v>1222</v>
      </c>
      <c r="D176" t="s">
        <v>108</v>
      </c>
      <c r="E176">
        <v>284</v>
      </c>
      <c r="F176" t="s">
        <v>12</v>
      </c>
    </row>
    <row r="177" spans="2:6">
      <c r="B177" t="s">
        <v>2229</v>
      </c>
      <c r="C177" t="s">
        <v>1223</v>
      </c>
      <c r="D177" t="s">
        <v>129</v>
      </c>
      <c r="E177">
        <v>352</v>
      </c>
      <c r="F177" t="s">
        <v>1</v>
      </c>
    </row>
    <row r="178" spans="2:6">
      <c r="B178" t="s">
        <v>2230</v>
      </c>
      <c r="C178" t="s">
        <v>1224</v>
      </c>
      <c r="D178" t="s">
        <v>78</v>
      </c>
      <c r="E178">
        <v>98</v>
      </c>
      <c r="F178" t="s">
        <v>1</v>
      </c>
    </row>
    <row r="179" spans="2:6">
      <c r="B179" t="s">
        <v>2231</v>
      </c>
      <c r="C179" t="s">
        <v>1046</v>
      </c>
      <c r="D179" t="s">
        <v>108</v>
      </c>
      <c r="E179">
        <v>285</v>
      </c>
      <c r="F179" t="s">
        <v>12</v>
      </c>
    </row>
    <row r="180" spans="2:6">
      <c r="B180" t="s">
        <v>2232</v>
      </c>
      <c r="C180" t="s">
        <v>1225</v>
      </c>
      <c r="D180" t="s">
        <v>28</v>
      </c>
      <c r="E180">
        <v>474</v>
      </c>
      <c r="F180" t="s">
        <v>1</v>
      </c>
    </row>
    <row r="181" spans="2:6">
      <c r="B181" t="s">
        <v>2233</v>
      </c>
      <c r="C181" t="s">
        <v>1226</v>
      </c>
      <c r="D181" t="s">
        <v>309</v>
      </c>
      <c r="E181">
        <v>230</v>
      </c>
      <c r="F181" t="s">
        <v>12</v>
      </c>
    </row>
    <row r="182" spans="2:6">
      <c r="B182" t="s">
        <v>2234</v>
      </c>
      <c r="C182" t="s">
        <v>1227</v>
      </c>
      <c r="D182" t="s">
        <v>108</v>
      </c>
      <c r="E182">
        <v>286</v>
      </c>
      <c r="F182" t="s">
        <v>12</v>
      </c>
    </row>
    <row r="183" spans="2:6">
      <c r="B183" t="s">
        <v>2235</v>
      </c>
      <c r="C183" t="s">
        <v>1228</v>
      </c>
      <c r="D183" t="s">
        <v>108</v>
      </c>
      <c r="E183">
        <v>299</v>
      </c>
      <c r="F183" t="s">
        <v>12</v>
      </c>
    </row>
    <row r="184" spans="2:6">
      <c r="B184" t="s">
        <v>2236</v>
      </c>
      <c r="C184" t="s">
        <v>1229</v>
      </c>
      <c r="D184" t="s">
        <v>132</v>
      </c>
      <c r="E184">
        <v>244</v>
      </c>
      <c r="F184" t="s">
        <v>1</v>
      </c>
    </row>
    <row r="185" spans="2:6">
      <c r="B185" t="s">
        <v>2237</v>
      </c>
      <c r="C185" t="s">
        <v>557</v>
      </c>
      <c r="D185" t="s">
        <v>52</v>
      </c>
      <c r="E185">
        <v>310</v>
      </c>
      <c r="F185" t="s">
        <v>12</v>
      </c>
    </row>
    <row r="186" spans="2:6">
      <c r="B186" t="s">
        <v>2238</v>
      </c>
      <c r="C186" t="s">
        <v>553</v>
      </c>
      <c r="D186" t="s">
        <v>52</v>
      </c>
      <c r="E186">
        <v>311</v>
      </c>
      <c r="F186" t="s">
        <v>1</v>
      </c>
    </row>
    <row r="187" spans="2:6">
      <c r="B187" t="s">
        <v>2239</v>
      </c>
      <c r="C187" t="s">
        <v>426</v>
      </c>
      <c r="D187" t="s">
        <v>62</v>
      </c>
      <c r="E187">
        <v>572</v>
      </c>
      <c r="F187" t="s">
        <v>12</v>
      </c>
    </row>
    <row r="188" spans="2:6">
      <c r="B188" t="s">
        <v>2240</v>
      </c>
      <c r="C188" t="s">
        <v>1230</v>
      </c>
      <c r="D188" t="s">
        <v>33</v>
      </c>
      <c r="E188">
        <v>404</v>
      </c>
      <c r="F188" t="s">
        <v>1</v>
      </c>
    </row>
    <row r="189" spans="2:6">
      <c r="B189" t="s">
        <v>2241</v>
      </c>
      <c r="C189" t="s">
        <v>1231</v>
      </c>
      <c r="D189" t="s">
        <v>15</v>
      </c>
      <c r="E189">
        <v>464</v>
      </c>
      <c r="F189" t="s">
        <v>12</v>
      </c>
    </row>
    <row r="190" spans="2:6">
      <c r="B190" t="s">
        <v>2242</v>
      </c>
      <c r="C190" t="s">
        <v>934</v>
      </c>
      <c r="D190" t="s">
        <v>9</v>
      </c>
      <c r="E190">
        <v>4</v>
      </c>
      <c r="F190" t="s">
        <v>12</v>
      </c>
    </row>
    <row r="191" spans="2:6">
      <c r="B191" t="s">
        <v>2243</v>
      </c>
      <c r="C191" t="s">
        <v>1232</v>
      </c>
      <c r="D191" t="s">
        <v>86</v>
      </c>
      <c r="E191">
        <v>445</v>
      </c>
      <c r="F191" t="s">
        <v>1</v>
      </c>
    </row>
    <row r="192" spans="2:6">
      <c r="B192" t="s">
        <v>2244</v>
      </c>
      <c r="C192" t="s">
        <v>1078</v>
      </c>
      <c r="D192" t="s">
        <v>121</v>
      </c>
      <c r="E192">
        <v>747</v>
      </c>
      <c r="F192" t="s">
        <v>12</v>
      </c>
    </row>
    <row r="193" spans="2:6">
      <c r="B193" t="s">
        <v>2245</v>
      </c>
      <c r="C193" t="s">
        <v>1233</v>
      </c>
      <c r="D193" t="s">
        <v>99</v>
      </c>
      <c r="E193">
        <v>326</v>
      </c>
      <c r="F193" t="s">
        <v>1</v>
      </c>
    </row>
    <row r="194" spans="2:6">
      <c r="B194" t="s">
        <v>2246</v>
      </c>
      <c r="C194" t="s">
        <v>417</v>
      </c>
      <c r="D194" t="s">
        <v>78</v>
      </c>
      <c r="E194">
        <v>99</v>
      </c>
      <c r="F194" t="s">
        <v>12</v>
      </c>
    </row>
    <row r="195" spans="2:6">
      <c r="B195" t="s">
        <v>2247</v>
      </c>
      <c r="C195" t="s">
        <v>567</v>
      </c>
      <c r="D195" t="s">
        <v>82</v>
      </c>
      <c r="E195">
        <v>378</v>
      </c>
      <c r="F195" t="s">
        <v>12</v>
      </c>
    </row>
    <row r="196" spans="2:6">
      <c r="B196" t="s">
        <v>2248</v>
      </c>
      <c r="C196" t="s">
        <v>531</v>
      </c>
      <c r="D196" t="s">
        <v>68</v>
      </c>
      <c r="E196">
        <v>78</v>
      </c>
      <c r="F196" t="s">
        <v>12</v>
      </c>
    </row>
    <row r="197" spans="2:6">
      <c r="B197" t="s">
        <v>2249</v>
      </c>
      <c r="C197" t="s">
        <v>1234</v>
      </c>
      <c r="D197" t="s">
        <v>198</v>
      </c>
      <c r="E197">
        <v>273</v>
      </c>
      <c r="F197" t="s">
        <v>12</v>
      </c>
    </row>
    <row r="198" spans="2:6">
      <c r="B198" t="s">
        <v>2250</v>
      </c>
      <c r="C198" t="s">
        <v>1235</v>
      </c>
      <c r="D198" t="s">
        <v>121</v>
      </c>
      <c r="E198">
        <v>505</v>
      </c>
      <c r="F198" t="s">
        <v>12</v>
      </c>
    </row>
    <row r="199" spans="2:6">
      <c r="B199" t="s">
        <v>2251</v>
      </c>
      <c r="C199" t="s">
        <v>1236</v>
      </c>
      <c r="D199" t="s">
        <v>198</v>
      </c>
      <c r="E199">
        <v>657</v>
      </c>
      <c r="F199" t="s">
        <v>12</v>
      </c>
    </row>
    <row r="200" spans="2:6">
      <c r="B200" t="s">
        <v>2252</v>
      </c>
      <c r="C200" t="s">
        <v>1237</v>
      </c>
      <c r="D200" t="s">
        <v>309</v>
      </c>
      <c r="E200">
        <v>231</v>
      </c>
      <c r="F200" t="s">
        <v>12</v>
      </c>
    </row>
    <row r="201" spans="2:6">
      <c r="B201" t="s">
        <v>2253</v>
      </c>
      <c r="C201" t="s">
        <v>251</v>
      </c>
      <c r="D201" t="s">
        <v>198</v>
      </c>
      <c r="E201">
        <v>274</v>
      </c>
      <c r="F201" t="s">
        <v>12</v>
      </c>
    </row>
    <row r="202" spans="2:6">
      <c r="B202" t="s">
        <v>2254</v>
      </c>
      <c r="C202" t="s">
        <v>478</v>
      </c>
      <c r="D202" t="s">
        <v>33</v>
      </c>
      <c r="E202">
        <v>405</v>
      </c>
      <c r="F202" t="s">
        <v>12</v>
      </c>
    </row>
    <row r="203" spans="2:6">
      <c r="B203" t="s">
        <v>2255</v>
      </c>
      <c r="C203" t="s">
        <v>1238</v>
      </c>
      <c r="D203" t="s">
        <v>309</v>
      </c>
      <c r="E203">
        <v>232</v>
      </c>
      <c r="F203" t="s">
        <v>1</v>
      </c>
    </row>
    <row r="204" spans="2:6">
      <c r="B204" t="s">
        <v>2256</v>
      </c>
      <c r="C204" t="s">
        <v>232</v>
      </c>
      <c r="D204" t="s">
        <v>99</v>
      </c>
      <c r="E204">
        <v>327</v>
      </c>
      <c r="F204" t="s">
        <v>12</v>
      </c>
    </row>
    <row r="205" spans="2:6">
      <c r="B205" t="s">
        <v>2257</v>
      </c>
      <c r="C205" t="s">
        <v>672</v>
      </c>
      <c r="D205" t="s">
        <v>198</v>
      </c>
      <c r="E205">
        <v>740</v>
      </c>
      <c r="F205" t="s">
        <v>12</v>
      </c>
    </row>
    <row r="206" spans="2:6">
      <c r="B206" t="s">
        <v>2258</v>
      </c>
      <c r="C206" t="s">
        <v>1239</v>
      </c>
      <c r="D206" t="s">
        <v>121</v>
      </c>
      <c r="E206">
        <v>748</v>
      </c>
      <c r="F206" t="s">
        <v>12</v>
      </c>
    </row>
    <row r="207" spans="2:6">
      <c r="B207" t="s">
        <v>2259</v>
      </c>
      <c r="C207" t="s">
        <v>1240</v>
      </c>
      <c r="D207" t="s">
        <v>24</v>
      </c>
      <c r="E207">
        <v>555</v>
      </c>
      <c r="F207" t="s">
        <v>12</v>
      </c>
    </row>
    <row r="208" spans="2:6">
      <c r="B208" t="s">
        <v>2260</v>
      </c>
      <c r="C208" t="s">
        <v>1241</v>
      </c>
      <c r="D208" t="s">
        <v>62</v>
      </c>
      <c r="E208">
        <v>573</v>
      </c>
      <c r="F208" t="s">
        <v>1</v>
      </c>
    </row>
    <row r="209" spans="2:6">
      <c r="B209" t="s">
        <v>2261</v>
      </c>
      <c r="C209" t="s">
        <v>1242</v>
      </c>
      <c r="D209" t="s">
        <v>5</v>
      </c>
      <c r="E209">
        <v>138</v>
      </c>
      <c r="F209" t="s">
        <v>12</v>
      </c>
    </row>
    <row r="210" spans="2:6">
      <c r="B210" t="s">
        <v>2262</v>
      </c>
      <c r="C210" t="s">
        <v>421</v>
      </c>
      <c r="D210" t="s">
        <v>5</v>
      </c>
      <c r="E210">
        <v>139</v>
      </c>
      <c r="F210" t="s">
        <v>12</v>
      </c>
    </row>
    <row r="211" spans="2:6">
      <c r="B211" t="s">
        <v>2263</v>
      </c>
      <c r="C211" t="s">
        <v>1243</v>
      </c>
      <c r="D211" t="s">
        <v>47</v>
      </c>
      <c r="E211">
        <v>60</v>
      </c>
      <c r="F211" t="s">
        <v>12</v>
      </c>
    </row>
    <row r="212" spans="2:6">
      <c r="B212" t="s">
        <v>2264</v>
      </c>
      <c r="C212" t="s">
        <v>1244</v>
      </c>
      <c r="D212" t="s">
        <v>56</v>
      </c>
      <c r="E212">
        <v>29</v>
      </c>
      <c r="F212" t="s">
        <v>12</v>
      </c>
    </row>
    <row r="213" spans="2:6">
      <c r="B213" t="s">
        <v>2265</v>
      </c>
      <c r="C213" t="s">
        <v>1245</v>
      </c>
      <c r="D213" t="s">
        <v>5</v>
      </c>
      <c r="E213">
        <v>141</v>
      </c>
      <c r="F213" t="s">
        <v>12</v>
      </c>
    </row>
    <row r="214" spans="2:6">
      <c r="B214" t="s">
        <v>2266</v>
      </c>
      <c r="C214" t="s">
        <v>663</v>
      </c>
      <c r="D214" t="s">
        <v>47</v>
      </c>
      <c r="E214">
        <v>61</v>
      </c>
      <c r="F214" t="s">
        <v>1</v>
      </c>
    </row>
    <row r="215" spans="2:6">
      <c r="B215" t="s">
        <v>2267</v>
      </c>
      <c r="C215" t="s">
        <v>1246</v>
      </c>
      <c r="D215" t="s">
        <v>56</v>
      </c>
      <c r="E215">
        <v>30</v>
      </c>
      <c r="F215" t="s">
        <v>12</v>
      </c>
    </row>
    <row r="216" spans="2:6">
      <c r="B216" t="s">
        <v>2268</v>
      </c>
      <c r="C216" t="s">
        <v>1247</v>
      </c>
      <c r="D216" t="s">
        <v>5</v>
      </c>
      <c r="E216">
        <v>142</v>
      </c>
      <c r="F216" t="s">
        <v>12</v>
      </c>
    </row>
    <row r="217" spans="2:6">
      <c r="B217" t="s">
        <v>2269</v>
      </c>
      <c r="C217" t="s">
        <v>1248</v>
      </c>
      <c r="D217" t="s">
        <v>56</v>
      </c>
      <c r="E217">
        <v>651</v>
      </c>
      <c r="F217" t="s">
        <v>1</v>
      </c>
    </row>
    <row r="218" spans="2:6">
      <c r="B218" t="s">
        <v>2270</v>
      </c>
      <c r="C218" t="s">
        <v>540</v>
      </c>
      <c r="D218" t="s">
        <v>56</v>
      </c>
      <c r="E218">
        <v>31</v>
      </c>
      <c r="F218" t="s">
        <v>1</v>
      </c>
    </row>
    <row r="219" spans="2:6">
      <c r="B219" t="s">
        <v>2271</v>
      </c>
      <c r="C219" t="s">
        <v>1249</v>
      </c>
      <c r="D219" t="s">
        <v>5</v>
      </c>
      <c r="E219">
        <v>143</v>
      </c>
      <c r="F219" t="s">
        <v>12</v>
      </c>
    </row>
    <row r="220" spans="2:6">
      <c r="B220" t="s">
        <v>2272</v>
      </c>
      <c r="C220" t="s">
        <v>783</v>
      </c>
      <c r="D220" t="s">
        <v>103</v>
      </c>
      <c r="E220">
        <v>537</v>
      </c>
      <c r="F220" t="s">
        <v>1</v>
      </c>
    </row>
    <row r="221" spans="2:6">
      <c r="B221" t="s">
        <v>2273</v>
      </c>
      <c r="C221" t="s">
        <v>1052</v>
      </c>
      <c r="D221" t="s">
        <v>28</v>
      </c>
      <c r="E221">
        <v>475</v>
      </c>
      <c r="F221" t="s">
        <v>1</v>
      </c>
    </row>
    <row r="222" spans="2:6">
      <c r="B222" t="s">
        <v>2274</v>
      </c>
      <c r="C222" t="s">
        <v>1250</v>
      </c>
      <c r="D222" t="s">
        <v>129</v>
      </c>
      <c r="E222">
        <v>353</v>
      </c>
      <c r="F222" t="s">
        <v>12</v>
      </c>
    </row>
    <row r="223" spans="2:6">
      <c r="B223" t="s">
        <v>2275</v>
      </c>
      <c r="C223" t="s">
        <v>1251</v>
      </c>
      <c r="D223" t="s">
        <v>9</v>
      </c>
      <c r="E223">
        <v>626</v>
      </c>
      <c r="F223" t="s">
        <v>12</v>
      </c>
    </row>
    <row r="224" spans="2:6">
      <c r="B224" t="s">
        <v>2276</v>
      </c>
      <c r="C224" t="s">
        <v>866</v>
      </c>
      <c r="D224" t="s">
        <v>86</v>
      </c>
      <c r="E224">
        <v>446</v>
      </c>
      <c r="F224" t="s">
        <v>12</v>
      </c>
    </row>
    <row r="225" spans="2:6">
      <c r="B225" t="s">
        <v>2277</v>
      </c>
      <c r="C225" t="s">
        <v>1252</v>
      </c>
      <c r="D225" t="s">
        <v>78</v>
      </c>
      <c r="E225">
        <v>100</v>
      </c>
      <c r="F225" t="s">
        <v>12</v>
      </c>
    </row>
    <row r="226" spans="2:6">
      <c r="B226" t="s">
        <v>2278</v>
      </c>
      <c r="C226" t="s">
        <v>1253</v>
      </c>
      <c r="D226" t="s">
        <v>255</v>
      </c>
      <c r="E226">
        <v>225</v>
      </c>
      <c r="F226" t="s">
        <v>1</v>
      </c>
    </row>
    <row r="227" spans="2:6">
      <c r="B227" t="s">
        <v>2279</v>
      </c>
      <c r="C227" t="s">
        <v>611</v>
      </c>
      <c r="D227" t="s">
        <v>129</v>
      </c>
      <c r="E227">
        <v>354</v>
      </c>
      <c r="F227" t="s">
        <v>12</v>
      </c>
    </row>
    <row r="228" spans="2:6">
      <c r="B228" t="s">
        <v>2280</v>
      </c>
      <c r="C228" t="s">
        <v>1254</v>
      </c>
      <c r="D228" t="s">
        <v>99</v>
      </c>
      <c r="E228">
        <v>328</v>
      </c>
      <c r="F228" t="s">
        <v>12</v>
      </c>
    </row>
    <row r="229" spans="2:6">
      <c r="B229" t="s">
        <v>2281</v>
      </c>
      <c r="C229" t="s">
        <v>586</v>
      </c>
      <c r="D229" t="s">
        <v>82</v>
      </c>
      <c r="E229">
        <v>645</v>
      </c>
      <c r="F229" t="s">
        <v>12</v>
      </c>
    </row>
    <row r="230" spans="2:6">
      <c r="B230" t="s">
        <v>2282</v>
      </c>
      <c r="C230" t="s">
        <v>1255</v>
      </c>
      <c r="D230" t="s">
        <v>82</v>
      </c>
      <c r="E230">
        <v>734</v>
      </c>
      <c r="F230" t="s">
        <v>1</v>
      </c>
    </row>
    <row r="231" spans="2:6">
      <c r="B231" t="s">
        <v>2283</v>
      </c>
      <c r="C231" t="s">
        <v>601</v>
      </c>
      <c r="D231" t="s">
        <v>5</v>
      </c>
      <c r="E231">
        <v>144</v>
      </c>
      <c r="F231" t="s">
        <v>12</v>
      </c>
    </row>
    <row r="232" spans="2:6">
      <c r="B232" t="s">
        <v>2284</v>
      </c>
      <c r="C232" t="s">
        <v>1256</v>
      </c>
      <c r="D232" t="s">
        <v>113</v>
      </c>
      <c r="E232">
        <v>196</v>
      </c>
      <c r="F232" t="s">
        <v>1</v>
      </c>
    </row>
    <row r="233" spans="2:6">
      <c r="B233" t="s">
        <v>2285</v>
      </c>
      <c r="C233" t="s">
        <v>488</v>
      </c>
      <c r="D233" t="s">
        <v>5</v>
      </c>
      <c r="E233">
        <v>145</v>
      </c>
      <c r="F233" t="s">
        <v>12</v>
      </c>
    </row>
    <row r="234" spans="2:6">
      <c r="B234" t="s">
        <v>2286</v>
      </c>
      <c r="C234" t="s">
        <v>660</v>
      </c>
      <c r="D234" t="s">
        <v>5</v>
      </c>
      <c r="E234">
        <v>146</v>
      </c>
      <c r="F234" t="s">
        <v>1</v>
      </c>
    </row>
    <row r="235" spans="2:6">
      <c r="B235" t="s">
        <v>2287</v>
      </c>
      <c r="C235" t="s">
        <v>943</v>
      </c>
      <c r="D235" t="s">
        <v>86</v>
      </c>
      <c r="E235">
        <v>675</v>
      </c>
      <c r="F235" t="s">
        <v>12</v>
      </c>
    </row>
    <row r="236" spans="2:6">
      <c r="B236" t="s">
        <v>2288</v>
      </c>
      <c r="C236" t="s">
        <v>1257</v>
      </c>
      <c r="D236" t="s">
        <v>99</v>
      </c>
      <c r="E236">
        <v>329</v>
      </c>
      <c r="F236" t="s">
        <v>12</v>
      </c>
    </row>
    <row r="237" spans="2:6">
      <c r="B237" t="s">
        <v>2289</v>
      </c>
      <c r="C237" t="s">
        <v>1258</v>
      </c>
      <c r="D237" t="s">
        <v>108</v>
      </c>
      <c r="E237">
        <v>287</v>
      </c>
      <c r="F237" t="s">
        <v>12</v>
      </c>
    </row>
    <row r="238" spans="2:6">
      <c r="B238" t="s">
        <v>2290</v>
      </c>
      <c r="C238" t="s">
        <v>1259</v>
      </c>
      <c r="D238" t="s">
        <v>99</v>
      </c>
      <c r="E238">
        <v>330</v>
      </c>
      <c r="F238" t="s">
        <v>12</v>
      </c>
    </row>
    <row r="239" spans="2:6">
      <c r="B239" t="s">
        <v>2291</v>
      </c>
      <c r="C239" t="s">
        <v>1260</v>
      </c>
      <c r="D239" t="s">
        <v>108</v>
      </c>
      <c r="E239">
        <v>288</v>
      </c>
      <c r="F239" t="s">
        <v>12</v>
      </c>
    </row>
    <row r="240" spans="2:6">
      <c r="B240" t="s">
        <v>2292</v>
      </c>
      <c r="C240" t="s">
        <v>1261</v>
      </c>
      <c r="D240" t="s">
        <v>125</v>
      </c>
      <c r="E240">
        <v>654</v>
      </c>
      <c r="F240" t="s">
        <v>1</v>
      </c>
    </row>
    <row r="241" spans="2:6">
      <c r="B241" t="s">
        <v>2293</v>
      </c>
      <c r="C241" t="s">
        <v>1262</v>
      </c>
      <c r="D241" t="s">
        <v>5</v>
      </c>
      <c r="E241">
        <v>147</v>
      </c>
      <c r="F241" t="s">
        <v>12</v>
      </c>
    </row>
    <row r="242" spans="2:6">
      <c r="B242" t="s">
        <v>2294</v>
      </c>
      <c r="C242" t="s">
        <v>1263</v>
      </c>
      <c r="D242" t="s">
        <v>28</v>
      </c>
      <c r="E242">
        <v>476</v>
      </c>
      <c r="F242" t="s">
        <v>1</v>
      </c>
    </row>
    <row r="243" spans="2:6">
      <c r="B243" t="s">
        <v>2295</v>
      </c>
      <c r="C243" t="s">
        <v>519</v>
      </c>
      <c r="D243" t="s">
        <v>113</v>
      </c>
      <c r="E243">
        <v>197</v>
      </c>
      <c r="F243" t="s">
        <v>1</v>
      </c>
    </row>
    <row r="244" spans="2:6">
      <c r="B244" t="s">
        <v>2296</v>
      </c>
      <c r="C244" t="s">
        <v>1264</v>
      </c>
      <c r="D244" t="s">
        <v>5</v>
      </c>
      <c r="E244">
        <v>148</v>
      </c>
      <c r="F244" t="s">
        <v>12</v>
      </c>
    </row>
    <row r="245" spans="2:6">
      <c r="B245" t="s">
        <v>2297</v>
      </c>
      <c r="C245" t="s">
        <v>1265</v>
      </c>
      <c r="D245" t="s">
        <v>99</v>
      </c>
      <c r="E245">
        <v>331</v>
      </c>
      <c r="F245" t="s">
        <v>12</v>
      </c>
    </row>
    <row r="246" spans="2:6">
      <c r="B246" t="s">
        <v>2298</v>
      </c>
      <c r="C246" t="s">
        <v>1266</v>
      </c>
      <c r="D246" t="s">
        <v>33</v>
      </c>
      <c r="E246">
        <v>406</v>
      </c>
      <c r="F246" t="s">
        <v>12</v>
      </c>
    </row>
    <row r="247" spans="2:6">
      <c r="B247" t="s">
        <v>2299</v>
      </c>
      <c r="C247" t="s">
        <v>1267</v>
      </c>
      <c r="D247" t="s">
        <v>121</v>
      </c>
      <c r="E247">
        <v>506</v>
      </c>
      <c r="F247" t="s">
        <v>12</v>
      </c>
    </row>
    <row r="248" spans="2:6">
      <c r="B248" t="s">
        <v>2300</v>
      </c>
      <c r="C248" t="s">
        <v>1268</v>
      </c>
      <c r="D248" t="s">
        <v>56</v>
      </c>
      <c r="E248">
        <v>32</v>
      </c>
      <c r="F248" t="s">
        <v>1</v>
      </c>
    </row>
    <row r="249" spans="2:6">
      <c r="B249" t="s">
        <v>2301</v>
      </c>
      <c r="C249" t="s">
        <v>1269</v>
      </c>
      <c r="D249" t="s">
        <v>47</v>
      </c>
      <c r="E249">
        <v>62</v>
      </c>
      <c r="F249" t="s">
        <v>12</v>
      </c>
    </row>
    <row r="250" spans="2:6">
      <c r="B250" t="s">
        <v>2302</v>
      </c>
      <c r="C250" t="s">
        <v>1270</v>
      </c>
      <c r="D250" t="s">
        <v>33</v>
      </c>
      <c r="E250">
        <v>407</v>
      </c>
      <c r="F250" t="s">
        <v>12</v>
      </c>
    </row>
    <row r="251" spans="2:6">
      <c r="B251" t="s">
        <v>2303</v>
      </c>
      <c r="C251" t="s">
        <v>1271</v>
      </c>
      <c r="D251" t="s">
        <v>255</v>
      </c>
      <c r="E251">
        <v>228</v>
      </c>
      <c r="F251" t="s">
        <v>1</v>
      </c>
    </row>
    <row r="252" spans="2:6">
      <c r="B252" t="s">
        <v>2304</v>
      </c>
      <c r="C252" t="s">
        <v>1272</v>
      </c>
      <c r="D252" t="s">
        <v>108</v>
      </c>
      <c r="E252">
        <v>289</v>
      </c>
      <c r="F252" t="s">
        <v>12</v>
      </c>
    </row>
    <row r="253" spans="2:6">
      <c r="B253" t="s">
        <v>2305</v>
      </c>
      <c r="C253" t="s">
        <v>1273</v>
      </c>
      <c r="D253" t="s">
        <v>95</v>
      </c>
      <c r="E253">
        <v>17</v>
      </c>
      <c r="F253" t="s">
        <v>12</v>
      </c>
    </row>
    <row r="254" spans="2:6">
      <c r="B254" t="s">
        <v>2306</v>
      </c>
      <c r="C254" t="s">
        <v>1273</v>
      </c>
      <c r="D254" t="s">
        <v>5</v>
      </c>
      <c r="E254">
        <v>149</v>
      </c>
      <c r="F254" t="s">
        <v>12</v>
      </c>
    </row>
    <row r="255" spans="2:6">
      <c r="B255" t="s">
        <v>2307</v>
      </c>
      <c r="C255" t="s">
        <v>292</v>
      </c>
      <c r="D255" t="s">
        <v>19</v>
      </c>
      <c r="E255">
        <v>686</v>
      </c>
      <c r="F255" t="s">
        <v>12</v>
      </c>
    </row>
    <row r="256" spans="2:6">
      <c r="B256" t="s">
        <v>2308</v>
      </c>
      <c r="C256" t="s">
        <v>1274</v>
      </c>
      <c r="D256" t="s">
        <v>78</v>
      </c>
      <c r="E256">
        <v>101</v>
      </c>
      <c r="F256" t="s">
        <v>12</v>
      </c>
    </row>
    <row r="257" spans="2:6">
      <c r="B257" t="s">
        <v>2309</v>
      </c>
      <c r="C257" t="s">
        <v>1275</v>
      </c>
      <c r="D257" t="s">
        <v>5</v>
      </c>
      <c r="E257">
        <v>661</v>
      </c>
      <c r="F257" t="s">
        <v>12</v>
      </c>
    </row>
    <row r="258" spans="2:6">
      <c r="B258" t="s">
        <v>2310</v>
      </c>
      <c r="C258" t="s">
        <v>1276</v>
      </c>
      <c r="D258" t="s">
        <v>33</v>
      </c>
      <c r="E258">
        <v>408</v>
      </c>
      <c r="F258" t="s">
        <v>12</v>
      </c>
    </row>
    <row r="259" spans="2:6">
      <c r="B259" t="s">
        <v>2311</v>
      </c>
      <c r="C259" t="s">
        <v>1277</v>
      </c>
      <c r="D259" t="s">
        <v>5</v>
      </c>
      <c r="E259">
        <v>150</v>
      </c>
      <c r="F259" t="s">
        <v>12</v>
      </c>
    </row>
    <row r="260" spans="2:6">
      <c r="B260" t="s">
        <v>2312</v>
      </c>
      <c r="C260" t="s">
        <v>1278</v>
      </c>
      <c r="D260" t="s">
        <v>42</v>
      </c>
      <c r="E260">
        <v>50</v>
      </c>
      <c r="F260" t="s">
        <v>12</v>
      </c>
    </row>
    <row r="261" spans="2:6">
      <c r="B261" t="s">
        <v>2313</v>
      </c>
      <c r="C261" t="s">
        <v>1279</v>
      </c>
      <c r="D261" t="s">
        <v>103</v>
      </c>
      <c r="E261">
        <v>539</v>
      </c>
      <c r="F261" t="s">
        <v>12</v>
      </c>
    </row>
    <row r="262" spans="2:6">
      <c r="B262" t="s">
        <v>2314</v>
      </c>
      <c r="C262" t="s">
        <v>1280</v>
      </c>
      <c r="D262" t="s">
        <v>5</v>
      </c>
      <c r="E262">
        <v>163</v>
      </c>
      <c r="F262" t="s">
        <v>12</v>
      </c>
    </row>
    <row r="263" spans="2:6">
      <c r="B263" t="s">
        <v>2315</v>
      </c>
      <c r="C263" t="s">
        <v>1033</v>
      </c>
      <c r="D263" t="s">
        <v>103</v>
      </c>
      <c r="E263">
        <v>540</v>
      </c>
      <c r="F263" t="s">
        <v>1</v>
      </c>
    </row>
    <row r="264" spans="2:6">
      <c r="B264" t="s">
        <v>2316</v>
      </c>
      <c r="C264" t="s">
        <v>1123</v>
      </c>
      <c r="D264" t="s">
        <v>99</v>
      </c>
      <c r="E264">
        <v>332</v>
      </c>
      <c r="F264" t="s">
        <v>12</v>
      </c>
    </row>
    <row r="265" spans="2:6">
      <c r="B265" t="s">
        <v>2317</v>
      </c>
      <c r="C265" t="s">
        <v>1281</v>
      </c>
      <c r="D265" t="s">
        <v>28</v>
      </c>
      <c r="E265">
        <v>477</v>
      </c>
      <c r="F265" t="s">
        <v>1</v>
      </c>
    </row>
    <row r="266" spans="2:6">
      <c r="B266" t="s">
        <v>2318</v>
      </c>
      <c r="C266" t="s">
        <v>1008</v>
      </c>
      <c r="D266" t="s">
        <v>47</v>
      </c>
      <c r="E266">
        <v>63</v>
      </c>
      <c r="F266" t="s">
        <v>12</v>
      </c>
    </row>
    <row r="267" spans="2:6">
      <c r="B267" t="s">
        <v>2319</v>
      </c>
      <c r="C267" t="s">
        <v>1282</v>
      </c>
      <c r="D267" t="s">
        <v>146</v>
      </c>
      <c r="E267">
        <v>726</v>
      </c>
      <c r="F267" t="s">
        <v>12</v>
      </c>
    </row>
    <row r="268" spans="2:6">
      <c r="B268" t="s">
        <v>2320</v>
      </c>
      <c r="C268" t="s">
        <v>1283</v>
      </c>
      <c r="D268" t="s">
        <v>108</v>
      </c>
      <c r="E268">
        <v>709</v>
      </c>
      <c r="F268" t="s">
        <v>12</v>
      </c>
    </row>
    <row r="269" spans="2:6">
      <c r="B269" t="s">
        <v>2321</v>
      </c>
      <c r="C269" t="s">
        <v>513</v>
      </c>
      <c r="D269" t="s">
        <v>52</v>
      </c>
      <c r="E269">
        <v>312</v>
      </c>
      <c r="F269" t="s">
        <v>1</v>
      </c>
    </row>
    <row r="270" spans="2:6">
      <c r="B270" t="s">
        <v>2322</v>
      </c>
      <c r="C270" t="s">
        <v>588</v>
      </c>
      <c r="D270" t="s">
        <v>56</v>
      </c>
      <c r="E270">
        <v>33</v>
      </c>
      <c r="F270" t="s">
        <v>1</v>
      </c>
    </row>
    <row r="271" spans="2:6">
      <c r="B271" t="s">
        <v>2323</v>
      </c>
      <c r="C271" t="s">
        <v>544</v>
      </c>
      <c r="D271" t="s">
        <v>52</v>
      </c>
      <c r="E271">
        <v>313</v>
      </c>
      <c r="F271" t="s">
        <v>12</v>
      </c>
    </row>
    <row r="272" spans="2:6">
      <c r="B272" t="s">
        <v>2324</v>
      </c>
      <c r="C272" t="s">
        <v>173</v>
      </c>
      <c r="D272" t="s">
        <v>19</v>
      </c>
      <c r="E272">
        <v>507</v>
      </c>
      <c r="F272" t="s">
        <v>12</v>
      </c>
    </row>
    <row r="273" spans="2:6">
      <c r="B273" t="s">
        <v>2325</v>
      </c>
      <c r="C273" t="s">
        <v>1284</v>
      </c>
      <c r="D273" t="s">
        <v>24</v>
      </c>
      <c r="E273">
        <v>556</v>
      </c>
      <c r="F273" t="s">
        <v>12</v>
      </c>
    </row>
    <row r="274" spans="2:6">
      <c r="B274" t="s">
        <v>2326</v>
      </c>
      <c r="C274" t="s">
        <v>697</v>
      </c>
      <c r="D274" t="s">
        <v>90</v>
      </c>
      <c r="E274">
        <v>255</v>
      </c>
      <c r="F274" t="s">
        <v>1</v>
      </c>
    </row>
    <row r="275" spans="2:6">
      <c r="B275" t="s">
        <v>2327</v>
      </c>
      <c r="C275" t="s">
        <v>1285</v>
      </c>
      <c r="D275" t="s">
        <v>90</v>
      </c>
      <c r="E275">
        <v>256</v>
      </c>
      <c r="F275" t="s">
        <v>1</v>
      </c>
    </row>
    <row r="276" spans="2:6">
      <c r="B276" t="s">
        <v>2328</v>
      </c>
      <c r="C276" t="s">
        <v>1286</v>
      </c>
      <c r="D276" t="s">
        <v>33</v>
      </c>
      <c r="E276">
        <v>410</v>
      </c>
      <c r="F276" t="s">
        <v>1</v>
      </c>
    </row>
    <row r="277" spans="2:6">
      <c r="B277" t="s">
        <v>2329</v>
      </c>
      <c r="C277" t="s">
        <v>211</v>
      </c>
      <c r="D277" t="s">
        <v>33</v>
      </c>
      <c r="E277">
        <v>411</v>
      </c>
      <c r="F277" t="s">
        <v>12</v>
      </c>
    </row>
    <row r="278" spans="2:6">
      <c r="B278" t="s">
        <v>2330</v>
      </c>
      <c r="C278" t="s">
        <v>167</v>
      </c>
      <c r="D278" t="s">
        <v>129</v>
      </c>
      <c r="E278">
        <v>355</v>
      </c>
      <c r="F278" t="s">
        <v>12</v>
      </c>
    </row>
    <row r="279" spans="2:6">
      <c r="B279" t="s">
        <v>2331</v>
      </c>
      <c r="C279" t="s">
        <v>283</v>
      </c>
      <c r="D279" t="s">
        <v>19</v>
      </c>
      <c r="E279">
        <v>681</v>
      </c>
      <c r="F279" t="s">
        <v>1</v>
      </c>
    </row>
    <row r="280" spans="2:6">
      <c r="B280" t="s">
        <v>2332</v>
      </c>
      <c r="C280" t="s">
        <v>476</v>
      </c>
      <c r="D280" t="s">
        <v>78</v>
      </c>
      <c r="E280">
        <v>102</v>
      </c>
      <c r="F280" t="s">
        <v>1</v>
      </c>
    </row>
    <row r="281" spans="2:6">
      <c r="B281" t="s">
        <v>2333</v>
      </c>
      <c r="C281" t="s">
        <v>1287</v>
      </c>
      <c r="D281" t="s">
        <v>78</v>
      </c>
      <c r="E281">
        <v>103</v>
      </c>
      <c r="F281" t="s">
        <v>12</v>
      </c>
    </row>
    <row r="282" spans="2:6">
      <c r="B282" t="s">
        <v>2334</v>
      </c>
      <c r="C282" t="s">
        <v>203</v>
      </c>
      <c r="D282" t="s">
        <v>129</v>
      </c>
      <c r="E282">
        <v>356</v>
      </c>
      <c r="F282" t="s">
        <v>12</v>
      </c>
    </row>
    <row r="283" spans="2:6">
      <c r="B283" t="s">
        <v>2335</v>
      </c>
      <c r="C283" t="s">
        <v>1288</v>
      </c>
      <c r="D283" t="s">
        <v>56</v>
      </c>
      <c r="E283">
        <v>34</v>
      </c>
      <c r="F283" t="s">
        <v>12</v>
      </c>
    </row>
    <row r="284" spans="2:6">
      <c r="B284" t="s">
        <v>2336</v>
      </c>
      <c r="C284" t="s">
        <v>1131</v>
      </c>
      <c r="D284" t="s">
        <v>5</v>
      </c>
      <c r="E284">
        <v>151</v>
      </c>
      <c r="F284" t="s">
        <v>12</v>
      </c>
    </row>
    <row r="285" spans="2:6">
      <c r="B285" t="s">
        <v>2337</v>
      </c>
      <c r="C285" t="s">
        <v>868</v>
      </c>
      <c r="D285" t="s">
        <v>28</v>
      </c>
      <c r="E285">
        <v>478</v>
      </c>
      <c r="F285" t="s">
        <v>12</v>
      </c>
    </row>
    <row r="286" spans="2:6">
      <c r="B286" t="s">
        <v>2338</v>
      </c>
      <c r="C286" t="s">
        <v>1289</v>
      </c>
      <c r="D286" t="s">
        <v>28</v>
      </c>
      <c r="E286">
        <v>479</v>
      </c>
      <c r="F286" t="s">
        <v>1</v>
      </c>
    </row>
    <row r="287" spans="2:6">
      <c r="B287" t="s">
        <v>2339</v>
      </c>
      <c r="C287" t="s">
        <v>1290</v>
      </c>
      <c r="D287" t="s">
        <v>78</v>
      </c>
      <c r="E287">
        <v>104</v>
      </c>
      <c r="F287" t="s">
        <v>12</v>
      </c>
    </row>
    <row r="288" spans="2:6">
      <c r="B288" t="s">
        <v>2340</v>
      </c>
      <c r="C288" t="s">
        <v>1291</v>
      </c>
      <c r="D288" t="s">
        <v>52</v>
      </c>
      <c r="E288">
        <v>314</v>
      </c>
      <c r="F288" t="s">
        <v>1</v>
      </c>
    </row>
    <row r="289" spans="2:6">
      <c r="B289" t="s">
        <v>2341</v>
      </c>
      <c r="C289" t="s">
        <v>441</v>
      </c>
      <c r="D289" t="s">
        <v>9</v>
      </c>
      <c r="E289">
        <v>5</v>
      </c>
      <c r="F289" t="s">
        <v>12</v>
      </c>
    </row>
    <row r="290" spans="2:6">
      <c r="B290" t="s">
        <v>2342</v>
      </c>
      <c r="C290" t="s">
        <v>1292</v>
      </c>
      <c r="D290" t="s">
        <v>86</v>
      </c>
      <c r="E290">
        <v>447</v>
      </c>
      <c r="F290" t="s">
        <v>12</v>
      </c>
    </row>
    <row r="291" spans="2:6">
      <c r="B291" t="s">
        <v>2343</v>
      </c>
      <c r="C291" t="s">
        <v>1293</v>
      </c>
      <c r="D291" t="s">
        <v>99</v>
      </c>
      <c r="E291">
        <v>333</v>
      </c>
      <c r="F291" t="s">
        <v>1</v>
      </c>
    </row>
    <row r="292" spans="2:6">
      <c r="B292" t="s">
        <v>2344</v>
      </c>
      <c r="C292" t="s">
        <v>1294</v>
      </c>
      <c r="D292" t="s">
        <v>113</v>
      </c>
      <c r="E292">
        <v>198</v>
      </c>
      <c r="F292" t="s">
        <v>1</v>
      </c>
    </row>
    <row r="293" spans="2:6">
      <c r="B293" t="s">
        <v>2345</v>
      </c>
      <c r="C293" t="s">
        <v>1295</v>
      </c>
      <c r="D293" t="s">
        <v>19</v>
      </c>
      <c r="E293">
        <v>689</v>
      </c>
      <c r="F293" t="s">
        <v>1</v>
      </c>
    </row>
    <row r="294" spans="2:6">
      <c r="B294" t="s">
        <v>2346</v>
      </c>
      <c r="C294" t="s">
        <v>336</v>
      </c>
      <c r="D294" t="s">
        <v>82</v>
      </c>
      <c r="E294">
        <v>379</v>
      </c>
      <c r="F294" t="s">
        <v>12</v>
      </c>
    </row>
    <row r="295" spans="2:6">
      <c r="B295" t="s">
        <v>2347</v>
      </c>
      <c r="C295" t="s">
        <v>424</v>
      </c>
      <c r="D295" t="s">
        <v>82</v>
      </c>
      <c r="E295">
        <v>380</v>
      </c>
      <c r="F295" t="s">
        <v>12</v>
      </c>
    </row>
    <row r="296" spans="2:6">
      <c r="B296" t="s">
        <v>2348</v>
      </c>
      <c r="C296" t="s">
        <v>1296</v>
      </c>
      <c r="D296" t="s">
        <v>5</v>
      </c>
      <c r="E296">
        <v>152</v>
      </c>
      <c r="F296" t="s">
        <v>1</v>
      </c>
    </row>
    <row r="297" spans="2:6">
      <c r="B297" t="s">
        <v>2349</v>
      </c>
      <c r="C297" t="s">
        <v>1297</v>
      </c>
      <c r="D297" t="s">
        <v>19</v>
      </c>
      <c r="E297">
        <v>687</v>
      </c>
      <c r="F297" t="s">
        <v>1</v>
      </c>
    </row>
    <row r="298" spans="2:6">
      <c r="B298" t="s">
        <v>2350</v>
      </c>
      <c r="C298" t="s">
        <v>1298</v>
      </c>
      <c r="D298" t="s">
        <v>113</v>
      </c>
      <c r="E298">
        <v>199</v>
      </c>
      <c r="F298" t="s">
        <v>1</v>
      </c>
    </row>
    <row r="299" spans="2:6">
      <c r="B299" t="s">
        <v>2351</v>
      </c>
      <c r="C299" t="s">
        <v>1299</v>
      </c>
      <c r="D299" t="s">
        <v>33</v>
      </c>
      <c r="E299">
        <v>412</v>
      </c>
      <c r="F299" t="s">
        <v>1</v>
      </c>
    </row>
    <row r="300" spans="2:6">
      <c r="B300" t="s">
        <v>2352</v>
      </c>
      <c r="C300" t="s">
        <v>693</v>
      </c>
      <c r="D300" t="s">
        <v>47</v>
      </c>
      <c r="E300">
        <v>64</v>
      </c>
      <c r="F300" t="s">
        <v>12</v>
      </c>
    </row>
    <row r="301" spans="2:6">
      <c r="B301" t="s">
        <v>2353</v>
      </c>
      <c r="C301" t="s">
        <v>1300</v>
      </c>
      <c r="D301" t="s">
        <v>78</v>
      </c>
      <c r="E301">
        <v>105</v>
      </c>
      <c r="F301" t="s">
        <v>12</v>
      </c>
    </row>
    <row r="302" spans="2:6">
      <c r="B302" t="s">
        <v>2354</v>
      </c>
      <c r="C302" t="s">
        <v>536</v>
      </c>
      <c r="D302" t="s">
        <v>5</v>
      </c>
      <c r="E302">
        <v>153</v>
      </c>
      <c r="F302" t="s">
        <v>12</v>
      </c>
    </row>
    <row r="303" spans="2:6">
      <c r="B303" t="s">
        <v>2355</v>
      </c>
      <c r="C303" t="s">
        <v>1301</v>
      </c>
      <c r="D303" t="s">
        <v>52</v>
      </c>
      <c r="E303">
        <v>703</v>
      </c>
      <c r="F303" t="s">
        <v>1</v>
      </c>
    </row>
    <row r="304" spans="2:6">
      <c r="B304" t="s">
        <v>2356</v>
      </c>
      <c r="C304" t="s">
        <v>376</v>
      </c>
      <c r="D304" t="s">
        <v>129</v>
      </c>
      <c r="E304">
        <v>357</v>
      </c>
      <c r="F304" t="s">
        <v>1</v>
      </c>
    </row>
    <row r="305" spans="2:6">
      <c r="B305" t="s">
        <v>2357</v>
      </c>
      <c r="C305" t="s">
        <v>651</v>
      </c>
      <c r="D305" t="s">
        <v>78</v>
      </c>
      <c r="E305">
        <v>106</v>
      </c>
      <c r="F305" t="s">
        <v>12</v>
      </c>
    </row>
    <row r="306" spans="2:6">
      <c r="B306" t="s">
        <v>2358</v>
      </c>
      <c r="C306" t="s">
        <v>1302</v>
      </c>
      <c r="D306" t="s">
        <v>47</v>
      </c>
      <c r="E306">
        <v>65</v>
      </c>
      <c r="F306" t="s">
        <v>1</v>
      </c>
    </row>
    <row r="307" spans="2:6">
      <c r="B307" t="s">
        <v>2359</v>
      </c>
      <c r="C307" t="s">
        <v>1303</v>
      </c>
      <c r="D307" t="s">
        <v>90</v>
      </c>
      <c r="E307">
        <v>713</v>
      </c>
      <c r="F307" t="s">
        <v>12</v>
      </c>
    </row>
    <row r="308" spans="2:6">
      <c r="B308" t="s">
        <v>2360</v>
      </c>
      <c r="C308" t="s">
        <v>429</v>
      </c>
      <c r="D308" t="s">
        <v>78</v>
      </c>
      <c r="E308">
        <v>107</v>
      </c>
      <c r="F308" t="s">
        <v>12</v>
      </c>
    </row>
    <row r="309" spans="2:6">
      <c r="B309" t="s">
        <v>2361</v>
      </c>
      <c r="C309" t="s">
        <v>1304</v>
      </c>
      <c r="D309" t="s">
        <v>19</v>
      </c>
      <c r="E309">
        <v>695</v>
      </c>
      <c r="F309" t="s">
        <v>1</v>
      </c>
    </row>
    <row r="310" spans="2:6">
      <c r="B310" t="s">
        <v>2362</v>
      </c>
      <c r="C310" t="s">
        <v>1305</v>
      </c>
      <c r="D310" t="s">
        <v>108</v>
      </c>
      <c r="E310">
        <v>290</v>
      </c>
      <c r="F310" t="s">
        <v>12</v>
      </c>
    </row>
    <row r="311" spans="2:6">
      <c r="B311" t="s">
        <v>2363</v>
      </c>
      <c r="C311" t="s">
        <v>1306</v>
      </c>
      <c r="D311" t="s">
        <v>86</v>
      </c>
      <c r="E311">
        <v>448</v>
      </c>
      <c r="F311" t="s">
        <v>12</v>
      </c>
    </row>
    <row r="312" spans="2:6">
      <c r="B312" t="s">
        <v>2364</v>
      </c>
      <c r="C312" t="s">
        <v>590</v>
      </c>
      <c r="D312" t="s">
        <v>82</v>
      </c>
      <c r="E312">
        <v>382</v>
      </c>
      <c r="F312" t="s">
        <v>12</v>
      </c>
    </row>
    <row r="313" spans="2:6">
      <c r="B313" t="s">
        <v>2365</v>
      </c>
      <c r="C313" t="s">
        <v>846</v>
      </c>
      <c r="D313" t="s">
        <v>86</v>
      </c>
      <c r="E313">
        <v>449</v>
      </c>
      <c r="F313" t="s">
        <v>12</v>
      </c>
    </row>
    <row r="314" spans="2:6">
      <c r="B314" t="s">
        <v>2366</v>
      </c>
      <c r="C314" t="s">
        <v>466</v>
      </c>
      <c r="D314" t="s">
        <v>113</v>
      </c>
      <c r="E314">
        <v>200</v>
      </c>
      <c r="F314" t="s">
        <v>12</v>
      </c>
    </row>
    <row r="315" spans="2:6">
      <c r="B315" t="s">
        <v>2367</v>
      </c>
      <c r="C315" t="s">
        <v>1050</v>
      </c>
      <c r="D315" t="s">
        <v>47</v>
      </c>
      <c r="E315">
        <v>66</v>
      </c>
      <c r="F315" t="s">
        <v>12</v>
      </c>
    </row>
    <row r="316" spans="2:6">
      <c r="B316" t="s">
        <v>2368</v>
      </c>
      <c r="C316" t="s">
        <v>1307</v>
      </c>
      <c r="D316" t="s">
        <v>90</v>
      </c>
      <c r="E316">
        <v>711</v>
      </c>
      <c r="F316" t="s">
        <v>12</v>
      </c>
    </row>
    <row r="317" spans="2:6">
      <c r="B317" t="s">
        <v>2369</v>
      </c>
      <c r="C317" t="s">
        <v>1308</v>
      </c>
      <c r="D317" t="s">
        <v>121</v>
      </c>
      <c r="E317">
        <v>746</v>
      </c>
      <c r="F317" t="s">
        <v>12</v>
      </c>
    </row>
    <row r="318" spans="2:6">
      <c r="B318" t="s">
        <v>2370</v>
      </c>
      <c r="C318" t="s">
        <v>717</v>
      </c>
      <c r="D318" t="s">
        <v>103</v>
      </c>
      <c r="E318">
        <v>538</v>
      </c>
      <c r="F318" t="s">
        <v>1</v>
      </c>
    </row>
    <row r="319" spans="2:6">
      <c r="B319" t="s">
        <v>2371</v>
      </c>
      <c r="C319" t="s">
        <v>1309</v>
      </c>
      <c r="D319" t="s">
        <v>129</v>
      </c>
      <c r="E319">
        <v>358</v>
      </c>
      <c r="F319" t="s">
        <v>1</v>
      </c>
    </row>
    <row r="320" spans="2:6">
      <c r="B320" t="s">
        <v>2372</v>
      </c>
      <c r="C320" t="s">
        <v>1310</v>
      </c>
      <c r="D320" t="s">
        <v>52</v>
      </c>
      <c r="E320">
        <v>702</v>
      </c>
      <c r="F320" t="s">
        <v>12</v>
      </c>
    </row>
    <row r="321" spans="2:6">
      <c r="B321" t="s">
        <v>2373</v>
      </c>
      <c r="C321" t="s">
        <v>1311</v>
      </c>
      <c r="D321" t="s">
        <v>62</v>
      </c>
      <c r="E321">
        <v>729</v>
      </c>
      <c r="F321" t="s">
        <v>12</v>
      </c>
    </row>
    <row r="322" spans="2:6">
      <c r="B322" t="s">
        <v>2374</v>
      </c>
      <c r="C322" t="s">
        <v>1312</v>
      </c>
      <c r="D322" t="s">
        <v>19</v>
      </c>
      <c r="E322">
        <v>685</v>
      </c>
      <c r="F322" t="s">
        <v>1</v>
      </c>
    </row>
    <row r="323" spans="2:6">
      <c r="B323" t="s">
        <v>2375</v>
      </c>
      <c r="C323" t="s">
        <v>1313</v>
      </c>
      <c r="D323" t="s">
        <v>90</v>
      </c>
      <c r="E323">
        <v>717</v>
      </c>
      <c r="F323" t="s">
        <v>12</v>
      </c>
    </row>
    <row r="324" spans="2:6">
      <c r="B324" t="s">
        <v>2376</v>
      </c>
      <c r="C324" t="s">
        <v>1314</v>
      </c>
      <c r="D324" t="s">
        <v>309</v>
      </c>
      <c r="E324">
        <v>718</v>
      </c>
      <c r="F324" t="s">
        <v>12</v>
      </c>
    </row>
    <row r="325" spans="2:6">
      <c r="B325" t="s">
        <v>2377</v>
      </c>
      <c r="C325" t="s">
        <v>823</v>
      </c>
      <c r="D325" t="s">
        <v>108</v>
      </c>
      <c r="E325">
        <v>291</v>
      </c>
      <c r="F325" t="s">
        <v>1</v>
      </c>
    </row>
    <row r="326" spans="2:6">
      <c r="B326" t="s">
        <v>2378</v>
      </c>
      <c r="C326" t="s">
        <v>757</v>
      </c>
      <c r="D326" t="s">
        <v>108</v>
      </c>
      <c r="E326">
        <v>618</v>
      </c>
      <c r="F326" t="s">
        <v>12</v>
      </c>
    </row>
    <row r="327" spans="2:6">
      <c r="B327" t="s">
        <v>2379</v>
      </c>
      <c r="C327" t="s">
        <v>177</v>
      </c>
      <c r="D327" t="s">
        <v>62</v>
      </c>
      <c r="E327">
        <v>574</v>
      </c>
      <c r="F327" t="s">
        <v>12</v>
      </c>
    </row>
    <row r="328" spans="2:6">
      <c r="B328" t="s">
        <v>2380</v>
      </c>
      <c r="C328" t="s">
        <v>1315</v>
      </c>
      <c r="D328" t="s">
        <v>129</v>
      </c>
      <c r="E328">
        <v>359</v>
      </c>
      <c r="F328" t="s">
        <v>12</v>
      </c>
    </row>
    <row r="329" spans="2:6">
      <c r="B329" t="s">
        <v>2381</v>
      </c>
      <c r="C329" t="s">
        <v>1316</v>
      </c>
      <c r="D329" t="s">
        <v>90</v>
      </c>
      <c r="E329">
        <v>712</v>
      </c>
      <c r="F329" t="s">
        <v>12</v>
      </c>
    </row>
    <row r="330" spans="2:6">
      <c r="B330" t="s">
        <v>2382</v>
      </c>
      <c r="C330" t="s">
        <v>1317</v>
      </c>
      <c r="D330" t="s">
        <v>95</v>
      </c>
      <c r="E330">
        <v>18</v>
      </c>
      <c r="F330" t="s">
        <v>12</v>
      </c>
    </row>
    <row r="331" spans="2:6">
      <c r="B331" t="s">
        <v>2383</v>
      </c>
      <c r="C331" t="s">
        <v>1318</v>
      </c>
      <c r="D331" t="s">
        <v>5</v>
      </c>
      <c r="E331">
        <v>155</v>
      </c>
      <c r="F331" t="s">
        <v>12</v>
      </c>
    </row>
    <row r="332" spans="2:6">
      <c r="B332" t="s">
        <v>2384</v>
      </c>
      <c r="C332" t="s">
        <v>420</v>
      </c>
      <c r="D332" t="s">
        <v>62</v>
      </c>
      <c r="E332">
        <v>575</v>
      </c>
      <c r="F332" t="s">
        <v>12</v>
      </c>
    </row>
    <row r="333" spans="2:6">
      <c r="B333" t="s">
        <v>2385</v>
      </c>
      <c r="C333" t="s">
        <v>1319</v>
      </c>
      <c r="D333" t="s">
        <v>24</v>
      </c>
      <c r="E333">
        <v>557</v>
      </c>
      <c r="F333" t="s">
        <v>12</v>
      </c>
    </row>
    <row r="334" spans="2:6">
      <c r="B334" t="s">
        <v>2386</v>
      </c>
      <c r="C334" t="s">
        <v>217</v>
      </c>
      <c r="D334" t="s">
        <v>5</v>
      </c>
      <c r="E334">
        <v>156</v>
      </c>
      <c r="F334" t="s">
        <v>12</v>
      </c>
    </row>
    <row r="335" spans="2:6">
      <c r="B335" t="s">
        <v>2387</v>
      </c>
      <c r="C335" t="s">
        <v>956</v>
      </c>
      <c r="D335" t="s">
        <v>5</v>
      </c>
      <c r="E335">
        <v>157</v>
      </c>
      <c r="F335" t="s">
        <v>12</v>
      </c>
    </row>
    <row r="336" spans="2:6">
      <c r="B336" t="s">
        <v>2388</v>
      </c>
      <c r="C336" t="s">
        <v>979</v>
      </c>
      <c r="D336" t="s">
        <v>56</v>
      </c>
      <c r="E336">
        <v>35</v>
      </c>
      <c r="F336" t="s">
        <v>1</v>
      </c>
    </row>
    <row r="337" spans="2:6">
      <c r="B337" t="s">
        <v>2389</v>
      </c>
      <c r="C337" t="s">
        <v>1320</v>
      </c>
      <c r="D337" t="s">
        <v>312</v>
      </c>
      <c r="E337">
        <v>598</v>
      </c>
      <c r="F337" t="s">
        <v>12</v>
      </c>
    </row>
    <row r="338" spans="2:6">
      <c r="B338" t="s">
        <v>2390</v>
      </c>
      <c r="C338" t="s">
        <v>1321</v>
      </c>
      <c r="D338" t="s">
        <v>78</v>
      </c>
      <c r="E338">
        <v>108</v>
      </c>
      <c r="F338" t="s">
        <v>1</v>
      </c>
    </row>
    <row r="339" spans="2:6">
      <c r="B339" t="s">
        <v>2391</v>
      </c>
      <c r="C339" t="s">
        <v>1322</v>
      </c>
      <c r="D339" t="s">
        <v>108</v>
      </c>
      <c r="E339">
        <v>292</v>
      </c>
      <c r="F339" t="s">
        <v>12</v>
      </c>
    </row>
    <row r="340" spans="2:6">
      <c r="B340" t="s">
        <v>2392</v>
      </c>
      <c r="C340" t="s">
        <v>1323</v>
      </c>
      <c r="D340" t="s">
        <v>188</v>
      </c>
      <c r="E340">
        <v>6</v>
      </c>
      <c r="F340" t="s">
        <v>12</v>
      </c>
    </row>
    <row r="341" spans="2:6">
      <c r="B341" t="s">
        <v>2393</v>
      </c>
      <c r="C341" t="s">
        <v>1324</v>
      </c>
      <c r="D341" t="s">
        <v>108</v>
      </c>
      <c r="E341">
        <v>293</v>
      </c>
      <c r="F341" t="s">
        <v>12</v>
      </c>
    </row>
    <row r="342" spans="2:6">
      <c r="B342" t="s">
        <v>2394</v>
      </c>
      <c r="C342" t="s">
        <v>1325</v>
      </c>
      <c r="D342" t="s">
        <v>19</v>
      </c>
      <c r="E342">
        <v>508</v>
      </c>
      <c r="F342" t="s">
        <v>1</v>
      </c>
    </row>
    <row r="343" spans="2:6">
      <c r="B343" t="s">
        <v>2395</v>
      </c>
      <c r="C343" t="s">
        <v>1326</v>
      </c>
      <c r="D343" t="s">
        <v>47</v>
      </c>
      <c r="E343">
        <v>67</v>
      </c>
      <c r="F343" t="s">
        <v>12</v>
      </c>
    </row>
    <row r="344" spans="2:6">
      <c r="B344" t="s">
        <v>2396</v>
      </c>
      <c r="C344" t="s">
        <v>1327</v>
      </c>
      <c r="D344" t="s">
        <v>62</v>
      </c>
      <c r="E344">
        <v>576</v>
      </c>
      <c r="F344" t="s">
        <v>12</v>
      </c>
    </row>
    <row r="345" spans="2:6">
      <c r="B345" t="s">
        <v>2397</v>
      </c>
      <c r="C345" t="s">
        <v>970</v>
      </c>
      <c r="D345" t="s">
        <v>24</v>
      </c>
      <c r="E345">
        <v>558</v>
      </c>
      <c r="F345" t="s">
        <v>12</v>
      </c>
    </row>
    <row r="346" spans="2:6">
      <c r="B346" t="s">
        <v>2398</v>
      </c>
      <c r="C346" t="s">
        <v>1328</v>
      </c>
      <c r="D346" t="s">
        <v>5</v>
      </c>
      <c r="E346">
        <v>633</v>
      </c>
      <c r="F346" t="s">
        <v>12</v>
      </c>
    </row>
    <row r="347" spans="2:6">
      <c r="B347" t="s">
        <v>2399</v>
      </c>
      <c r="C347" t="s">
        <v>1329</v>
      </c>
      <c r="D347" t="s">
        <v>9</v>
      </c>
      <c r="E347">
        <v>7</v>
      </c>
      <c r="F347" t="s">
        <v>12</v>
      </c>
    </row>
    <row r="348" spans="2:6">
      <c r="B348" t="s">
        <v>2400</v>
      </c>
      <c r="C348" t="s">
        <v>1330</v>
      </c>
      <c r="D348" t="s">
        <v>113</v>
      </c>
      <c r="E348">
        <v>201</v>
      </c>
      <c r="F348" t="s">
        <v>1</v>
      </c>
    </row>
    <row r="349" spans="2:6">
      <c r="B349" t="s">
        <v>2401</v>
      </c>
      <c r="C349" t="s">
        <v>494</v>
      </c>
      <c r="D349" t="s">
        <v>33</v>
      </c>
      <c r="E349">
        <v>413</v>
      </c>
      <c r="F349" t="s">
        <v>12</v>
      </c>
    </row>
    <row r="350" spans="2:6">
      <c r="B350" t="s">
        <v>2402</v>
      </c>
      <c r="C350" t="s">
        <v>365</v>
      </c>
      <c r="D350" t="s">
        <v>5</v>
      </c>
      <c r="E350">
        <v>158</v>
      </c>
      <c r="F350" t="s">
        <v>1</v>
      </c>
    </row>
    <row r="351" spans="2:6">
      <c r="B351" t="s">
        <v>2403</v>
      </c>
      <c r="C351" t="s">
        <v>234</v>
      </c>
      <c r="D351" t="s">
        <v>129</v>
      </c>
      <c r="E351">
        <v>360</v>
      </c>
      <c r="F351" t="s">
        <v>12</v>
      </c>
    </row>
    <row r="352" spans="2:6">
      <c r="B352" t="s">
        <v>2404</v>
      </c>
      <c r="C352" t="s">
        <v>330</v>
      </c>
      <c r="D352" t="s">
        <v>129</v>
      </c>
      <c r="E352">
        <v>361</v>
      </c>
      <c r="F352" t="s">
        <v>12</v>
      </c>
    </row>
    <row r="353" spans="2:6">
      <c r="B353" t="s">
        <v>2405</v>
      </c>
      <c r="C353" t="s">
        <v>1331</v>
      </c>
      <c r="D353" t="s">
        <v>113</v>
      </c>
      <c r="E353">
        <v>202</v>
      </c>
      <c r="F353" t="s">
        <v>1</v>
      </c>
    </row>
    <row r="354" spans="2:6">
      <c r="B354" t="s">
        <v>2406</v>
      </c>
      <c r="C354" t="s">
        <v>1332</v>
      </c>
      <c r="D354" t="s">
        <v>82</v>
      </c>
      <c r="E354">
        <v>759</v>
      </c>
      <c r="F354" t="s">
        <v>12</v>
      </c>
    </row>
    <row r="355" spans="2:6">
      <c r="B355" t="s">
        <v>2407</v>
      </c>
      <c r="C355" t="s">
        <v>1333</v>
      </c>
      <c r="D355" t="s">
        <v>19</v>
      </c>
      <c r="E355">
        <v>509</v>
      </c>
      <c r="F355" t="s">
        <v>12</v>
      </c>
    </row>
    <row r="356" spans="2:6">
      <c r="B356" t="s">
        <v>2408</v>
      </c>
      <c r="C356" t="s">
        <v>1334</v>
      </c>
      <c r="D356" t="s">
        <v>33</v>
      </c>
      <c r="E356">
        <v>414</v>
      </c>
      <c r="F356" t="s">
        <v>12</v>
      </c>
    </row>
    <row r="357" spans="2:6">
      <c r="B357" t="s">
        <v>2409</v>
      </c>
      <c r="C357" t="s">
        <v>1335</v>
      </c>
      <c r="D357" t="s">
        <v>146</v>
      </c>
      <c r="E357">
        <v>728</v>
      </c>
      <c r="F357" t="s">
        <v>12</v>
      </c>
    </row>
    <row r="358" spans="2:6">
      <c r="B358" t="s">
        <v>2410</v>
      </c>
      <c r="C358" t="s">
        <v>1336</v>
      </c>
      <c r="D358" t="s">
        <v>86</v>
      </c>
      <c r="E358">
        <v>450</v>
      </c>
      <c r="F358" t="s">
        <v>12</v>
      </c>
    </row>
    <row r="359" spans="2:6">
      <c r="B359" t="s">
        <v>2411</v>
      </c>
      <c r="C359" t="s">
        <v>1337</v>
      </c>
      <c r="D359" t="s">
        <v>5</v>
      </c>
      <c r="E359">
        <v>159</v>
      </c>
      <c r="F359" t="s">
        <v>12</v>
      </c>
    </row>
    <row r="360" spans="2:6">
      <c r="B360" t="s">
        <v>2412</v>
      </c>
      <c r="C360" t="s">
        <v>509</v>
      </c>
      <c r="D360" t="s">
        <v>129</v>
      </c>
      <c r="E360">
        <v>362</v>
      </c>
      <c r="F360" t="s">
        <v>1</v>
      </c>
    </row>
    <row r="361" spans="2:6">
      <c r="B361" t="s">
        <v>2413</v>
      </c>
      <c r="C361" t="s">
        <v>1338</v>
      </c>
      <c r="D361" t="s">
        <v>125</v>
      </c>
      <c r="E361">
        <v>652</v>
      </c>
      <c r="F361" t="s">
        <v>12</v>
      </c>
    </row>
    <row r="362" spans="2:6">
      <c r="B362" t="s">
        <v>2414</v>
      </c>
      <c r="C362" t="s">
        <v>1339</v>
      </c>
      <c r="D362" t="s">
        <v>99</v>
      </c>
      <c r="E362">
        <v>606</v>
      </c>
      <c r="F362" t="s">
        <v>12</v>
      </c>
    </row>
    <row r="363" spans="2:6">
      <c r="B363" t="s">
        <v>2415</v>
      </c>
      <c r="C363" t="s">
        <v>1340</v>
      </c>
      <c r="D363" t="s">
        <v>95</v>
      </c>
      <c r="E363">
        <v>19</v>
      </c>
      <c r="F363" t="s">
        <v>12</v>
      </c>
    </row>
    <row r="364" spans="2:6">
      <c r="B364" t="s">
        <v>2416</v>
      </c>
      <c r="C364" t="s">
        <v>1341</v>
      </c>
      <c r="D364" t="s">
        <v>132</v>
      </c>
      <c r="E364">
        <v>614</v>
      </c>
      <c r="F364" t="s">
        <v>1</v>
      </c>
    </row>
    <row r="365" spans="2:6">
      <c r="B365" t="s">
        <v>2417</v>
      </c>
      <c r="C365" t="s">
        <v>214</v>
      </c>
      <c r="D365" t="s">
        <v>113</v>
      </c>
      <c r="E365">
        <v>203</v>
      </c>
      <c r="F365" t="s">
        <v>12</v>
      </c>
    </row>
    <row r="366" spans="2:6">
      <c r="B366" t="s">
        <v>2418</v>
      </c>
      <c r="C366" t="s">
        <v>628</v>
      </c>
      <c r="D366" t="s">
        <v>9</v>
      </c>
      <c r="E366">
        <v>620</v>
      </c>
      <c r="F366" t="s">
        <v>12</v>
      </c>
    </row>
    <row r="367" spans="2:6">
      <c r="B367" t="s">
        <v>2419</v>
      </c>
      <c r="C367" t="s">
        <v>1342</v>
      </c>
      <c r="D367" t="s">
        <v>103</v>
      </c>
      <c r="E367">
        <v>541</v>
      </c>
      <c r="F367" t="s">
        <v>12</v>
      </c>
    </row>
    <row r="368" spans="2:6">
      <c r="B368" t="s">
        <v>2420</v>
      </c>
      <c r="C368" t="s">
        <v>1343</v>
      </c>
      <c r="D368" t="s">
        <v>99</v>
      </c>
      <c r="E368">
        <v>334</v>
      </c>
      <c r="F368" t="s">
        <v>12</v>
      </c>
    </row>
    <row r="369" spans="2:6">
      <c r="B369" t="s">
        <v>2421</v>
      </c>
      <c r="C369" t="s">
        <v>1344</v>
      </c>
      <c r="D369" t="s">
        <v>132</v>
      </c>
      <c r="E369">
        <v>245</v>
      </c>
      <c r="F369" t="s">
        <v>1</v>
      </c>
    </row>
    <row r="370" spans="2:6">
      <c r="B370" t="s">
        <v>2422</v>
      </c>
      <c r="C370" t="s">
        <v>1345</v>
      </c>
      <c r="D370" t="s">
        <v>108</v>
      </c>
      <c r="E370">
        <v>294</v>
      </c>
      <c r="F370" t="s">
        <v>12</v>
      </c>
    </row>
    <row r="371" spans="2:6">
      <c r="B371" t="s">
        <v>2423</v>
      </c>
      <c r="C371" t="s">
        <v>456</v>
      </c>
      <c r="D371" t="s">
        <v>103</v>
      </c>
      <c r="E371">
        <v>542</v>
      </c>
      <c r="F371" t="s">
        <v>1</v>
      </c>
    </row>
    <row r="372" spans="2:6">
      <c r="B372" t="s">
        <v>2424</v>
      </c>
      <c r="C372" t="s">
        <v>1346</v>
      </c>
      <c r="D372" t="s">
        <v>146</v>
      </c>
      <c r="E372">
        <v>263</v>
      </c>
      <c r="F372" t="s">
        <v>12</v>
      </c>
    </row>
    <row r="373" spans="2:6">
      <c r="B373" t="s">
        <v>2425</v>
      </c>
      <c r="C373" t="s">
        <v>1101</v>
      </c>
      <c r="D373" t="s">
        <v>28</v>
      </c>
      <c r="E373">
        <v>480</v>
      </c>
      <c r="F373" t="s">
        <v>1</v>
      </c>
    </row>
    <row r="374" spans="2:6">
      <c r="B374" t="s">
        <v>2426</v>
      </c>
      <c r="C374" t="s">
        <v>277</v>
      </c>
      <c r="D374" t="s">
        <v>52</v>
      </c>
      <c r="E374">
        <v>315</v>
      </c>
      <c r="F374" t="s">
        <v>12</v>
      </c>
    </row>
    <row r="375" spans="2:6">
      <c r="B375" t="s">
        <v>2427</v>
      </c>
      <c r="C375" t="s">
        <v>1347</v>
      </c>
      <c r="D375" t="s">
        <v>24</v>
      </c>
      <c r="E375">
        <v>559</v>
      </c>
      <c r="F375" t="s">
        <v>12</v>
      </c>
    </row>
    <row r="376" spans="2:6">
      <c r="B376" t="s">
        <v>2428</v>
      </c>
      <c r="C376" t="s">
        <v>1348</v>
      </c>
      <c r="D376" t="s">
        <v>82</v>
      </c>
      <c r="E376">
        <v>643</v>
      </c>
      <c r="F376" t="s">
        <v>1</v>
      </c>
    </row>
    <row r="377" spans="2:6">
      <c r="B377" t="s">
        <v>2429</v>
      </c>
      <c r="C377" t="s">
        <v>767</v>
      </c>
      <c r="D377" t="s">
        <v>103</v>
      </c>
      <c r="E377">
        <v>543</v>
      </c>
      <c r="F377" t="s">
        <v>1</v>
      </c>
    </row>
    <row r="378" spans="2:6">
      <c r="B378" t="s">
        <v>2430</v>
      </c>
      <c r="C378" t="s">
        <v>1349</v>
      </c>
      <c r="D378" t="s">
        <v>129</v>
      </c>
      <c r="E378">
        <v>363</v>
      </c>
      <c r="F378" t="s">
        <v>12</v>
      </c>
    </row>
    <row r="379" spans="2:6">
      <c r="B379" t="s">
        <v>2431</v>
      </c>
      <c r="C379" t="s">
        <v>937</v>
      </c>
      <c r="D379" t="s">
        <v>82</v>
      </c>
      <c r="E379">
        <v>383</v>
      </c>
      <c r="F379" t="s">
        <v>1</v>
      </c>
    </row>
    <row r="380" spans="2:6">
      <c r="B380" t="s">
        <v>2432</v>
      </c>
      <c r="C380" t="s">
        <v>643</v>
      </c>
      <c r="D380" t="s">
        <v>82</v>
      </c>
      <c r="E380">
        <v>384</v>
      </c>
      <c r="F380" t="s">
        <v>1</v>
      </c>
    </row>
    <row r="381" spans="2:6">
      <c r="B381" t="s">
        <v>2433</v>
      </c>
      <c r="C381" t="s">
        <v>1350</v>
      </c>
      <c r="D381" t="s">
        <v>78</v>
      </c>
      <c r="E381">
        <v>109</v>
      </c>
      <c r="F381" t="s">
        <v>12</v>
      </c>
    </row>
    <row r="382" spans="2:6">
      <c r="B382" t="s">
        <v>2434</v>
      </c>
      <c r="C382" t="s">
        <v>1351</v>
      </c>
      <c r="D382" t="s">
        <v>24</v>
      </c>
      <c r="E382">
        <v>560</v>
      </c>
      <c r="F382" t="s">
        <v>12</v>
      </c>
    </row>
    <row r="383" spans="2:6">
      <c r="B383" t="s">
        <v>2435</v>
      </c>
      <c r="C383" t="s">
        <v>972</v>
      </c>
      <c r="D383" t="s">
        <v>24</v>
      </c>
      <c r="E383">
        <v>561</v>
      </c>
      <c r="F383" t="s">
        <v>12</v>
      </c>
    </row>
    <row r="384" spans="2:6">
      <c r="B384" t="s">
        <v>2436</v>
      </c>
      <c r="C384" t="s">
        <v>1352</v>
      </c>
      <c r="D384" t="s">
        <v>309</v>
      </c>
      <c r="E384">
        <v>677</v>
      </c>
      <c r="F384" t="s">
        <v>12</v>
      </c>
    </row>
    <row r="385" spans="2:6">
      <c r="B385" t="s">
        <v>2437</v>
      </c>
      <c r="C385" t="s">
        <v>928</v>
      </c>
      <c r="D385" t="s">
        <v>121</v>
      </c>
      <c r="E385">
        <v>510</v>
      </c>
      <c r="F385" t="s">
        <v>12</v>
      </c>
    </row>
    <row r="386" spans="2:6">
      <c r="B386" t="s">
        <v>2438</v>
      </c>
      <c r="C386" t="s">
        <v>1353</v>
      </c>
      <c r="D386" t="s">
        <v>62</v>
      </c>
      <c r="E386">
        <v>577</v>
      </c>
      <c r="F386" t="s">
        <v>12</v>
      </c>
    </row>
    <row r="387" spans="2:6">
      <c r="B387" t="s">
        <v>2439</v>
      </c>
      <c r="C387" t="s">
        <v>1354</v>
      </c>
      <c r="D387" t="s">
        <v>9</v>
      </c>
      <c r="E387">
        <v>622</v>
      </c>
      <c r="F387" t="s">
        <v>1</v>
      </c>
    </row>
    <row r="388" spans="2:6">
      <c r="B388" t="s">
        <v>2440</v>
      </c>
      <c r="C388" t="s">
        <v>1355</v>
      </c>
      <c r="D388" t="s">
        <v>95</v>
      </c>
      <c r="E388">
        <v>20</v>
      </c>
      <c r="F388" t="s">
        <v>12</v>
      </c>
    </row>
    <row r="389" spans="2:6">
      <c r="B389" t="s">
        <v>2441</v>
      </c>
      <c r="C389" t="s">
        <v>229</v>
      </c>
      <c r="D389" t="s">
        <v>19</v>
      </c>
      <c r="E389">
        <v>699</v>
      </c>
      <c r="F389" t="s">
        <v>1</v>
      </c>
    </row>
    <row r="390" spans="2:6">
      <c r="B390" t="s">
        <v>2442</v>
      </c>
      <c r="C390" t="s">
        <v>1356</v>
      </c>
      <c r="D390" t="s">
        <v>9</v>
      </c>
      <c r="E390">
        <v>8</v>
      </c>
      <c r="F390" t="s">
        <v>12</v>
      </c>
    </row>
    <row r="391" spans="2:6">
      <c r="B391" t="s">
        <v>2443</v>
      </c>
      <c r="C391" t="s">
        <v>838</v>
      </c>
      <c r="D391" t="s">
        <v>121</v>
      </c>
      <c r="E391">
        <v>511</v>
      </c>
      <c r="F391" t="s">
        <v>12</v>
      </c>
    </row>
    <row r="392" spans="2:6">
      <c r="B392" t="s">
        <v>2444</v>
      </c>
      <c r="C392" t="s">
        <v>689</v>
      </c>
      <c r="D392" t="s">
        <v>47</v>
      </c>
      <c r="E392">
        <v>68</v>
      </c>
      <c r="F392" t="s">
        <v>12</v>
      </c>
    </row>
    <row r="393" spans="2:6">
      <c r="B393" t="s">
        <v>2445</v>
      </c>
      <c r="C393" t="s">
        <v>1357</v>
      </c>
      <c r="D393" t="s">
        <v>309</v>
      </c>
      <c r="E393">
        <v>233</v>
      </c>
      <c r="F393" t="s">
        <v>12</v>
      </c>
    </row>
    <row r="394" spans="2:6">
      <c r="B394" t="s">
        <v>2446</v>
      </c>
      <c r="C394" t="s">
        <v>308</v>
      </c>
      <c r="D394" t="s">
        <v>5</v>
      </c>
      <c r="E394">
        <v>160</v>
      </c>
      <c r="F394" t="s">
        <v>12</v>
      </c>
    </row>
    <row r="395" spans="2:6">
      <c r="B395" t="s">
        <v>2447</v>
      </c>
      <c r="C395" t="s">
        <v>1358</v>
      </c>
      <c r="D395" t="s">
        <v>95</v>
      </c>
      <c r="E395">
        <v>21</v>
      </c>
      <c r="F395" t="s">
        <v>12</v>
      </c>
    </row>
    <row r="396" spans="2:6">
      <c r="B396" t="s">
        <v>2448</v>
      </c>
      <c r="C396" t="s">
        <v>521</v>
      </c>
      <c r="D396" t="s">
        <v>108</v>
      </c>
      <c r="E396">
        <v>295</v>
      </c>
      <c r="F396" t="s">
        <v>12</v>
      </c>
    </row>
    <row r="397" spans="2:6">
      <c r="B397" t="s">
        <v>2449</v>
      </c>
      <c r="C397" t="s">
        <v>1359</v>
      </c>
      <c r="D397" t="s">
        <v>113</v>
      </c>
      <c r="E397">
        <v>204</v>
      </c>
      <c r="F397" t="s">
        <v>1</v>
      </c>
    </row>
    <row r="398" spans="2:6">
      <c r="B398" t="s">
        <v>2450</v>
      </c>
      <c r="C398" t="s">
        <v>1360</v>
      </c>
      <c r="D398" t="s">
        <v>140</v>
      </c>
      <c r="E398">
        <v>553</v>
      </c>
      <c r="F398" t="s">
        <v>12</v>
      </c>
    </row>
    <row r="399" spans="2:6">
      <c r="B399" t="s">
        <v>2451</v>
      </c>
      <c r="C399" t="s">
        <v>1361</v>
      </c>
      <c r="D399" t="s">
        <v>5</v>
      </c>
      <c r="E399">
        <v>161</v>
      </c>
      <c r="F399" t="s">
        <v>12</v>
      </c>
    </row>
    <row r="400" spans="2:6">
      <c r="B400" t="s">
        <v>2452</v>
      </c>
      <c r="C400" t="s">
        <v>1362</v>
      </c>
      <c r="D400" t="s">
        <v>99</v>
      </c>
      <c r="E400">
        <v>335</v>
      </c>
      <c r="F400" t="s">
        <v>12</v>
      </c>
    </row>
    <row r="401" spans="2:6">
      <c r="B401" t="s">
        <v>2453</v>
      </c>
      <c r="C401" t="s">
        <v>1363</v>
      </c>
      <c r="D401" t="s">
        <v>28</v>
      </c>
      <c r="E401">
        <v>481</v>
      </c>
      <c r="F401" t="s">
        <v>1</v>
      </c>
    </row>
    <row r="402" spans="2:6">
      <c r="B402" t="s">
        <v>2454</v>
      </c>
      <c r="C402" t="s">
        <v>1364</v>
      </c>
      <c r="D402" t="s">
        <v>146</v>
      </c>
      <c r="E402">
        <v>264</v>
      </c>
      <c r="F402" t="s">
        <v>1</v>
      </c>
    </row>
    <row r="403" spans="2:6">
      <c r="B403" t="s">
        <v>2455</v>
      </c>
      <c r="C403" t="s">
        <v>1365</v>
      </c>
      <c r="D403" t="s">
        <v>188</v>
      </c>
      <c r="E403">
        <v>9</v>
      </c>
      <c r="F403" t="s">
        <v>12</v>
      </c>
    </row>
    <row r="404" spans="2:6">
      <c r="B404" t="s">
        <v>2456</v>
      </c>
      <c r="C404" t="s">
        <v>1366</v>
      </c>
      <c r="D404" t="s">
        <v>309</v>
      </c>
      <c r="E404">
        <v>724</v>
      </c>
      <c r="F404" t="s">
        <v>12</v>
      </c>
    </row>
    <row r="405" spans="2:6">
      <c r="B405" t="s">
        <v>2457</v>
      </c>
      <c r="C405" t="s">
        <v>1367</v>
      </c>
      <c r="D405" t="s">
        <v>99</v>
      </c>
      <c r="E405">
        <v>336</v>
      </c>
      <c r="F405" t="s">
        <v>12</v>
      </c>
    </row>
    <row r="406" spans="2:6">
      <c r="B406" t="s">
        <v>2458</v>
      </c>
      <c r="C406" t="s">
        <v>1368</v>
      </c>
      <c r="D406" t="s">
        <v>309</v>
      </c>
      <c r="E406">
        <v>234</v>
      </c>
      <c r="F406" t="s">
        <v>1</v>
      </c>
    </row>
    <row r="407" spans="2:6">
      <c r="B407" t="s">
        <v>2459</v>
      </c>
      <c r="C407" t="s">
        <v>1369</v>
      </c>
      <c r="D407" t="s">
        <v>309</v>
      </c>
      <c r="E407">
        <v>666</v>
      </c>
      <c r="F407" t="s">
        <v>1</v>
      </c>
    </row>
    <row r="408" spans="2:6">
      <c r="B408" t="s">
        <v>2460</v>
      </c>
      <c r="C408" t="s">
        <v>1370</v>
      </c>
      <c r="D408" t="s">
        <v>132</v>
      </c>
      <c r="E408">
        <v>615</v>
      </c>
      <c r="F408" t="s">
        <v>1</v>
      </c>
    </row>
    <row r="409" spans="2:6">
      <c r="B409" t="s">
        <v>2461</v>
      </c>
      <c r="C409" t="s">
        <v>1371</v>
      </c>
      <c r="D409" t="s">
        <v>309</v>
      </c>
      <c r="E409">
        <v>235</v>
      </c>
      <c r="F409" t="s">
        <v>1</v>
      </c>
    </row>
    <row r="410" spans="2:6">
      <c r="B410" t="s">
        <v>2462</v>
      </c>
      <c r="C410" t="s">
        <v>1372</v>
      </c>
      <c r="D410" t="s">
        <v>309</v>
      </c>
      <c r="E410">
        <v>719</v>
      </c>
      <c r="F410" t="s">
        <v>12</v>
      </c>
    </row>
    <row r="411" spans="2:6">
      <c r="B411" t="s">
        <v>2463</v>
      </c>
      <c r="C411" t="s">
        <v>1373</v>
      </c>
      <c r="D411" t="s">
        <v>309</v>
      </c>
      <c r="E411">
        <v>236</v>
      </c>
      <c r="F411" t="s">
        <v>12</v>
      </c>
    </row>
    <row r="412" spans="2:6">
      <c r="B412" t="s">
        <v>2464</v>
      </c>
      <c r="C412" t="s">
        <v>190</v>
      </c>
      <c r="D412" t="s">
        <v>5</v>
      </c>
      <c r="E412">
        <v>162</v>
      </c>
      <c r="F412" t="s">
        <v>12</v>
      </c>
    </row>
    <row r="413" spans="2:6">
      <c r="B413" t="s">
        <v>2465</v>
      </c>
      <c r="C413" t="s">
        <v>1374</v>
      </c>
      <c r="D413" t="s">
        <v>56</v>
      </c>
      <c r="E413">
        <v>36</v>
      </c>
      <c r="F413" t="s">
        <v>12</v>
      </c>
    </row>
    <row r="414" spans="2:6">
      <c r="B414" t="s">
        <v>2466</v>
      </c>
      <c r="C414" t="s">
        <v>1375</v>
      </c>
      <c r="D414" t="s">
        <v>146</v>
      </c>
      <c r="E414">
        <v>265</v>
      </c>
      <c r="F414" t="s">
        <v>1</v>
      </c>
    </row>
    <row r="415" spans="2:6">
      <c r="B415" t="s">
        <v>2467</v>
      </c>
      <c r="C415" t="s">
        <v>1376</v>
      </c>
      <c r="D415" t="s">
        <v>113</v>
      </c>
      <c r="E415">
        <v>205</v>
      </c>
      <c r="F415" t="s">
        <v>1</v>
      </c>
    </row>
    <row r="416" spans="2:6">
      <c r="B416" t="s">
        <v>2468</v>
      </c>
      <c r="C416" t="s">
        <v>1377</v>
      </c>
      <c r="D416" t="s">
        <v>113</v>
      </c>
      <c r="E416">
        <v>206</v>
      </c>
      <c r="F416" t="s">
        <v>1</v>
      </c>
    </row>
    <row r="417" spans="2:6">
      <c r="B417" t="s">
        <v>2469</v>
      </c>
      <c r="C417" t="s">
        <v>304</v>
      </c>
      <c r="D417" t="s">
        <v>62</v>
      </c>
      <c r="E417">
        <v>578</v>
      </c>
      <c r="F417" t="s">
        <v>12</v>
      </c>
    </row>
    <row r="418" spans="2:6">
      <c r="B418" t="s">
        <v>2470</v>
      </c>
      <c r="C418" t="s">
        <v>1378</v>
      </c>
      <c r="D418" t="s">
        <v>19</v>
      </c>
      <c r="E418">
        <v>688</v>
      </c>
      <c r="F418" t="s">
        <v>12</v>
      </c>
    </row>
    <row r="419" spans="2:6">
      <c r="B419" t="s">
        <v>2471</v>
      </c>
      <c r="C419" t="s">
        <v>1379</v>
      </c>
      <c r="D419" t="s">
        <v>19</v>
      </c>
      <c r="E419">
        <v>512</v>
      </c>
      <c r="F419" t="s">
        <v>1</v>
      </c>
    </row>
    <row r="420" spans="2:6">
      <c r="B420" t="s">
        <v>2472</v>
      </c>
      <c r="C420" t="s">
        <v>622</v>
      </c>
      <c r="D420" t="s">
        <v>5</v>
      </c>
      <c r="E420">
        <v>164</v>
      </c>
      <c r="F420" t="s">
        <v>12</v>
      </c>
    </row>
    <row r="421" spans="2:6">
      <c r="B421" t="s">
        <v>2473</v>
      </c>
      <c r="C421" t="s">
        <v>1380</v>
      </c>
      <c r="D421" t="s">
        <v>82</v>
      </c>
      <c r="E421">
        <v>385</v>
      </c>
      <c r="F421" t="s">
        <v>12</v>
      </c>
    </row>
    <row r="422" spans="2:6">
      <c r="B422" t="s">
        <v>2474</v>
      </c>
      <c r="C422" t="s">
        <v>1381</v>
      </c>
      <c r="D422" t="s">
        <v>312</v>
      </c>
      <c r="E422">
        <v>599</v>
      </c>
      <c r="F422" t="s">
        <v>12</v>
      </c>
    </row>
    <row r="423" spans="2:6">
      <c r="B423" t="s">
        <v>2475</v>
      </c>
      <c r="C423" t="s">
        <v>1382</v>
      </c>
      <c r="D423" t="s">
        <v>47</v>
      </c>
      <c r="E423">
        <v>69</v>
      </c>
      <c r="F423" t="s">
        <v>12</v>
      </c>
    </row>
    <row r="424" spans="2:6">
      <c r="B424" t="s">
        <v>2476</v>
      </c>
      <c r="C424" t="s">
        <v>719</v>
      </c>
      <c r="D424" t="s">
        <v>86</v>
      </c>
      <c r="E424">
        <v>451</v>
      </c>
      <c r="F424" t="s">
        <v>1</v>
      </c>
    </row>
    <row r="425" spans="2:6">
      <c r="B425" t="s">
        <v>2477</v>
      </c>
      <c r="C425" t="s">
        <v>907</v>
      </c>
      <c r="D425" t="s">
        <v>86</v>
      </c>
      <c r="E425">
        <v>669</v>
      </c>
      <c r="F425" t="s">
        <v>1</v>
      </c>
    </row>
    <row r="426" spans="2:6">
      <c r="B426" t="s">
        <v>2478</v>
      </c>
      <c r="C426" t="s">
        <v>1383</v>
      </c>
      <c r="D426" t="s">
        <v>5</v>
      </c>
      <c r="E426">
        <v>165</v>
      </c>
      <c r="F426" t="s">
        <v>12</v>
      </c>
    </row>
    <row r="427" spans="2:6">
      <c r="B427" t="s">
        <v>2479</v>
      </c>
      <c r="C427" t="s">
        <v>1384</v>
      </c>
      <c r="D427" t="s">
        <v>5</v>
      </c>
      <c r="E427">
        <v>166</v>
      </c>
      <c r="F427" t="s">
        <v>12</v>
      </c>
    </row>
    <row r="428" spans="2:6">
      <c r="B428" t="s">
        <v>2480</v>
      </c>
      <c r="C428" t="s">
        <v>1385</v>
      </c>
      <c r="D428" t="s">
        <v>108</v>
      </c>
      <c r="E428">
        <v>706</v>
      </c>
      <c r="F428" t="s">
        <v>12</v>
      </c>
    </row>
    <row r="429" spans="2:6">
      <c r="B429" t="s">
        <v>2481</v>
      </c>
      <c r="C429" t="s">
        <v>630</v>
      </c>
      <c r="D429" t="s">
        <v>24</v>
      </c>
      <c r="E429">
        <v>562</v>
      </c>
      <c r="F429" t="s">
        <v>12</v>
      </c>
    </row>
    <row r="430" spans="2:6">
      <c r="B430" t="s">
        <v>2482</v>
      </c>
      <c r="C430" t="s">
        <v>559</v>
      </c>
      <c r="D430" t="s">
        <v>52</v>
      </c>
      <c r="E430">
        <v>316</v>
      </c>
      <c r="F430" t="s">
        <v>1</v>
      </c>
    </row>
    <row r="431" spans="2:6">
      <c r="B431" t="s">
        <v>2483</v>
      </c>
      <c r="C431" t="s">
        <v>1386</v>
      </c>
      <c r="D431" t="s">
        <v>56</v>
      </c>
      <c r="E431">
        <v>737</v>
      </c>
      <c r="F431" t="s">
        <v>12</v>
      </c>
    </row>
    <row r="432" spans="2:6">
      <c r="B432" t="s">
        <v>2484</v>
      </c>
      <c r="C432" t="s">
        <v>1387</v>
      </c>
      <c r="D432" t="s">
        <v>129</v>
      </c>
      <c r="E432">
        <v>364</v>
      </c>
      <c r="F432" t="s">
        <v>12</v>
      </c>
    </row>
    <row r="433" spans="2:6">
      <c r="B433" t="s">
        <v>2485</v>
      </c>
      <c r="C433" t="s">
        <v>1388</v>
      </c>
      <c r="D433" t="s">
        <v>146</v>
      </c>
      <c r="E433">
        <v>266</v>
      </c>
      <c r="F433" t="s">
        <v>1</v>
      </c>
    </row>
    <row r="434" spans="2:6">
      <c r="B434" t="s">
        <v>2486</v>
      </c>
      <c r="C434" t="s">
        <v>295</v>
      </c>
      <c r="D434" t="s">
        <v>19</v>
      </c>
      <c r="E434">
        <v>684</v>
      </c>
      <c r="F434" t="s">
        <v>1</v>
      </c>
    </row>
    <row r="435" spans="2:6">
      <c r="B435" t="s">
        <v>2487</v>
      </c>
      <c r="C435" t="s">
        <v>639</v>
      </c>
      <c r="D435" t="s">
        <v>95</v>
      </c>
      <c r="E435">
        <v>22</v>
      </c>
      <c r="F435" t="s">
        <v>12</v>
      </c>
    </row>
    <row r="436" spans="2:6">
      <c r="B436" t="s">
        <v>2488</v>
      </c>
      <c r="C436" t="s">
        <v>1389</v>
      </c>
      <c r="D436" t="s">
        <v>33</v>
      </c>
      <c r="E436">
        <v>415</v>
      </c>
      <c r="F436" t="s">
        <v>1</v>
      </c>
    </row>
    <row r="437" spans="2:6">
      <c r="B437" t="s">
        <v>2489</v>
      </c>
      <c r="C437" t="s">
        <v>1390</v>
      </c>
      <c r="D437" t="s">
        <v>33</v>
      </c>
      <c r="E437">
        <v>416</v>
      </c>
      <c r="F437" t="s">
        <v>12</v>
      </c>
    </row>
    <row r="438" spans="2:6">
      <c r="B438" t="s">
        <v>2490</v>
      </c>
      <c r="C438" t="s">
        <v>730</v>
      </c>
      <c r="D438" t="s">
        <v>103</v>
      </c>
      <c r="E438">
        <v>544</v>
      </c>
      <c r="F438" t="s">
        <v>12</v>
      </c>
    </row>
    <row r="439" spans="2:6">
      <c r="B439" t="s">
        <v>2491</v>
      </c>
      <c r="C439" t="s">
        <v>1391</v>
      </c>
      <c r="D439" t="s">
        <v>82</v>
      </c>
      <c r="E439">
        <v>760</v>
      </c>
      <c r="F439" t="s">
        <v>1</v>
      </c>
    </row>
    <row r="440" spans="2:6">
      <c r="B440" t="s">
        <v>2492</v>
      </c>
      <c r="C440" t="s">
        <v>1392</v>
      </c>
      <c r="D440" t="s">
        <v>255</v>
      </c>
      <c r="E440">
        <v>226</v>
      </c>
      <c r="F440" t="s">
        <v>1</v>
      </c>
    </row>
    <row r="441" spans="2:6">
      <c r="B441" t="s">
        <v>2493</v>
      </c>
      <c r="C441" t="s">
        <v>1393</v>
      </c>
      <c r="D441" t="s">
        <v>56</v>
      </c>
      <c r="E441">
        <v>37</v>
      </c>
      <c r="F441" t="s">
        <v>12</v>
      </c>
    </row>
    <row r="442" spans="2:6">
      <c r="B442" t="s">
        <v>2494</v>
      </c>
      <c r="C442" t="s">
        <v>813</v>
      </c>
      <c r="D442" t="s">
        <v>108</v>
      </c>
      <c r="E442">
        <v>296</v>
      </c>
      <c r="F442" t="s">
        <v>1</v>
      </c>
    </row>
    <row r="443" spans="2:6">
      <c r="B443" t="s">
        <v>2495</v>
      </c>
      <c r="C443" t="s">
        <v>320</v>
      </c>
      <c r="D443" t="s">
        <v>5</v>
      </c>
      <c r="E443">
        <v>167</v>
      </c>
      <c r="F443" t="s">
        <v>12</v>
      </c>
    </row>
    <row r="444" spans="2:6">
      <c r="B444" t="s">
        <v>2496</v>
      </c>
      <c r="C444" t="s">
        <v>654</v>
      </c>
      <c r="D444" t="s">
        <v>5</v>
      </c>
      <c r="E444">
        <v>168</v>
      </c>
      <c r="F444" t="s">
        <v>1</v>
      </c>
    </row>
    <row r="445" spans="2:6">
      <c r="B445" t="s">
        <v>2497</v>
      </c>
      <c r="C445" t="s">
        <v>1394</v>
      </c>
      <c r="D445" t="s">
        <v>33</v>
      </c>
      <c r="E445">
        <v>766</v>
      </c>
      <c r="F445" t="s">
        <v>12</v>
      </c>
    </row>
    <row r="446" spans="2:6">
      <c r="B446" t="s">
        <v>2498</v>
      </c>
      <c r="C446" t="s">
        <v>1395</v>
      </c>
      <c r="D446" t="s">
        <v>62</v>
      </c>
      <c r="E446">
        <v>735</v>
      </c>
      <c r="F446" t="s">
        <v>12</v>
      </c>
    </row>
    <row r="447" spans="2:6">
      <c r="B447" t="s">
        <v>2499</v>
      </c>
      <c r="C447" t="s">
        <v>1396</v>
      </c>
      <c r="D447" t="s">
        <v>129</v>
      </c>
      <c r="E447">
        <v>365</v>
      </c>
      <c r="F447" t="s">
        <v>1</v>
      </c>
    </row>
    <row r="448" spans="2:6">
      <c r="B448" t="s">
        <v>2500</v>
      </c>
      <c r="C448" t="s">
        <v>1397</v>
      </c>
      <c r="D448" t="s">
        <v>19</v>
      </c>
      <c r="E448">
        <v>513</v>
      </c>
      <c r="F448" t="s">
        <v>12</v>
      </c>
    </row>
    <row r="449" spans="2:6">
      <c r="B449" t="s">
        <v>2501</v>
      </c>
      <c r="C449" t="s">
        <v>257</v>
      </c>
      <c r="D449" t="s">
        <v>19</v>
      </c>
      <c r="E449">
        <v>700</v>
      </c>
      <c r="F449" t="s">
        <v>12</v>
      </c>
    </row>
    <row r="450" spans="2:6">
      <c r="B450" t="s">
        <v>2502</v>
      </c>
      <c r="C450" t="s">
        <v>150</v>
      </c>
      <c r="D450" t="s">
        <v>52</v>
      </c>
      <c r="E450">
        <v>317</v>
      </c>
      <c r="F450" t="s">
        <v>1</v>
      </c>
    </row>
    <row r="451" spans="2:6">
      <c r="B451" t="s">
        <v>2503</v>
      </c>
      <c r="C451" t="s">
        <v>270</v>
      </c>
      <c r="D451" t="s">
        <v>52</v>
      </c>
      <c r="E451">
        <v>318</v>
      </c>
      <c r="F451" t="s">
        <v>1</v>
      </c>
    </row>
    <row r="452" spans="2:6">
      <c r="B452" t="s">
        <v>2504</v>
      </c>
      <c r="C452" t="s">
        <v>490</v>
      </c>
      <c r="D452" t="s">
        <v>5</v>
      </c>
      <c r="E452">
        <v>169</v>
      </c>
      <c r="F452" t="s">
        <v>12</v>
      </c>
    </row>
    <row r="453" spans="2:6">
      <c r="B453" t="s">
        <v>2505</v>
      </c>
      <c r="C453" t="s">
        <v>1105</v>
      </c>
      <c r="D453" t="s">
        <v>5</v>
      </c>
      <c r="E453">
        <v>170</v>
      </c>
      <c r="F453" t="s">
        <v>12</v>
      </c>
    </row>
    <row r="454" spans="2:6">
      <c r="B454" t="s">
        <v>2506</v>
      </c>
      <c r="C454" t="s">
        <v>1398</v>
      </c>
      <c r="D454" t="s">
        <v>56</v>
      </c>
      <c r="E454">
        <v>38</v>
      </c>
      <c r="F454" t="s">
        <v>12</v>
      </c>
    </row>
    <row r="455" spans="2:6">
      <c r="B455" t="s">
        <v>2507</v>
      </c>
      <c r="C455" t="s">
        <v>606</v>
      </c>
      <c r="D455" t="s">
        <v>82</v>
      </c>
      <c r="E455">
        <v>761</v>
      </c>
      <c r="F455" t="s">
        <v>12</v>
      </c>
    </row>
    <row r="456" spans="2:6">
      <c r="B456" t="s">
        <v>2508</v>
      </c>
      <c r="C456" t="s">
        <v>1399</v>
      </c>
      <c r="D456" t="s">
        <v>132</v>
      </c>
      <c r="E456">
        <v>246</v>
      </c>
      <c r="F456" t="s">
        <v>1</v>
      </c>
    </row>
    <row r="457" spans="2:6">
      <c r="B457" t="s">
        <v>2509</v>
      </c>
      <c r="C457" t="s">
        <v>1400</v>
      </c>
      <c r="D457" t="s">
        <v>132</v>
      </c>
      <c r="E457">
        <v>247</v>
      </c>
      <c r="F457" t="s">
        <v>1</v>
      </c>
    </row>
    <row r="458" spans="2:6">
      <c r="B458" t="s">
        <v>2510</v>
      </c>
      <c r="C458" t="s">
        <v>1401</v>
      </c>
      <c r="D458" t="s">
        <v>5</v>
      </c>
      <c r="E458">
        <v>171</v>
      </c>
      <c r="F458" t="s">
        <v>12</v>
      </c>
    </row>
    <row r="459" spans="2:6">
      <c r="B459" t="s">
        <v>2511</v>
      </c>
      <c r="C459" t="s">
        <v>1402</v>
      </c>
      <c r="D459" t="s">
        <v>86</v>
      </c>
      <c r="E459">
        <v>673</v>
      </c>
      <c r="F459" t="s">
        <v>12</v>
      </c>
    </row>
    <row r="460" spans="2:6">
      <c r="B460" t="s">
        <v>2512</v>
      </c>
      <c r="C460" t="s">
        <v>1403</v>
      </c>
      <c r="D460" t="s">
        <v>33</v>
      </c>
      <c r="E460">
        <v>417</v>
      </c>
      <c r="F460" t="s">
        <v>1</v>
      </c>
    </row>
    <row r="461" spans="2:6">
      <c r="B461" t="s">
        <v>2513</v>
      </c>
      <c r="C461" t="s">
        <v>1404</v>
      </c>
      <c r="D461" t="s">
        <v>19</v>
      </c>
      <c r="E461">
        <v>720</v>
      </c>
      <c r="F461" t="s">
        <v>12</v>
      </c>
    </row>
    <row r="462" spans="2:6">
      <c r="B462" t="s">
        <v>2514</v>
      </c>
      <c r="C462" t="s">
        <v>301</v>
      </c>
      <c r="D462" t="s">
        <v>28</v>
      </c>
      <c r="E462">
        <v>482</v>
      </c>
      <c r="F462" t="s">
        <v>12</v>
      </c>
    </row>
    <row r="463" spans="2:6">
      <c r="B463" t="s">
        <v>2515</v>
      </c>
      <c r="C463" t="s">
        <v>952</v>
      </c>
      <c r="D463" t="s">
        <v>28</v>
      </c>
      <c r="E463">
        <v>483</v>
      </c>
      <c r="F463" t="s">
        <v>12</v>
      </c>
    </row>
    <row r="464" spans="2:6">
      <c r="B464" t="s">
        <v>2516</v>
      </c>
      <c r="C464" t="s">
        <v>1405</v>
      </c>
      <c r="D464" t="s">
        <v>82</v>
      </c>
      <c r="E464">
        <v>647</v>
      </c>
      <c r="F464" t="s">
        <v>12</v>
      </c>
    </row>
    <row r="465" spans="2:6">
      <c r="B465" t="s">
        <v>2517</v>
      </c>
      <c r="C465" t="s">
        <v>964</v>
      </c>
      <c r="D465" t="s">
        <v>113</v>
      </c>
      <c r="E465">
        <v>207</v>
      </c>
      <c r="F465" t="s">
        <v>1</v>
      </c>
    </row>
    <row r="466" spans="2:6">
      <c r="B466" t="s">
        <v>2518</v>
      </c>
      <c r="C466" t="s">
        <v>1406</v>
      </c>
      <c r="D466" t="s">
        <v>52</v>
      </c>
      <c r="E466">
        <v>319</v>
      </c>
      <c r="F466" t="s">
        <v>12</v>
      </c>
    </row>
    <row r="467" spans="2:6">
      <c r="B467" t="s">
        <v>2519</v>
      </c>
      <c r="C467" t="s">
        <v>185</v>
      </c>
      <c r="D467" t="s">
        <v>5</v>
      </c>
      <c r="E467">
        <v>172</v>
      </c>
      <c r="F467" t="s">
        <v>12</v>
      </c>
    </row>
    <row r="468" spans="2:6">
      <c r="B468" t="s">
        <v>2520</v>
      </c>
      <c r="C468" t="s">
        <v>966</v>
      </c>
      <c r="D468" t="s">
        <v>113</v>
      </c>
      <c r="E468">
        <v>208</v>
      </c>
      <c r="F468" t="s">
        <v>1</v>
      </c>
    </row>
    <row r="469" spans="2:6">
      <c r="B469" t="s">
        <v>2521</v>
      </c>
      <c r="C469" t="s">
        <v>733</v>
      </c>
      <c r="D469" t="s">
        <v>103</v>
      </c>
      <c r="E469">
        <v>545</v>
      </c>
      <c r="F469" t="s">
        <v>12</v>
      </c>
    </row>
    <row r="470" spans="2:6">
      <c r="B470" t="s">
        <v>2522</v>
      </c>
      <c r="C470" t="s">
        <v>1407</v>
      </c>
      <c r="D470" t="s">
        <v>129</v>
      </c>
      <c r="E470">
        <v>366</v>
      </c>
      <c r="F470" t="s">
        <v>12</v>
      </c>
    </row>
    <row r="471" spans="2:6">
      <c r="B471" t="s">
        <v>2523</v>
      </c>
      <c r="C471" t="s">
        <v>1408</v>
      </c>
      <c r="D471" t="s">
        <v>52</v>
      </c>
      <c r="E471">
        <v>320</v>
      </c>
      <c r="F471" t="s">
        <v>1</v>
      </c>
    </row>
    <row r="472" spans="2:6">
      <c r="B472" t="s">
        <v>2524</v>
      </c>
      <c r="C472" t="s">
        <v>747</v>
      </c>
      <c r="D472" t="s">
        <v>108</v>
      </c>
      <c r="E472">
        <v>297</v>
      </c>
      <c r="F472" t="s">
        <v>1</v>
      </c>
    </row>
    <row r="473" spans="2:6">
      <c r="B473" t="s">
        <v>2525</v>
      </c>
      <c r="C473" t="s">
        <v>1409</v>
      </c>
      <c r="D473" t="s">
        <v>62</v>
      </c>
      <c r="E473">
        <v>579</v>
      </c>
      <c r="F473" t="s">
        <v>12</v>
      </c>
    </row>
    <row r="474" spans="2:6">
      <c r="B474" t="s">
        <v>2526</v>
      </c>
      <c r="C474" t="s">
        <v>286</v>
      </c>
      <c r="D474" t="s">
        <v>19</v>
      </c>
      <c r="E474">
        <v>694</v>
      </c>
      <c r="F474" t="s">
        <v>1</v>
      </c>
    </row>
    <row r="475" spans="2:6">
      <c r="B475" t="s">
        <v>2527</v>
      </c>
      <c r="C475" t="s">
        <v>1410</v>
      </c>
      <c r="D475" t="s">
        <v>78</v>
      </c>
      <c r="E475">
        <v>110</v>
      </c>
      <c r="F475" t="s">
        <v>12</v>
      </c>
    </row>
    <row r="476" spans="2:6">
      <c r="B476" t="s">
        <v>2528</v>
      </c>
      <c r="C476" t="s">
        <v>864</v>
      </c>
      <c r="D476" t="s">
        <v>28</v>
      </c>
      <c r="E476">
        <v>484</v>
      </c>
      <c r="F476" t="s">
        <v>12</v>
      </c>
    </row>
    <row r="477" spans="2:6">
      <c r="B477" t="s">
        <v>2529</v>
      </c>
      <c r="C477" t="s">
        <v>582</v>
      </c>
      <c r="D477" t="s">
        <v>42</v>
      </c>
      <c r="E477">
        <v>51</v>
      </c>
      <c r="F477" t="s">
        <v>12</v>
      </c>
    </row>
    <row r="478" spans="2:6">
      <c r="B478" t="s">
        <v>2530</v>
      </c>
      <c r="C478" t="s">
        <v>1115</v>
      </c>
      <c r="D478" t="s">
        <v>113</v>
      </c>
      <c r="E478">
        <v>209</v>
      </c>
      <c r="F478" t="s">
        <v>1</v>
      </c>
    </row>
    <row r="479" spans="2:6">
      <c r="B479" t="s">
        <v>2531</v>
      </c>
      <c r="C479" t="s">
        <v>1411</v>
      </c>
      <c r="D479" t="s">
        <v>108</v>
      </c>
      <c r="E479">
        <v>298</v>
      </c>
      <c r="F479" t="s">
        <v>1</v>
      </c>
    </row>
    <row r="480" spans="2:6">
      <c r="B480" t="s">
        <v>2532</v>
      </c>
      <c r="C480" t="s">
        <v>575</v>
      </c>
      <c r="D480" t="s">
        <v>19</v>
      </c>
      <c r="E480">
        <v>514</v>
      </c>
      <c r="F480" t="s">
        <v>1</v>
      </c>
    </row>
    <row r="481" spans="2:6">
      <c r="B481" t="s">
        <v>2533</v>
      </c>
      <c r="C481" t="s">
        <v>1412</v>
      </c>
      <c r="D481" t="s">
        <v>62</v>
      </c>
      <c r="E481">
        <v>580</v>
      </c>
      <c r="F481" t="s">
        <v>12</v>
      </c>
    </row>
    <row r="482" spans="2:6">
      <c r="B482" t="s">
        <v>2534</v>
      </c>
      <c r="C482" t="s">
        <v>1413</v>
      </c>
      <c r="D482" t="s">
        <v>255</v>
      </c>
      <c r="E482">
        <v>227</v>
      </c>
      <c r="F482" t="s">
        <v>1</v>
      </c>
    </row>
    <row r="483" spans="2:6">
      <c r="B483" t="s">
        <v>2535</v>
      </c>
      <c r="C483" t="s">
        <v>1414</v>
      </c>
      <c r="D483" t="s">
        <v>309</v>
      </c>
      <c r="E483">
        <v>678</v>
      </c>
      <c r="F483" t="s">
        <v>1</v>
      </c>
    </row>
    <row r="484" spans="2:6">
      <c r="B484" t="s">
        <v>2536</v>
      </c>
      <c r="C484" t="s">
        <v>1001</v>
      </c>
      <c r="D484" t="s">
        <v>28</v>
      </c>
      <c r="E484">
        <v>485</v>
      </c>
      <c r="F484" t="s">
        <v>1</v>
      </c>
    </row>
    <row r="485" spans="2:6">
      <c r="B485" t="s">
        <v>2537</v>
      </c>
      <c r="C485" t="s">
        <v>1084</v>
      </c>
      <c r="D485" t="s">
        <v>28</v>
      </c>
      <c r="E485">
        <v>486</v>
      </c>
      <c r="F485" t="s">
        <v>1</v>
      </c>
    </row>
    <row r="486" spans="2:6">
      <c r="B486" t="s">
        <v>2538</v>
      </c>
      <c r="C486" t="s">
        <v>1415</v>
      </c>
      <c r="D486" t="s">
        <v>121</v>
      </c>
      <c r="E486">
        <v>755</v>
      </c>
      <c r="F486" t="s">
        <v>12</v>
      </c>
    </row>
    <row r="487" spans="2:6">
      <c r="B487" t="s">
        <v>2539</v>
      </c>
      <c r="C487" t="s">
        <v>1416</v>
      </c>
      <c r="D487" t="s">
        <v>19</v>
      </c>
      <c r="E487">
        <v>721</v>
      </c>
      <c r="F487" t="s">
        <v>1</v>
      </c>
    </row>
    <row r="488" spans="2:6">
      <c r="B488" t="s">
        <v>2540</v>
      </c>
      <c r="C488" t="s">
        <v>1417</v>
      </c>
      <c r="D488" t="s">
        <v>82</v>
      </c>
      <c r="E488">
        <v>637</v>
      </c>
      <c r="F488" t="s">
        <v>1</v>
      </c>
    </row>
    <row r="489" spans="2:6">
      <c r="B489" t="s">
        <v>2541</v>
      </c>
      <c r="C489" t="s">
        <v>1418</v>
      </c>
      <c r="D489" t="s">
        <v>86</v>
      </c>
      <c r="E489">
        <v>452</v>
      </c>
      <c r="F489" t="s">
        <v>12</v>
      </c>
    </row>
    <row r="490" spans="2:6">
      <c r="B490" t="s">
        <v>2542</v>
      </c>
      <c r="C490" t="s">
        <v>434</v>
      </c>
      <c r="D490" t="s">
        <v>33</v>
      </c>
      <c r="E490">
        <v>409</v>
      </c>
      <c r="F490" t="s">
        <v>12</v>
      </c>
    </row>
    <row r="491" spans="2:6">
      <c r="B491" t="s">
        <v>2543</v>
      </c>
      <c r="C491" t="s">
        <v>511</v>
      </c>
      <c r="D491" t="s">
        <v>33</v>
      </c>
      <c r="E491">
        <v>418</v>
      </c>
      <c r="F491" t="s">
        <v>1</v>
      </c>
    </row>
    <row r="492" spans="2:6">
      <c r="B492" t="s">
        <v>2544</v>
      </c>
      <c r="C492" t="s">
        <v>806</v>
      </c>
      <c r="D492" t="s">
        <v>28</v>
      </c>
      <c r="E492">
        <v>487</v>
      </c>
      <c r="F492" t="s">
        <v>1</v>
      </c>
    </row>
    <row r="493" spans="2:6">
      <c r="B493" t="s">
        <v>2545</v>
      </c>
      <c r="C493" t="s">
        <v>1419</v>
      </c>
      <c r="D493" t="s">
        <v>86</v>
      </c>
      <c r="E493">
        <v>453</v>
      </c>
      <c r="F493" t="s">
        <v>12</v>
      </c>
    </row>
    <row r="494" spans="2:6">
      <c r="B494" t="s">
        <v>2546</v>
      </c>
      <c r="C494" t="s">
        <v>1420</v>
      </c>
      <c r="D494" t="s">
        <v>113</v>
      </c>
      <c r="E494">
        <v>210</v>
      </c>
      <c r="F494" t="s">
        <v>1</v>
      </c>
    </row>
    <row r="495" spans="2:6">
      <c r="B495" t="s">
        <v>2547</v>
      </c>
      <c r="C495" t="s">
        <v>1421</v>
      </c>
      <c r="D495" t="s">
        <v>129</v>
      </c>
      <c r="E495">
        <v>367</v>
      </c>
      <c r="F495" t="s">
        <v>1</v>
      </c>
    </row>
    <row r="496" spans="2:6">
      <c r="B496" t="s">
        <v>2548</v>
      </c>
      <c r="C496" t="s">
        <v>430</v>
      </c>
      <c r="D496" t="s">
        <v>33</v>
      </c>
      <c r="E496">
        <v>419</v>
      </c>
      <c r="F496" t="s">
        <v>12</v>
      </c>
    </row>
    <row r="497" spans="2:6">
      <c r="B497" t="s">
        <v>2549</v>
      </c>
      <c r="C497" t="s">
        <v>73</v>
      </c>
      <c r="D497" t="s">
        <v>68</v>
      </c>
      <c r="E497">
        <v>79</v>
      </c>
      <c r="F497" t="s">
        <v>12</v>
      </c>
    </row>
    <row r="498" spans="2:6">
      <c r="B498" t="s">
        <v>2550</v>
      </c>
      <c r="C498" t="s">
        <v>1422</v>
      </c>
      <c r="D498" t="s">
        <v>262</v>
      </c>
      <c r="E498">
        <v>603</v>
      </c>
      <c r="F498" t="s">
        <v>12</v>
      </c>
    </row>
    <row r="499" spans="2:6">
      <c r="B499" t="s">
        <v>2551</v>
      </c>
      <c r="C499" t="s">
        <v>1423</v>
      </c>
      <c r="D499" t="s">
        <v>19</v>
      </c>
      <c r="E499">
        <v>680</v>
      </c>
      <c r="F499" t="s">
        <v>1</v>
      </c>
    </row>
    <row r="500" spans="2:6">
      <c r="B500" t="s">
        <v>2552</v>
      </c>
      <c r="C500" t="s">
        <v>1424</v>
      </c>
      <c r="D500" t="s">
        <v>132</v>
      </c>
      <c r="E500">
        <v>764</v>
      </c>
      <c r="F500" t="s">
        <v>12</v>
      </c>
    </row>
    <row r="501" spans="2:6">
      <c r="B501" t="s">
        <v>2553</v>
      </c>
      <c r="C501" t="s">
        <v>1425</v>
      </c>
      <c r="D501" t="s">
        <v>33</v>
      </c>
      <c r="E501">
        <v>722</v>
      </c>
      <c r="F501" t="s">
        <v>12</v>
      </c>
    </row>
    <row r="502" spans="2:6">
      <c r="B502" t="s">
        <v>2554</v>
      </c>
      <c r="C502" t="s">
        <v>1426</v>
      </c>
      <c r="D502" t="s">
        <v>19</v>
      </c>
      <c r="E502">
        <v>516</v>
      </c>
      <c r="F502" t="s">
        <v>1</v>
      </c>
    </row>
    <row r="503" spans="2:6">
      <c r="B503" t="s">
        <v>2555</v>
      </c>
      <c r="C503" t="s">
        <v>1427</v>
      </c>
      <c r="D503" t="s">
        <v>132</v>
      </c>
      <c r="E503">
        <v>736</v>
      </c>
      <c r="F503" t="s">
        <v>1</v>
      </c>
    </row>
    <row r="504" spans="2:6">
      <c r="B504" t="s">
        <v>2556</v>
      </c>
      <c r="C504" t="s">
        <v>1428</v>
      </c>
      <c r="D504" t="s">
        <v>90</v>
      </c>
      <c r="E504">
        <v>714</v>
      </c>
      <c r="F504" t="s">
        <v>12</v>
      </c>
    </row>
    <row r="505" spans="2:6">
      <c r="B505" t="s">
        <v>2557</v>
      </c>
      <c r="C505" t="s">
        <v>1090</v>
      </c>
      <c r="D505" t="s">
        <v>68</v>
      </c>
      <c r="E505">
        <v>80</v>
      </c>
      <c r="F505" t="s">
        <v>12</v>
      </c>
    </row>
    <row r="506" spans="2:6">
      <c r="B506" t="s">
        <v>2558</v>
      </c>
      <c r="C506" t="s">
        <v>339</v>
      </c>
      <c r="D506" t="s">
        <v>262</v>
      </c>
      <c r="E506">
        <v>632</v>
      </c>
      <c r="F506" t="s">
        <v>12</v>
      </c>
    </row>
    <row r="507" spans="2:6">
      <c r="B507" t="s">
        <v>2559</v>
      </c>
      <c r="C507" t="s">
        <v>395</v>
      </c>
      <c r="D507" t="s">
        <v>68</v>
      </c>
      <c r="E507">
        <v>81</v>
      </c>
      <c r="F507" t="s">
        <v>12</v>
      </c>
    </row>
    <row r="508" spans="2:6">
      <c r="B508" t="s">
        <v>2560</v>
      </c>
      <c r="C508" t="s">
        <v>1429</v>
      </c>
      <c r="D508" t="s">
        <v>198</v>
      </c>
      <c r="E508">
        <v>656</v>
      </c>
      <c r="F508" t="s">
        <v>12</v>
      </c>
    </row>
    <row r="509" spans="2:6">
      <c r="B509" t="s">
        <v>2561</v>
      </c>
      <c r="C509" t="s">
        <v>570</v>
      </c>
      <c r="D509" t="s">
        <v>37</v>
      </c>
      <c r="E509">
        <v>551</v>
      </c>
      <c r="F509" t="s">
        <v>1</v>
      </c>
    </row>
    <row r="510" spans="2:6">
      <c r="B510" t="s">
        <v>2562</v>
      </c>
      <c r="C510" t="s">
        <v>1430</v>
      </c>
      <c r="D510" t="s">
        <v>125</v>
      </c>
      <c r="E510">
        <v>270</v>
      </c>
      <c r="F510" t="s">
        <v>12</v>
      </c>
    </row>
    <row r="511" spans="2:6">
      <c r="B511" t="s">
        <v>2563</v>
      </c>
      <c r="C511" t="s">
        <v>324</v>
      </c>
      <c r="D511" t="s">
        <v>68</v>
      </c>
      <c r="E511">
        <v>82</v>
      </c>
      <c r="F511" t="s">
        <v>12</v>
      </c>
    </row>
    <row r="512" spans="2:6">
      <c r="B512" t="s">
        <v>2564</v>
      </c>
      <c r="C512" t="s">
        <v>984</v>
      </c>
      <c r="D512" t="s">
        <v>121</v>
      </c>
      <c r="E512">
        <v>749</v>
      </c>
      <c r="F512" t="s">
        <v>12</v>
      </c>
    </row>
    <row r="513" spans="2:6">
      <c r="B513" t="s">
        <v>2565</v>
      </c>
      <c r="C513" t="s">
        <v>1431</v>
      </c>
      <c r="D513" t="s">
        <v>129</v>
      </c>
      <c r="E513">
        <v>368</v>
      </c>
      <c r="F513" t="s">
        <v>1</v>
      </c>
    </row>
    <row r="514" spans="2:6">
      <c r="B514" t="s">
        <v>2566</v>
      </c>
      <c r="C514" t="s">
        <v>1432</v>
      </c>
      <c r="D514" t="s">
        <v>47</v>
      </c>
      <c r="E514">
        <v>604</v>
      </c>
      <c r="F514" t="s">
        <v>12</v>
      </c>
    </row>
    <row r="515" spans="2:6">
      <c r="B515" t="s">
        <v>2567</v>
      </c>
      <c r="C515" t="s">
        <v>844</v>
      </c>
      <c r="D515" t="s">
        <v>28</v>
      </c>
      <c r="E515">
        <v>488</v>
      </c>
      <c r="F515" t="s">
        <v>1</v>
      </c>
    </row>
    <row r="516" spans="2:6">
      <c r="B516" t="s">
        <v>2568</v>
      </c>
      <c r="C516" t="s">
        <v>1433</v>
      </c>
      <c r="D516" t="s">
        <v>309</v>
      </c>
      <c r="E516">
        <v>723</v>
      </c>
      <c r="F516" t="s">
        <v>12</v>
      </c>
    </row>
    <row r="517" spans="2:6">
      <c r="B517" t="s">
        <v>2569</v>
      </c>
      <c r="C517" t="s">
        <v>1434</v>
      </c>
      <c r="D517" t="s">
        <v>99</v>
      </c>
      <c r="E517">
        <v>337</v>
      </c>
      <c r="F517" t="s">
        <v>12</v>
      </c>
    </row>
    <row r="518" spans="2:6">
      <c r="B518" t="s">
        <v>2570</v>
      </c>
      <c r="C518" t="s">
        <v>1435</v>
      </c>
      <c r="D518" t="s">
        <v>255</v>
      </c>
      <c r="E518">
        <v>741</v>
      </c>
      <c r="F518" t="s">
        <v>1</v>
      </c>
    </row>
    <row r="519" spans="2:6">
      <c r="B519" t="s">
        <v>2571</v>
      </c>
      <c r="C519" t="s">
        <v>1436</v>
      </c>
      <c r="D519" t="s">
        <v>24</v>
      </c>
      <c r="E519">
        <v>563</v>
      </c>
      <c r="F519" t="s">
        <v>1</v>
      </c>
    </row>
    <row r="520" spans="2:6">
      <c r="B520" t="s">
        <v>2572</v>
      </c>
      <c r="C520" t="s">
        <v>1437</v>
      </c>
      <c r="D520" t="s">
        <v>99</v>
      </c>
      <c r="E520">
        <v>338</v>
      </c>
      <c r="F520" t="s">
        <v>12</v>
      </c>
    </row>
    <row r="521" spans="2:6">
      <c r="B521" t="s">
        <v>2573</v>
      </c>
      <c r="C521" t="s">
        <v>1438</v>
      </c>
      <c r="D521" t="s">
        <v>28</v>
      </c>
      <c r="E521">
        <v>665</v>
      </c>
      <c r="F521" t="s">
        <v>12</v>
      </c>
    </row>
    <row r="522" spans="2:6">
      <c r="B522" t="s">
        <v>2574</v>
      </c>
      <c r="C522" t="s">
        <v>1439</v>
      </c>
      <c r="D522" t="s">
        <v>78</v>
      </c>
      <c r="E522">
        <v>111</v>
      </c>
      <c r="F522" t="s">
        <v>12</v>
      </c>
    </row>
    <row r="523" spans="2:6">
      <c r="B523" t="s">
        <v>2575</v>
      </c>
      <c r="C523" t="s">
        <v>1440</v>
      </c>
      <c r="D523" t="s">
        <v>121</v>
      </c>
      <c r="E523">
        <v>751</v>
      </c>
      <c r="F523" t="s">
        <v>12</v>
      </c>
    </row>
    <row r="524" spans="2:6">
      <c r="B524" t="s">
        <v>2576</v>
      </c>
      <c r="C524" t="s">
        <v>1441</v>
      </c>
      <c r="D524" t="s">
        <v>47</v>
      </c>
      <c r="E524">
        <v>619</v>
      </c>
      <c r="F524" t="s">
        <v>12</v>
      </c>
    </row>
    <row r="525" spans="2:6">
      <c r="B525" t="s">
        <v>2577</v>
      </c>
      <c r="C525" t="s">
        <v>745</v>
      </c>
      <c r="D525" t="s">
        <v>86</v>
      </c>
      <c r="E525">
        <v>454</v>
      </c>
      <c r="F525" t="s">
        <v>12</v>
      </c>
    </row>
    <row r="526" spans="2:6">
      <c r="B526" t="s">
        <v>2578</v>
      </c>
      <c r="C526" t="s">
        <v>1442</v>
      </c>
      <c r="D526" t="s">
        <v>47</v>
      </c>
      <c r="E526">
        <v>70</v>
      </c>
      <c r="F526" t="s">
        <v>12</v>
      </c>
    </row>
    <row r="527" spans="2:6">
      <c r="B527" t="s">
        <v>2579</v>
      </c>
      <c r="C527" t="s">
        <v>1443</v>
      </c>
      <c r="D527" t="s">
        <v>47</v>
      </c>
      <c r="E527">
        <v>71</v>
      </c>
      <c r="F527" t="s">
        <v>12</v>
      </c>
    </row>
    <row r="528" spans="2:6">
      <c r="B528" t="s">
        <v>2580</v>
      </c>
      <c r="C528" t="s">
        <v>1444</v>
      </c>
      <c r="D528" t="s">
        <v>33</v>
      </c>
      <c r="E528">
        <v>420</v>
      </c>
      <c r="F528" t="s">
        <v>12</v>
      </c>
    </row>
    <row r="529" spans="2:6">
      <c r="B529" t="s">
        <v>2581</v>
      </c>
      <c r="C529" t="s">
        <v>1445</v>
      </c>
      <c r="D529" t="s">
        <v>309</v>
      </c>
      <c r="E529">
        <v>237</v>
      </c>
      <c r="F529" t="s">
        <v>12</v>
      </c>
    </row>
    <row r="530" spans="2:6">
      <c r="B530" t="s">
        <v>2582</v>
      </c>
      <c r="C530" t="s">
        <v>1446</v>
      </c>
      <c r="D530" t="s">
        <v>28</v>
      </c>
      <c r="E530">
        <v>489</v>
      </c>
      <c r="F530" t="s">
        <v>1</v>
      </c>
    </row>
    <row r="531" spans="2:6">
      <c r="B531" t="s">
        <v>2583</v>
      </c>
      <c r="C531" t="s">
        <v>1447</v>
      </c>
      <c r="D531" t="s">
        <v>121</v>
      </c>
      <c r="E531">
        <v>743</v>
      </c>
      <c r="F531" t="s">
        <v>12</v>
      </c>
    </row>
    <row r="532" spans="2:6">
      <c r="B532" t="s">
        <v>2584</v>
      </c>
      <c r="C532" t="s">
        <v>220</v>
      </c>
      <c r="D532" t="s">
        <v>52</v>
      </c>
      <c r="E532">
        <v>704</v>
      </c>
      <c r="F532" t="s">
        <v>1</v>
      </c>
    </row>
    <row r="533" spans="2:6">
      <c r="B533" t="s">
        <v>2585</v>
      </c>
      <c r="C533" t="s">
        <v>381</v>
      </c>
      <c r="D533" t="s">
        <v>113</v>
      </c>
      <c r="E533">
        <v>211</v>
      </c>
      <c r="F533" t="s">
        <v>12</v>
      </c>
    </row>
    <row r="534" spans="2:6">
      <c r="B534" t="s">
        <v>2586</v>
      </c>
      <c r="C534" t="s">
        <v>737</v>
      </c>
      <c r="D534" t="s">
        <v>86</v>
      </c>
      <c r="E534">
        <v>455</v>
      </c>
      <c r="F534" t="s">
        <v>1</v>
      </c>
    </row>
    <row r="535" spans="2:6">
      <c r="B535" t="s">
        <v>2587</v>
      </c>
      <c r="C535" t="s">
        <v>1448</v>
      </c>
      <c r="D535" t="s">
        <v>24</v>
      </c>
      <c r="E535">
        <v>564</v>
      </c>
      <c r="F535" t="s">
        <v>12</v>
      </c>
    </row>
    <row r="536" spans="2:6">
      <c r="B536" t="s">
        <v>2588</v>
      </c>
      <c r="C536" t="s">
        <v>1449</v>
      </c>
      <c r="D536" t="s">
        <v>56</v>
      </c>
      <c r="E536">
        <v>662</v>
      </c>
      <c r="F536" t="s">
        <v>1</v>
      </c>
    </row>
    <row r="537" spans="2:6">
      <c r="B537" t="s">
        <v>2589</v>
      </c>
      <c r="C537" t="s">
        <v>1450</v>
      </c>
      <c r="D537" t="s">
        <v>56</v>
      </c>
      <c r="E537">
        <v>41</v>
      </c>
      <c r="F537" t="s">
        <v>12</v>
      </c>
    </row>
    <row r="538" spans="2:6">
      <c r="B538" t="s">
        <v>2590</v>
      </c>
      <c r="C538" t="s">
        <v>1451</v>
      </c>
      <c r="D538" t="s">
        <v>113</v>
      </c>
      <c r="E538">
        <v>212</v>
      </c>
      <c r="F538" t="s">
        <v>1</v>
      </c>
    </row>
    <row r="539" spans="2:6">
      <c r="B539" t="s">
        <v>2591</v>
      </c>
      <c r="C539" t="s">
        <v>890</v>
      </c>
      <c r="D539" t="s">
        <v>42</v>
      </c>
      <c r="E539">
        <v>52</v>
      </c>
      <c r="F539" t="s">
        <v>12</v>
      </c>
    </row>
    <row r="540" spans="2:6">
      <c r="B540" t="s">
        <v>2592</v>
      </c>
      <c r="C540" t="s">
        <v>377</v>
      </c>
      <c r="D540" t="s">
        <v>19</v>
      </c>
      <c r="E540">
        <v>682</v>
      </c>
      <c r="F540" t="s">
        <v>12</v>
      </c>
    </row>
    <row r="541" spans="2:6">
      <c r="B541" t="s">
        <v>2593</v>
      </c>
      <c r="C541" t="s">
        <v>1452</v>
      </c>
      <c r="D541" t="s">
        <v>62</v>
      </c>
      <c r="E541">
        <v>581</v>
      </c>
      <c r="F541" t="s">
        <v>12</v>
      </c>
    </row>
    <row r="542" spans="2:6">
      <c r="B542" t="s">
        <v>2594</v>
      </c>
      <c r="C542" t="s">
        <v>1453</v>
      </c>
      <c r="D542" t="s">
        <v>132</v>
      </c>
      <c r="E542">
        <v>613</v>
      </c>
      <c r="F542" t="s">
        <v>1</v>
      </c>
    </row>
    <row r="543" spans="2:6">
      <c r="B543" t="s">
        <v>2595</v>
      </c>
      <c r="C543" t="s">
        <v>1454</v>
      </c>
      <c r="D543" t="s">
        <v>132</v>
      </c>
      <c r="E543">
        <v>248</v>
      </c>
      <c r="F543" t="s">
        <v>1</v>
      </c>
    </row>
    <row r="544" spans="2:6">
      <c r="B544" t="s">
        <v>2596</v>
      </c>
      <c r="C544" t="s">
        <v>1455</v>
      </c>
      <c r="D544" t="s">
        <v>90</v>
      </c>
      <c r="E544">
        <v>715</v>
      </c>
      <c r="F544" t="s">
        <v>12</v>
      </c>
    </row>
    <row r="545" spans="2:6">
      <c r="B545" t="s">
        <v>2597</v>
      </c>
      <c r="C545" t="s">
        <v>1456</v>
      </c>
      <c r="D545" t="s">
        <v>5</v>
      </c>
      <c r="E545">
        <v>173</v>
      </c>
      <c r="F545" t="s">
        <v>12</v>
      </c>
    </row>
    <row r="546" spans="2:6">
      <c r="B546" t="s">
        <v>2598</v>
      </c>
      <c r="C546" t="s">
        <v>358</v>
      </c>
      <c r="D546" t="s">
        <v>42</v>
      </c>
      <c r="E546">
        <v>53</v>
      </c>
      <c r="F546" t="s">
        <v>1</v>
      </c>
    </row>
    <row r="547" spans="2:6">
      <c r="B547" t="s">
        <v>2599</v>
      </c>
      <c r="C547" t="s">
        <v>1457</v>
      </c>
      <c r="D547" t="s">
        <v>312</v>
      </c>
      <c r="E547">
        <v>600</v>
      </c>
      <c r="F547" t="s">
        <v>12</v>
      </c>
    </row>
    <row r="548" spans="2:6">
      <c r="B548" t="s">
        <v>2600</v>
      </c>
      <c r="C548" t="s">
        <v>1458</v>
      </c>
      <c r="D548" t="s">
        <v>9</v>
      </c>
      <c r="E548">
        <v>10</v>
      </c>
      <c r="F548" t="s">
        <v>12</v>
      </c>
    </row>
    <row r="549" spans="2:6">
      <c r="B549" t="s">
        <v>2601</v>
      </c>
      <c r="C549" t="s">
        <v>1459</v>
      </c>
      <c r="D549" t="s">
        <v>86</v>
      </c>
      <c r="E549">
        <v>456</v>
      </c>
      <c r="F549" t="s">
        <v>12</v>
      </c>
    </row>
    <row r="550" spans="2:6">
      <c r="B550" t="s">
        <v>2602</v>
      </c>
      <c r="C550" t="s">
        <v>741</v>
      </c>
      <c r="D550" t="s">
        <v>121</v>
      </c>
      <c r="E550">
        <v>517</v>
      </c>
      <c r="F550" t="s">
        <v>12</v>
      </c>
    </row>
    <row r="551" spans="2:6">
      <c r="B551" t="s">
        <v>2603</v>
      </c>
      <c r="C551" t="s">
        <v>242</v>
      </c>
      <c r="D551" t="s">
        <v>78</v>
      </c>
      <c r="E551">
        <v>629</v>
      </c>
      <c r="F551" t="s">
        <v>12</v>
      </c>
    </row>
    <row r="552" spans="2:6">
      <c r="B552" t="s">
        <v>2604</v>
      </c>
      <c r="C552" t="s">
        <v>242</v>
      </c>
      <c r="D552" t="s">
        <v>5</v>
      </c>
      <c r="E552">
        <v>174</v>
      </c>
      <c r="F552" t="s">
        <v>1</v>
      </c>
    </row>
    <row r="553" spans="2:6">
      <c r="B553" t="s">
        <v>2605</v>
      </c>
      <c r="C553" t="s">
        <v>245</v>
      </c>
      <c r="D553" t="s">
        <v>5</v>
      </c>
      <c r="E553">
        <v>120</v>
      </c>
      <c r="F553" t="s">
        <v>12</v>
      </c>
    </row>
    <row r="554" spans="2:6">
      <c r="B554" t="s">
        <v>2606</v>
      </c>
      <c r="C554" t="s">
        <v>1460</v>
      </c>
      <c r="D554" t="s">
        <v>62</v>
      </c>
      <c r="E554">
        <v>582</v>
      </c>
      <c r="F554" t="s">
        <v>1</v>
      </c>
    </row>
    <row r="555" spans="2:6">
      <c r="B555" t="s">
        <v>2607</v>
      </c>
      <c r="C555" t="s">
        <v>347</v>
      </c>
      <c r="D555" t="s">
        <v>9</v>
      </c>
      <c r="E555">
        <v>11</v>
      </c>
      <c r="F555" t="s">
        <v>1</v>
      </c>
    </row>
    <row r="556" spans="2:6">
      <c r="B556" t="s">
        <v>2608</v>
      </c>
      <c r="C556" t="s">
        <v>328</v>
      </c>
      <c r="D556" t="s">
        <v>28</v>
      </c>
      <c r="E556">
        <v>490</v>
      </c>
      <c r="F556" t="s">
        <v>12</v>
      </c>
    </row>
    <row r="557" spans="2:6">
      <c r="B557" t="s">
        <v>2609</v>
      </c>
      <c r="C557" t="s">
        <v>267</v>
      </c>
      <c r="D557" t="s">
        <v>52</v>
      </c>
      <c r="E557">
        <v>306</v>
      </c>
      <c r="F557" t="s">
        <v>1</v>
      </c>
    </row>
    <row r="558" spans="2:6">
      <c r="B558" t="s">
        <v>2610</v>
      </c>
      <c r="C558" t="s">
        <v>482</v>
      </c>
      <c r="D558" t="s">
        <v>113</v>
      </c>
      <c r="E558">
        <v>213</v>
      </c>
      <c r="F558" t="s">
        <v>12</v>
      </c>
    </row>
    <row r="559" spans="2:6">
      <c r="B559" t="s">
        <v>2611</v>
      </c>
      <c r="C559" t="s">
        <v>1461</v>
      </c>
      <c r="D559" t="s">
        <v>129</v>
      </c>
      <c r="E559">
        <v>369</v>
      </c>
      <c r="F559" t="s">
        <v>1</v>
      </c>
    </row>
    <row r="560" spans="2:6">
      <c r="B560" t="s">
        <v>2612</v>
      </c>
      <c r="C560" t="s">
        <v>1462</v>
      </c>
      <c r="D560" t="s">
        <v>113</v>
      </c>
      <c r="E560">
        <v>214</v>
      </c>
      <c r="F560" t="s">
        <v>1</v>
      </c>
    </row>
    <row r="561" spans="2:6">
      <c r="B561" t="s">
        <v>2613</v>
      </c>
      <c r="C561" t="s">
        <v>1463</v>
      </c>
      <c r="D561" t="s">
        <v>52</v>
      </c>
      <c r="E561">
        <v>321</v>
      </c>
      <c r="F561" t="s">
        <v>1</v>
      </c>
    </row>
    <row r="562" spans="2:6">
      <c r="B562" t="s">
        <v>2614</v>
      </c>
      <c r="C562" t="s">
        <v>440</v>
      </c>
      <c r="D562" t="s">
        <v>5</v>
      </c>
      <c r="E562">
        <v>175</v>
      </c>
      <c r="F562" t="s">
        <v>12</v>
      </c>
    </row>
    <row r="563" spans="2:6">
      <c r="B563" t="s">
        <v>2615</v>
      </c>
      <c r="C563" t="s">
        <v>836</v>
      </c>
      <c r="D563" t="s">
        <v>103</v>
      </c>
      <c r="E563">
        <v>546</v>
      </c>
      <c r="F563" t="s">
        <v>1</v>
      </c>
    </row>
    <row r="564" spans="2:6">
      <c r="B564" t="s">
        <v>2616</v>
      </c>
      <c r="C564" t="s">
        <v>1464</v>
      </c>
      <c r="D564" t="s">
        <v>28</v>
      </c>
      <c r="E564">
        <v>491</v>
      </c>
      <c r="F564" t="s">
        <v>1</v>
      </c>
    </row>
    <row r="565" spans="2:6">
      <c r="B565" t="s">
        <v>2617</v>
      </c>
      <c r="C565" t="s">
        <v>1465</v>
      </c>
      <c r="D565" t="s">
        <v>82</v>
      </c>
      <c r="E565">
        <v>386</v>
      </c>
      <c r="F565" t="s">
        <v>12</v>
      </c>
    </row>
    <row r="566" spans="2:6">
      <c r="B566" t="s">
        <v>2618</v>
      </c>
      <c r="C566" t="s">
        <v>1466</v>
      </c>
      <c r="D566" t="s">
        <v>82</v>
      </c>
      <c r="E566">
        <v>387</v>
      </c>
      <c r="F566" t="s">
        <v>12</v>
      </c>
    </row>
    <row r="567" spans="2:6">
      <c r="B567" t="s">
        <v>2619</v>
      </c>
      <c r="C567" t="s">
        <v>1467</v>
      </c>
      <c r="D567" t="s">
        <v>33</v>
      </c>
      <c r="E567">
        <v>421</v>
      </c>
      <c r="F567" t="s">
        <v>12</v>
      </c>
    </row>
    <row r="568" spans="2:6">
      <c r="B568" t="s">
        <v>2620</v>
      </c>
      <c r="C568" t="s">
        <v>1468</v>
      </c>
      <c r="D568" t="s">
        <v>19</v>
      </c>
      <c r="E568">
        <v>683</v>
      </c>
      <c r="F568" t="s">
        <v>1</v>
      </c>
    </row>
    <row r="569" spans="2:6">
      <c r="B569" t="s">
        <v>2621</v>
      </c>
      <c r="C569" t="s">
        <v>1469</v>
      </c>
      <c r="D569" t="s">
        <v>33</v>
      </c>
      <c r="E569">
        <v>422</v>
      </c>
      <c r="F569" t="s">
        <v>12</v>
      </c>
    </row>
    <row r="570" spans="2:6">
      <c r="B570" t="s">
        <v>2622</v>
      </c>
      <c r="C570" t="s">
        <v>1027</v>
      </c>
      <c r="D570" t="s">
        <v>86</v>
      </c>
      <c r="E570">
        <v>457</v>
      </c>
      <c r="F570" t="s">
        <v>12</v>
      </c>
    </row>
    <row r="571" spans="2:6">
      <c r="B571" t="s">
        <v>2623</v>
      </c>
      <c r="C571" t="s">
        <v>437</v>
      </c>
      <c r="D571" t="s">
        <v>82</v>
      </c>
      <c r="E571">
        <v>388</v>
      </c>
      <c r="F571" t="s">
        <v>12</v>
      </c>
    </row>
    <row r="572" spans="2:6">
      <c r="B572" t="s">
        <v>2624</v>
      </c>
      <c r="C572" t="s">
        <v>1470</v>
      </c>
      <c r="D572" t="s">
        <v>9</v>
      </c>
      <c r="E572">
        <v>12</v>
      </c>
      <c r="F572" t="s">
        <v>12</v>
      </c>
    </row>
    <row r="573" spans="2:6">
      <c r="B573" t="s">
        <v>2625</v>
      </c>
      <c r="C573" t="s">
        <v>1471</v>
      </c>
      <c r="D573" t="s">
        <v>78</v>
      </c>
      <c r="E573">
        <v>112</v>
      </c>
      <c r="F573" t="s">
        <v>12</v>
      </c>
    </row>
    <row r="574" spans="2:6">
      <c r="B574" t="s">
        <v>2626</v>
      </c>
      <c r="C574" t="s">
        <v>706</v>
      </c>
      <c r="D574" t="s">
        <v>103</v>
      </c>
      <c r="E574">
        <v>631</v>
      </c>
      <c r="F574" t="s">
        <v>12</v>
      </c>
    </row>
    <row r="575" spans="2:6">
      <c r="B575" t="s">
        <v>2627</v>
      </c>
      <c r="C575" t="s">
        <v>1472</v>
      </c>
      <c r="D575" t="s">
        <v>62</v>
      </c>
      <c r="E575">
        <v>583</v>
      </c>
      <c r="F575" t="s">
        <v>1</v>
      </c>
    </row>
    <row r="576" spans="2:6">
      <c r="B576" t="s">
        <v>2628</v>
      </c>
      <c r="C576" t="s">
        <v>999</v>
      </c>
      <c r="D576" t="s">
        <v>9</v>
      </c>
      <c r="E576">
        <v>621</v>
      </c>
      <c r="F576" t="s">
        <v>12</v>
      </c>
    </row>
    <row r="577" spans="2:6">
      <c r="B577" t="s">
        <v>2629</v>
      </c>
      <c r="C577" t="s">
        <v>1473</v>
      </c>
      <c r="D577" t="s">
        <v>99</v>
      </c>
      <c r="E577">
        <v>607</v>
      </c>
      <c r="F577" t="s">
        <v>12</v>
      </c>
    </row>
    <row r="578" spans="2:6">
      <c r="B578" t="s">
        <v>2630</v>
      </c>
      <c r="C578" t="s">
        <v>592</v>
      </c>
      <c r="D578" t="s">
        <v>5</v>
      </c>
      <c r="E578">
        <v>176</v>
      </c>
      <c r="F578" t="s">
        <v>12</v>
      </c>
    </row>
    <row r="579" spans="2:6">
      <c r="B579" t="s">
        <v>2631</v>
      </c>
      <c r="C579" t="s">
        <v>435</v>
      </c>
      <c r="D579" t="s">
        <v>99</v>
      </c>
      <c r="E579">
        <v>339</v>
      </c>
      <c r="F579" t="s">
        <v>12</v>
      </c>
    </row>
    <row r="580" spans="2:6">
      <c r="B580" t="s">
        <v>2632</v>
      </c>
      <c r="C580" t="s">
        <v>280</v>
      </c>
      <c r="D580" t="s">
        <v>19</v>
      </c>
      <c r="E580">
        <v>518</v>
      </c>
      <c r="F580" t="s">
        <v>1</v>
      </c>
    </row>
    <row r="581" spans="2:6">
      <c r="B581" t="s">
        <v>2633</v>
      </c>
      <c r="C581" t="s">
        <v>1474</v>
      </c>
      <c r="D581" t="s">
        <v>62</v>
      </c>
      <c r="E581">
        <v>731</v>
      </c>
      <c r="F581" t="s">
        <v>12</v>
      </c>
    </row>
    <row r="582" spans="2:6">
      <c r="B582" t="s">
        <v>2634</v>
      </c>
      <c r="C582" t="s">
        <v>1475</v>
      </c>
      <c r="D582" t="s">
        <v>33</v>
      </c>
      <c r="E582">
        <v>423</v>
      </c>
      <c r="F582" t="s">
        <v>1</v>
      </c>
    </row>
    <row r="583" spans="2:6">
      <c r="B583" t="s">
        <v>2635</v>
      </c>
      <c r="C583" t="s">
        <v>1476</v>
      </c>
      <c r="D583" t="s">
        <v>28</v>
      </c>
      <c r="E583">
        <v>492</v>
      </c>
      <c r="F583" t="s">
        <v>1</v>
      </c>
    </row>
    <row r="584" spans="2:6">
      <c r="B584" t="s">
        <v>2636</v>
      </c>
      <c r="C584" t="s">
        <v>1477</v>
      </c>
      <c r="D584" t="s">
        <v>129</v>
      </c>
      <c r="E584">
        <v>370</v>
      </c>
      <c r="F584" t="s">
        <v>12</v>
      </c>
    </row>
    <row r="585" spans="2:6">
      <c r="B585" t="s">
        <v>2637</v>
      </c>
      <c r="C585" t="s">
        <v>1478</v>
      </c>
      <c r="D585" t="s">
        <v>9</v>
      </c>
      <c r="E585">
        <v>627</v>
      </c>
      <c r="F585" t="s">
        <v>12</v>
      </c>
    </row>
    <row r="586" spans="2:6">
      <c r="B586" t="s">
        <v>2638</v>
      </c>
      <c r="C586" t="s">
        <v>1479</v>
      </c>
      <c r="D586" t="s">
        <v>33</v>
      </c>
      <c r="E586">
        <v>424</v>
      </c>
      <c r="F586" t="s">
        <v>12</v>
      </c>
    </row>
    <row r="587" spans="2:6">
      <c r="B587" t="s">
        <v>2639</v>
      </c>
      <c r="C587" t="s">
        <v>492</v>
      </c>
      <c r="D587" t="s">
        <v>47</v>
      </c>
      <c r="E587">
        <v>72</v>
      </c>
      <c r="F587" t="s">
        <v>12</v>
      </c>
    </row>
    <row r="588" spans="2:6">
      <c r="B588" t="s">
        <v>2640</v>
      </c>
      <c r="C588" t="s">
        <v>1480</v>
      </c>
      <c r="D588" t="s">
        <v>198</v>
      </c>
      <c r="E588">
        <v>276</v>
      </c>
      <c r="F588" t="s">
        <v>12</v>
      </c>
    </row>
    <row r="589" spans="2:6">
      <c r="B589" t="s">
        <v>2641</v>
      </c>
      <c r="C589" t="s">
        <v>1481</v>
      </c>
      <c r="D589" t="s">
        <v>47</v>
      </c>
      <c r="E589">
        <v>73</v>
      </c>
      <c r="F589" t="s">
        <v>12</v>
      </c>
    </row>
    <row r="590" spans="2:6">
      <c r="B590" t="s">
        <v>2642</v>
      </c>
      <c r="C590" t="s">
        <v>1482</v>
      </c>
      <c r="D590" t="s">
        <v>113</v>
      </c>
      <c r="E590">
        <v>215</v>
      </c>
      <c r="F590" t="s">
        <v>12</v>
      </c>
    </row>
    <row r="591" spans="2:6">
      <c r="B591" t="s">
        <v>2643</v>
      </c>
      <c r="C591" t="s">
        <v>1483</v>
      </c>
      <c r="D591" t="s">
        <v>42</v>
      </c>
      <c r="E591">
        <v>54</v>
      </c>
      <c r="F591" t="s">
        <v>12</v>
      </c>
    </row>
    <row r="592" spans="2:6">
      <c r="B592" t="s">
        <v>2644</v>
      </c>
      <c r="C592" t="s">
        <v>387</v>
      </c>
      <c r="D592" t="s">
        <v>56</v>
      </c>
      <c r="E592">
        <v>42</v>
      </c>
      <c r="F592" t="s">
        <v>12</v>
      </c>
    </row>
    <row r="593" spans="2:6">
      <c r="B593" t="s">
        <v>2645</v>
      </c>
      <c r="C593" t="s">
        <v>180</v>
      </c>
      <c r="D593" t="s">
        <v>56</v>
      </c>
      <c r="E593">
        <v>608</v>
      </c>
      <c r="F593" t="s">
        <v>12</v>
      </c>
    </row>
    <row r="594" spans="2:6">
      <c r="B594" t="s">
        <v>2646</v>
      </c>
      <c r="C594" t="s">
        <v>849</v>
      </c>
      <c r="D594" t="s">
        <v>86</v>
      </c>
      <c r="E594">
        <v>458</v>
      </c>
      <c r="F594" t="s">
        <v>12</v>
      </c>
    </row>
    <row r="595" spans="2:6">
      <c r="B595" t="s">
        <v>2647</v>
      </c>
      <c r="C595" t="s">
        <v>1484</v>
      </c>
      <c r="D595" t="s">
        <v>33</v>
      </c>
      <c r="E595">
        <v>425</v>
      </c>
      <c r="F595" t="s">
        <v>12</v>
      </c>
    </row>
    <row r="596" spans="2:6">
      <c r="B596" t="s">
        <v>2648</v>
      </c>
      <c r="C596" t="s">
        <v>1485</v>
      </c>
      <c r="D596" t="s">
        <v>5</v>
      </c>
      <c r="E596">
        <v>177</v>
      </c>
      <c r="F596" t="s">
        <v>12</v>
      </c>
    </row>
    <row r="597" spans="2:6">
      <c r="B597" t="s">
        <v>2649</v>
      </c>
      <c r="C597" t="s">
        <v>1486</v>
      </c>
      <c r="D597" t="s">
        <v>113</v>
      </c>
      <c r="E597">
        <v>216</v>
      </c>
      <c r="F597" t="s">
        <v>1</v>
      </c>
    </row>
    <row r="598" spans="2:6">
      <c r="B598" t="s">
        <v>2650</v>
      </c>
      <c r="C598" t="s">
        <v>1063</v>
      </c>
      <c r="D598" t="s">
        <v>99</v>
      </c>
      <c r="E598">
        <v>340</v>
      </c>
      <c r="F598" t="s">
        <v>12</v>
      </c>
    </row>
    <row r="599" spans="2:6">
      <c r="B599" t="s">
        <v>2651</v>
      </c>
      <c r="C599" t="s">
        <v>1487</v>
      </c>
      <c r="D599" t="s">
        <v>146</v>
      </c>
      <c r="E599">
        <v>267</v>
      </c>
      <c r="F599" t="s">
        <v>1</v>
      </c>
    </row>
    <row r="600" spans="2:6">
      <c r="B600" t="s">
        <v>2652</v>
      </c>
      <c r="C600" t="s">
        <v>1488</v>
      </c>
      <c r="D600" t="s">
        <v>146</v>
      </c>
      <c r="E600">
        <v>727</v>
      </c>
      <c r="F600" t="s">
        <v>12</v>
      </c>
    </row>
    <row r="601" spans="2:6">
      <c r="B601" t="s">
        <v>2653</v>
      </c>
      <c r="C601" t="s">
        <v>1489</v>
      </c>
      <c r="D601" t="s">
        <v>82</v>
      </c>
      <c r="E601">
        <v>762</v>
      </c>
      <c r="F601" t="s">
        <v>12</v>
      </c>
    </row>
    <row r="602" spans="2:6">
      <c r="B602" t="s">
        <v>2654</v>
      </c>
      <c r="C602" t="s">
        <v>1490</v>
      </c>
      <c r="D602" t="s">
        <v>62</v>
      </c>
      <c r="E602">
        <v>584</v>
      </c>
      <c r="F602" t="s">
        <v>12</v>
      </c>
    </row>
    <row r="603" spans="2:6">
      <c r="B603" t="s">
        <v>2655</v>
      </c>
      <c r="C603" t="s">
        <v>1491</v>
      </c>
      <c r="D603" t="s">
        <v>113</v>
      </c>
      <c r="E603">
        <v>217</v>
      </c>
      <c r="F603" t="s">
        <v>1</v>
      </c>
    </row>
    <row r="604" spans="2:6">
      <c r="B604" t="s">
        <v>2656</v>
      </c>
      <c r="C604" t="s">
        <v>1492</v>
      </c>
      <c r="D604" t="s">
        <v>9</v>
      </c>
      <c r="E604">
        <v>624</v>
      </c>
      <c r="F604" t="s">
        <v>12</v>
      </c>
    </row>
    <row r="605" spans="2:6">
      <c r="B605" t="s">
        <v>2657</v>
      </c>
      <c r="C605" t="s">
        <v>1493</v>
      </c>
      <c r="D605" t="s">
        <v>129</v>
      </c>
      <c r="E605">
        <v>371</v>
      </c>
      <c r="F605" t="s">
        <v>1</v>
      </c>
    </row>
    <row r="606" spans="2:6">
      <c r="B606" t="s">
        <v>2658</v>
      </c>
      <c r="C606" t="s">
        <v>1494</v>
      </c>
      <c r="D606" t="s">
        <v>5</v>
      </c>
      <c r="E606">
        <v>659</v>
      </c>
      <c r="F606" t="s">
        <v>12</v>
      </c>
    </row>
    <row r="607" spans="2:6">
      <c r="B607" t="s">
        <v>2659</v>
      </c>
      <c r="C607" t="s">
        <v>1495</v>
      </c>
      <c r="D607" t="s">
        <v>19</v>
      </c>
      <c r="E607">
        <v>691</v>
      </c>
      <c r="F607" t="s">
        <v>1</v>
      </c>
    </row>
    <row r="608" spans="2:6">
      <c r="B608" t="s">
        <v>2660</v>
      </c>
      <c r="C608" t="s">
        <v>1496</v>
      </c>
      <c r="D608" t="s">
        <v>28</v>
      </c>
      <c r="E608">
        <v>493</v>
      </c>
      <c r="F608" t="s">
        <v>1</v>
      </c>
    </row>
    <row r="609" spans="2:6">
      <c r="B609" t="s">
        <v>2661</v>
      </c>
      <c r="C609" t="s">
        <v>599</v>
      </c>
      <c r="D609" t="s">
        <v>56</v>
      </c>
      <c r="E609">
        <v>43</v>
      </c>
      <c r="F609" t="s">
        <v>12</v>
      </c>
    </row>
    <row r="610" spans="2:6">
      <c r="B610" t="s">
        <v>2662</v>
      </c>
      <c r="C610" t="s">
        <v>645</v>
      </c>
      <c r="D610" t="s">
        <v>5</v>
      </c>
      <c r="E610">
        <v>178</v>
      </c>
      <c r="F610" t="s">
        <v>12</v>
      </c>
    </row>
    <row r="611" spans="2:6">
      <c r="B611" t="s">
        <v>2663</v>
      </c>
      <c r="C611" t="s">
        <v>1010</v>
      </c>
      <c r="D611" t="s">
        <v>99</v>
      </c>
      <c r="E611">
        <v>341</v>
      </c>
      <c r="F611" t="s">
        <v>1</v>
      </c>
    </row>
    <row r="612" spans="2:6">
      <c r="B612" t="s">
        <v>2664</v>
      </c>
      <c r="C612" t="s">
        <v>1497</v>
      </c>
      <c r="D612" t="s">
        <v>113</v>
      </c>
      <c r="E612">
        <v>218</v>
      </c>
      <c r="F612" t="s">
        <v>12</v>
      </c>
    </row>
    <row r="613" spans="2:6">
      <c r="B613" t="s">
        <v>2665</v>
      </c>
      <c r="C613" t="s">
        <v>1498</v>
      </c>
      <c r="D613" t="s">
        <v>82</v>
      </c>
      <c r="E613">
        <v>763</v>
      </c>
      <c r="F613" t="s">
        <v>12</v>
      </c>
    </row>
    <row r="614" spans="2:6">
      <c r="B614" t="s">
        <v>2666</v>
      </c>
      <c r="C614" t="s">
        <v>1499</v>
      </c>
      <c r="D614" t="s">
        <v>28</v>
      </c>
      <c r="E614">
        <v>494</v>
      </c>
      <c r="F614" t="s">
        <v>1</v>
      </c>
    </row>
    <row r="615" spans="2:6">
      <c r="B615" t="s">
        <v>2667</v>
      </c>
      <c r="C615" t="s">
        <v>1500</v>
      </c>
      <c r="D615" t="s">
        <v>33</v>
      </c>
      <c r="E615">
        <v>426</v>
      </c>
      <c r="F615" t="s">
        <v>12</v>
      </c>
    </row>
    <row r="616" spans="2:6">
      <c r="B616" t="s">
        <v>2668</v>
      </c>
      <c r="C616" t="s">
        <v>333</v>
      </c>
      <c r="D616" t="s">
        <v>78</v>
      </c>
      <c r="E616">
        <v>113</v>
      </c>
      <c r="F616" t="s">
        <v>1</v>
      </c>
    </row>
    <row r="617" spans="2:6">
      <c r="B617" t="s">
        <v>2669</v>
      </c>
      <c r="C617" t="s">
        <v>1501</v>
      </c>
      <c r="D617" t="s">
        <v>33</v>
      </c>
      <c r="E617">
        <v>427</v>
      </c>
      <c r="F617" t="s">
        <v>12</v>
      </c>
    </row>
    <row r="618" spans="2:6">
      <c r="B618" t="s">
        <v>2670</v>
      </c>
      <c r="C618" t="s">
        <v>1502</v>
      </c>
      <c r="D618" t="s">
        <v>90</v>
      </c>
      <c r="E618">
        <v>257</v>
      </c>
      <c r="F618" t="s">
        <v>12</v>
      </c>
    </row>
    <row r="619" spans="2:6">
      <c r="B619" t="s">
        <v>2671</v>
      </c>
      <c r="C619" t="s">
        <v>1503</v>
      </c>
      <c r="D619" t="s">
        <v>33</v>
      </c>
      <c r="E619">
        <v>428</v>
      </c>
      <c r="F619" t="s">
        <v>1</v>
      </c>
    </row>
    <row r="620" spans="2:6">
      <c r="B620" t="s">
        <v>2672</v>
      </c>
      <c r="C620" t="s">
        <v>415</v>
      </c>
      <c r="D620" t="s">
        <v>125</v>
      </c>
      <c r="E620">
        <v>653</v>
      </c>
      <c r="F620" t="s">
        <v>1</v>
      </c>
    </row>
    <row r="621" spans="2:6">
      <c r="B621" t="s">
        <v>2673</v>
      </c>
      <c r="C621" t="s">
        <v>1504</v>
      </c>
      <c r="D621" t="s">
        <v>146</v>
      </c>
      <c r="E621">
        <v>268</v>
      </c>
      <c r="F621" t="s">
        <v>12</v>
      </c>
    </row>
    <row r="622" spans="2:6">
      <c r="B622" t="s">
        <v>2674</v>
      </c>
      <c r="C622" t="s">
        <v>1505</v>
      </c>
      <c r="D622" t="s">
        <v>68</v>
      </c>
      <c r="E622">
        <v>671</v>
      </c>
      <c r="F622" t="s">
        <v>12</v>
      </c>
    </row>
    <row r="623" spans="2:6">
      <c r="B623" t="s">
        <v>2675</v>
      </c>
      <c r="C623" t="s">
        <v>1506</v>
      </c>
      <c r="D623" t="s">
        <v>33</v>
      </c>
      <c r="E623">
        <v>429</v>
      </c>
      <c r="F623" t="s">
        <v>1</v>
      </c>
    </row>
    <row r="624" spans="2:6">
      <c r="B624" t="s">
        <v>2676</v>
      </c>
      <c r="C624" t="s">
        <v>1507</v>
      </c>
      <c r="D624" t="s">
        <v>56</v>
      </c>
      <c r="E624">
        <v>40</v>
      </c>
      <c r="F624" t="s">
        <v>12</v>
      </c>
    </row>
    <row r="625" spans="2:6">
      <c r="B625" t="s">
        <v>2677</v>
      </c>
      <c r="C625" t="s">
        <v>373</v>
      </c>
      <c r="D625" t="s">
        <v>5</v>
      </c>
      <c r="E625">
        <v>180</v>
      </c>
      <c r="F625" t="s">
        <v>12</v>
      </c>
    </row>
    <row r="626" spans="2:6">
      <c r="B626" t="s">
        <v>2678</v>
      </c>
      <c r="C626" t="s">
        <v>1508</v>
      </c>
      <c r="D626" t="s">
        <v>33</v>
      </c>
      <c r="E626">
        <v>430</v>
      </c>
      <c r="F626" t="s">
        <v>12</v>
      </c>
    </row>
    <row r="627" spans="2:6">
      <c r="B627" t="s">
        <v>2679</v>
      </c>
      <c r="C627" t="s">
        <v>1509</v>
      </c>
      <c r="D627" t="s">
        <v>132</v>
      </c>
      <c r="E627">
        <v>765</v>
      </c>
      <c r="F627" t="s">
        <v>12</v>
      </c>
    </row>
    <row r="628" spans="2:6">
      <c r="B628" t="s">
        <v>2680</v>
      </c>
      <c r="C628" t="s">
        <v>1510</v>
      </c>
      <c r="D628" t="s">
        <v>5</v>
      </c>
      <c r="E628">
        <v>660</v>
      </c>
      <c r="F628" t="s">
        <v>12</v>
      </c>
    </row>
    <row r="629" spans="2:6">
      <c r="B629" t="s">
        <v>2681</v>
      </c>
      <c r="C629" t="s">
        <v>1511</v>
      </c>
      <c r="D629" t="s">
        <v>113</v>
      </c>
      <c r="E629">
        <v>219</v>
      </c>
      <c r="F629" t="s">
        <v>1</v>
      </c>
    </row>
    <row r="630" spans="2:6">
      <c r="B630" t="s">
        <v>2682</v>
      </c>
      <c r="C630" t="s">
        <v>1512</v>
      </c>
      <c r="D630" t="s">
        <v>113</v>
      </c>
      <c r="E630">
        <v>220</v>
      </c>
      <c r="F630" t="s">
        <v>12</v>
      </c>
    </row>
    <row r="631" spans="2:6">
      <c r="B631" t="s">
        <v>2683</v>
      </c>
      <c r="C631" t="s">
        <v>1513</v>
      </c>
      <c r="D631" t="s">
        <v>33</v>
      </c>
      <c r="E631">
        <v>431</v>
      </c>
      <c r="F631" t="s">
        <v>1</v>
      </c>
    </row>
    <row r="632" spans="2:6">
      <c r="B632" t="s">
        <v>2684</v>
      </c>
      <c r="C632" t="s">
        <v>1514</v>
      </c>
      <c r="D632" t="s">
        <v>309</v>
      </c>
      <c r="E632">
        <v>725</v>
      </c>
      <c r="F632" t="s">
        <v>12</v>
      </c>
    </row>
    <row r="633" spans="2:6">
      <c r="B633" t="s">
        <v>2685</v>
      </c>
      <c r="C633" t="s">
        <v>1515</v>
      </c>
      <c r="D633" t="s">
        <v>95</v>
      </c>
      <c r="E633">
        <v>23</v>
      </c>
      <c r="F633" t="s">
        <v>1</v>
      </c>
    </row>
    <row r="634" spans="2:6">
      <c r="B634" t="s">
        <v>2686</v>
      </c>
      <c r="C634" t="s">
        <v>723</v>
      </c>
      <c r="D634" t="s">
        <v>103</v>
      </c>
      <c r="E634">
        <v>547</v>
      </c>
      <c r="F634" t="s">
        <v>12</v>
      </c>
    </row>
    <row r="635" spans="2:6">
      <c r="B635" t="s">
        <v>2687</v>
      </c>
      <c r="C635" t="s">
        <v>1516</v>
      </c>
      <c r="D635" t="s">
        <v>33</v>
      </c>
      <c r="E635">
        <v>432</v>
      </c>
      <c r="F635" t="s">
        <v>12</v>
      </c>
    </row>
    <row r="636" spans="2:6">
      <c r="B636" t="s">
        <v>2688</v>
      </c>
      <c r="C636" t="s">
        <v>480</v>
      </c>
      <c r="D636" t="s">
        <v>9</v>
      </c>
      <c r="E636">
        <v>625</v>
      </c>
      <c r="F636" t="s">
        <v>1</v>
      </c>
    </row>
    <row r="637" spans="2:6">
      <c r="B637" t="s">
        <v>2689</v>
      </c>
      <c r="C637" t="s">
        <v>641</v>
      </c>
      <c r="D637" t="s">
        <v>5</v>
      </c>
      <c r="E637">
        <v>181</v>
      </c>
      <c r="F637" t="s">
        <v>12</v>
      </c>
    </row>
    <row r="638" spans="2:6">
      <c r="B638" t="s">
        <v>2690</v>
      </c>
      <c r="C638" t="s">
        <v>1517</v>
      </c>
      <c r="D638" t="s">
        <v>309</v>
      </c>
      <c r="E638">
        <v>679</v>
      </c>
      <c r="F638" t="s">
        <v>1</v>
      </c>
    </row>
    <row r="639" spans="2:6">
      <c r="B639" t="s">
        <v>2691</v>
      </c>
      <c r="C639" t="s">
        <v>1518</v>
      </c>
      <c r="D639" t="s">
        <v>5</v>
      </c>
      <c r="E639">
        <v>182</v>
      </c>
      <c r="F639" t="s">
        <v>12</v>
      </c>
    </row>
    <row r="640" spans="2:6">
      <c r="B640" t="s">
        <v>2692</v>
      </c>
      <c r="C640" t="s">
        <v>1519</v>
      </c>
      <c r="D640" t="s">
        <v>19</v>
      </c>
      <c r="E640">
        <v>692</v>
      </c>
      <c r="F640" t="s">
        <v>1</v>
      </c>
    </row>
    <row r="641" spans="2:6">
      <c r="B641" t="s">
        <v>2693</v>
      </c>
      <c r="C641" t="s">
        <v>1520</v>
      </c>
      <c r="D641" t="s">
        <v>33</v>
      </c>
      <c r="E641">
        <v>433</v>
      </c>
      <c r="F641" t="s">
        <v>1</v>
      </c>
    </row>
    <row r="642" spans="2:6">
      <c r="B642" t="s">
        <v>2694</v>
      </c>
      <c r="C642" t="s">
        <v>1521</v>
      </c>
      <c r="D642" t="s">
        <v>78</v>
      </c>
      <c r="E642">
        <v>114</v>
      </c>
      <c r="F642" t="s">
        <v>12</v>
      </c>
    </row>
    <row r="643" spans="2:6">
      <c r="B643" t="s">
        <v>2695</v>
      </c>
      <c r="C643" t="s">
        <v>1522</v>
      </c>
      <c r="D643" t="s">
        <v>99</v>
      </c>
      <c r="E643">
        <v>342</v>
      </c>
      <c r="F643" t="s">
        <v>12</v>
      </c>
    </row>
    <row r="644" spans="2:6">
      <c r="B644" t="s">
        <v>2696</v>
      </c>
      <c r="C644" t="s">
        <v>870</v>
      </c>
      <c r="D644" t="s">
        <v>28</v>
      </c>
      <c r="E644">
        <v>495</v>
      </c>
      <c r="F644" t="s">
        <v>1</v>
      </c>
    </row>
    <row r="645" spans="2:6">
      <c r="B645" t="s">
        <v>2697</v>
      </c>
      <c r="C645" t="s">
        <v>1523</v>
      </c>
      <c r="D645" t="s">
        <v>33</v>
      </c>
      <c r="E645">
        <v>638</v>
      </c>
      <c r="F645" t="s">
        <v>1</v>
      </c>
    </row>
    <row r="646" spans="2:6">
      <c r="B646" t="s">
        <v>2698</v>
      </c>
      <c r="C646" t="s">
        <v>455</v>
      </c>
      <c r="D646" t="s">
        <v>95</v>
      </c>
      <c r="E646">
        <v>24</v>
      </c>
      <c r="F646" t="s">
        <v>1</v>
      </c>
    </row>
    <row r="647" spans="2:6">
      <c r="B647" t="s">
        <v>2699</v>
      </c>
      <c r="C647" t="s">
        <v>1524</v>
      </c>
      <c r="D647" t="s">
        <v>78</v>
      </c>
      <c r="E647">
        <v>115</v>
      </c>
      <c r="F647" t="s">
        <v>12</v>
      </c>
    </row>
    <row r="648" spans="2:6">
      <c r="B648" t="s">
        <v>2700</v>
      </c>
      <c r="C648" t="s">
        <v>1525</v>
      </c>
      <c r="D648" t="s">
        <v>47</v>
      </c>
      <c r="E648">
        <v>74</v>
      </c>
      <c r="F648" t="s">
        <v>1</v>
      </c>
    </row>
    <row r="649" spans="2:6">
      <c r="B649" t="s">
        <v>2701</v>
      </c>
      <c r="C649" t="s">
        <v>1526</v>
      </c>
      <c r="D649" t="s">
        <v>113</v>
      </c>
      <c r="E649">
        <v>221</v>
      </c>
      <c r="F649" t="s">
        <v>1</v>
      </c>
    </row>
    <row r="650" spans="2:6">
      <c r="B650" t="s">
        <v>2702</v>
      </c>
      <c r="C650" t="s">
        <v>1527</v>
      </c>
      <c r="D650" t="s">
        <v>5</v>
      </c>
      <c r="E650">
        <v>183</v>
      </c>
      <c r="F650" t="s">
        <v>12</v>
      </c>
    </row>
    <row r="651" spans="2:6">
      <c r="B651" t="s">
        <v>2703</v>
      </c>
      <c r="C651" t="s">
        <v>686</v>
      </c>
      <c r="D651" t="s">
        <v>62</v>
      </c>
      <c r="E651">
        <v>585</v>
      </c>
      <c r="F651" t="s">
        <v>12</v>
      </c>
    </row>
    <row r="652" spans="2:6">
      <c r="B652" t="s">
        <v>2704</v>
      </c>
      <c r="C652" t="s">
        <v>859</v>
      </c>
      <c r="D652" t="s">
        <v>108</v>
      </c>
      <c r="E652">
        <v>300</v>
      </c>
      <c r="F652" t="s">
        <v>12</v>
      </c>
    </row>
    <row r="653" spans="2:6">
      <c r="B653" t="s">
        <v>2705</v>
      </c>
      <c r="C653" t="s">
        <v>680</v>
      </c>
      <c r="D653" t="s">
        <v>113</v>
      </c>
      <c r="E653">
        <v>222</v>
      </c>
      <c r="F653" t="s">
        <v>1</v>
      </c>
    </row>
    <row r="654" spans="2:6">
      <c r="B654" t="s">
        <v>2706</v>
      </c>
      <c r="C654" t="s">
        <v>1528</v>
      </c>
      <c r="D654" t="s">
        <v>95</v>
      </c>
      <c r="E654">
        <v>25</v>
      </c>
      <c r="F654" t="s">
        <v>1</v>
      </c>
    </row>
    <row r="655" spans="2:6">
      <c r="B655" t="s">
        <v>2707</v>
      </c>
      <c r="C655" t="s">
        <v>1529</v>
      </c>
      <c r="D655" t="s">
        <v>28</v>
      </c>
      <c r="E655">
        <v>496</v>
      </c>
      <c r="F655" t="s">
        <v>1</v>
      </c>
    </row>
    <row r="656" spans="2:6">
      <c r="B656" t="s">
        <v>2708</v>
      </c>
      <c r="C656" t="s">
        <v>1530</v>
      </c>
      <c r="D656" t="s">
        <v>5</v>
      </c>
      <c r="E656">
        <v>184</v>
      </c>
      <c r="F656" t="s">
        <v>12</v>
      </c>
    </row>
    <row r="657" spans="2:6">
      <c r="B657" t="s">
        <v>2709</v>
      </c>
      <c r="C657" t="s">
        <v>595</v>
      </c>
      <c r="D657" t="s">
        <v>129</v>
      </c>
      <c r="E657">
        <v>372</v>
      </c>
      <c r="F657" t="s">
        <v>1</v>
      </c>
    </row>
    <row r="658" spans="2:6">
      <c r="B658" t="s">
        <v>2710</v>
      </c>
      <c r="C658" t="s">
        <v>1531</v>
      </c>
      <c r="D658" t="s">
        <v>47</v>
      </c>
      <c r="E658">
        <v>75</v>
      </c>
      <c r="F658" t="s">
        <v>1</v>
      </c>
    </row>
    <row r="659" spans="2:6">
      <c r="B659" t="s">
        <v>2711</v>
      </c>
      <c r="C659" t="s">
        <v>852</v>
      </c>
      <c r="D659" t="s">
        <v>108</v>
      </c>
      <c r="E659">
        <v>301</v>
      </c>
      <c r="F659" t="s">
        <v>12</v>
      </c>
    </row>
    <row r="660" spans="2:6">
      <c r="B660" t="s">
        <v>2712</v>
      </c>
      <c r="C660" t="s">
        <v>1532</v>
      </c>
      <c r="D660" t="s">
        <v>255</v>
      </c>
      <c r="E660">
        <v>742</v>
      </c>
      <c r="F660" t="s">
        <v>1</v>
      </c>
    </row>
    <row r="661" spans="2:6">
      <c r="B661" t="s">
        <v>2713</v>
      </c>
      <c r="C661" t="s">
        <v>248</v>
      </c>
      <c r="D661" t="s">
        <v>68</v>
      </c>
      <c r="E661">
        <v>83</v>
      </c>
      <c r="F661" t="s">
        <v>12</v>
      </c>
    </row>
    <row r="662" spans="2:6">
      <c r="B662" t="s">
        <v>2714</v>
      </c>
      <c r="C662" t="s">
        <v>1533</v>
      </c>
      <c r="D662" t="s">
        <v>262</v>
      </c>
      <c r="E662">
        <v>602</v>
      </c>
      <c r="F662" t="s">
        <v>12</v>
      </c>
    </row>
    <row r="663" spans="2:6">
      <c r="B663" t="s">
        <v>2715</v>
      </c>
      <c r="C663" t="s">
        <v>1534</v>
      </c>
      <c r="D663" t="s">
        <v>68</v>
      </c>
      <c r="E663">
        <v>670</v>
      </c>
      <c r="F663" t="s">
        <v>12</v>
      </c>
    </row>
    <row r="664" spans="2:6">
      <c r="B664" t="s">
        <v>2716</v>
      </c>
      <c r="C664" t="s">
        <v>1535</v>
      </c>
      <c r="D664" t="s">
        <v>198</v>
      </c>
      <c r="E664">
        <v>277</v>
      </c>
      <c r="F664" t="s">
        <v>12</v>
      </c>
    </row>
    <row r="665" spans="2:6">
      <c r="B665" t="s">
        <v>2717</v>
      </c>
      <c r="C665" t="s">
        <v>579</v>
      </c>
      <c r="D665" t="s">
        <v>37</v>
      </c>
      <c r="E665">
        <v>552</v>
      </c>
      <c r="F665" t="s">
        <v>1</v>
      </c>
    </row>
    <row r="666" spans="2:6">
      <c r="B666" t="s">
        <v>2718</v>
      </c>
      <c r="C666" t="s">
        <v>1536</v>
      </c>
      <c r="D666" t="s">
        <v>108</v>
      </c>
      <c r="E666">
        <v>707</v>
      </c>
      <c r="F666" t="s">
        <v>12</v>
      </c>
    </row>
    <row r="667" spans="2:6">
      <c r="B667" t="s">
        <v>2719</v>
      </c>
      <c r="C667" t="s">
        <v>1537</v>
      </c>
      <c r="D667" t="s">
        <v>125</v>
      </c>
      <c r="E667">
        <v>271</v>
      </c>
      <c r="F667" t="s">
        <v>1</v>
      </c>
    </row>
    <row r="668" spans="2:6">
      <c r="B668" t="s">
        <v>2720</v>
      </c>
      <c r="C668" t="s">
        <v>205</v>
      </c>
      <c r="D668" t="s">
        <v>68</v>
      </c>
      <c r="E668">
        <v>84</v>
      </c>
      <c r="F668" t="s">
        <v>12</v>
      </c>
    </row>
    <row r="669" spans="2:6">
      <c r="B669" t="s">
        <v>2721</v>
      </c>
      <c r="C669" t="s">
        <v>1538</v>
      </c>
      <c r="D669" t="s">
        <v>198</v>
      </c>
      <c r="E669">
        <v>663</v>
      </c>
      <c r="F669" t="s">
        <v>1</v>
      </c>
    </row>
    <row r="670" spans="2:6">
      <c r="B670" t="s">
        <v>2722</v>
      </c>
      <c r="C670" t="s">
        <v>1539</v>
      </c>
      <c r="D670" t="s">
        <v>198</v>
      </c>
      <c r="E670">
        <v>658</v>
      </c>
      <c r="F670" t="s">
        <v>12</v>
      </c>
    </row>
    <row r="671" spans="2:6">
      <c r="B671" t="s">
        <v>2723</v>
      </c>
      <c r="C671" t="s">
        <v>762</v>
      </c>
      <c r="D671" t="s">
        <v>121</v>
      </c>
      <c r="E671">
        <v>515</v>
      </c>
      <c r="F671" t="s">
        <v>1</v>
      </c>
    </row>
    <row r="672" spans="2:6">
      <c r="B672" t="s">
        <v>2724</v>
      </c>
      <c r="C672" t="s">
        <v>614</v>
      </c>
      <c r="D672" t="s">
        <v>56</v>
      </c>
      <c r="E672">
        <v>39</v>
      </c>
      <c r="F672" t="s">
        <v>1</v>
      </c>
    </row>
    <row r="673" spans="2:6">
      <c r="B673" t="s">
        <v>2725</v>
      </c>
      <c r="C673" t="s">
        <v>904</v>
      </c>
      <c r="D673" t="s">
        <v>121</v>
      </c>
      <c r="E673">
        <v>754</v>
      </c>
      <c r="F673" t="s">
        <v>12</v>
      </c>
    </row>
    <row r="674" spans="2:6">
      <c r="B674" t="s">
        <v>2726</v>
      </c>
      <c r="C674" t="s">
        <v>1540</v>
      </c>
      <c r="D674" t="s">
        <v>121</v>
      </c>
      <c r="E674">
        <v>519</v>
      </c>
      <c r="F674" t="s">
        <v>12</v>
      </c>
    </row>
    <row r="675" spans="2:6">
      <c r="B675" t="s">
        <v>2727</v>
      </c>
      <c r="C675" t="s">
        <v>359</v>
      </c>
      <c r="D675" t="s">
        <v>9</v>
      </c>
      <c r="E675">
        <v>13</v>
      </c>
      <c r="F675" t="s">
        <v>12</v>
      </c>
    </row>
    <row r="676" spans="2:6">
      <c r="B676" t="s">
        <v>2728</v>
      </c>
      <c r="C676" t="s">
        <v>1541</v>
      </c>
      <c r="D676" t="s">
        <v>82</v>
      </c>
      <c r="E676">
        <v>642</v>
      </c>
      <c r="F676" t="s">
        <v>1</v>
      </c>
    </row>
    <row r="677" spans="2:6">
      <c r="B677" t="s">
        <v>2729</v>
      </c>
      <c r="C677" t="s">
        <v>1542</v>
      </c>
      <c r="D677" t="s">
        <v>5</v>
      </c>
      <c r="E677">
        <v>185</v>
      </c>
      <c r="F677" t="s">
        <v>12</v>
      </c>
    </row>
    <row r="678" spans="2:6">
      <c r="B678" t="s">
        <v>2730</v>
      </c>
      <c r="C678" t="s">
        <v>637</v>
      </c>
      <c r="D678" t="s">
        <v>129</v>
      </c>
      <c r="E678">
        <v>373</v>
      </c>
      <c r="F678" t="s">
        <v>12</v>
      </c>
    </row>
    <row r="679" spans="2:6">
      <c r="B679" t="s">
        <v>2731</v>
      </c>
      <c r="C679" t="s">
        <v>1543</v>
      </c>
      <c r="D679" t="s">
        <v>113</v>
      </c>
      <c r="E679">
        <v>223</v>
      </c>
      <c r="F679" t="s">
        <v>1</v>
      </c>
    </row>
    <row r="680" spans="2:6">
      <c r="B680" t="s">
        <v>2732</v>
      </c>
      <c r="C680" t="s">
        <v>1544</v>
      </c>
      <c r="D680" t="s">
        <v>82</v>
      </c>
      <c r="E680">
        <v>648</v>
      </c>
      <c r="F680" t="s">
        <v>12</v>
      </c>
    </row>
    <row r="681" spans="2:6">
      <c r="B681" t="s">
        <v>2733</v>
      </c>
      <c r="C681" t="s">
        <v>1545</v>
      </c>
      <c r="D681" t="s">
        <v>86</v>
      </c>
      <c r="E681">
        <v>459</v>
      </c>
      <c r="F681" t="s">
        <v>12</v>
      </c>
    </row>
    <row r="682" spans="2:6">
      <c r="B682" t="s">
        <v>2734</v>
      </c>
      <c r="C682" t="s">
        <v>1546</v>
      </c>
      <c r="D682" t="s">
        <v>86</v>
      </c>
      <c r="E682">
        <v>460</v>
      </c>
      <c r="F682" t="s">
        <v>12</v>
      </c>
    </row>
    <row r="683" spans="2:6">
      <c r="B683" t="s">
        <v>2735</v>
      </c>
      <c r="C683" t="s">
        <v>398</v>
      </c>
      <c r="D683" t="s">
        <v>82</v>
      </c>
      <c r="E683">
        <v>389</v>
      </c>
      <c r="F683" t="s">
        <v>12</v>
      </c>
    </row>
    <row r="684" spans="2:6">
      <c r="B684" t="s">
        <v>2736</v>
      </c>
      <c r="C684" t="s">
        <v>573</v>
      </c>
      <c r="D684" t="s">
        <v>19</v>
      </c>
      <c r="E684">
        <v>696</v>
      </c>
      <c r="F684" t="s">
        <v>1</v>
      </c>
    </row>
    <row r="685" spans="2:6">
      <c r="B685" t="s">
        <v>2737</v>
      </c>
      <c r="C685" t="s">
        <v>1547</v>
      </c>
      <c r="D685" t="s">
        <v>90</v>
      </c>
      <c r="E685">
        <v>258</v>
      </c>
      <c r="F685" t="s">
        <v>12</v>
      </c>
    </row>
    <row r="686" spans="2:6">
      <c r="B686" t="s">
        <v>2738</v>
      </c>
      <c r="C686" t="s">
        <v>1548</v>
      </c>
      <c r="D686" t="s">
        <v>108</v>
      </c>
      <c r="E686">
        <v>756</v>
      </c>
      <c r="F686" t="s">
        <v>12</v>
      </c>
    </row>
    <row r="687" spans="2:6">
      <c r="B687" t="s">
        <v>2739</v>
      </c>
      <c r="C687" t="s">
        <v>1549</v>
      </c>
      <c r="D687" t="s">
        <v>86</v>
      </c>
      <c r="E687">
        <v>641</v>
      </c>
      <c r="F687" t="s">
        <v>12</v>
      </c>
    </row>
    <row r="688" spans="2:6">
      <c r="B688" t="s">
        <v>2740</v>
      </c>
      <c r="C688" t="s">
        <v>1550</v>
      </c>
      <c r="D688" t="s">
        <v>56</v>
      </c>
      <c r="E688">
        <v>609</v>
      </c>
      <c r="F688" t="s">
        <v>12</v>
      </c>
    </row>
    <row r="689" spans="2:6">
      <c r="B689" t="s">
        <v>2741</v>
      </c>
      <c r="C689" t="s">
        <v>1551</v>
      </c>
      <c r="D689" t="s">
        <v>309</v>
      </c>
      <c r="E689">
        <v>238</v>
      </c>
      <c r="F689" t="s">
        <v>12</v>
      </c>
    </row>
    <row r="690" spans="2:6">
      <c r="B690" t="s">
        <v>2742</v>
      </c>
      <c r="C690" t="s">
        <v>264</v>
      </c>
      <c r="D690" t="s">
        <v>42</v>
      </c>
      <c r="E690">
        <v>55</v>
      </c>
      <c r="F690" t="s">
        <v>12</v>
      </c>
    </row>
    <row r="691" spans="2:6">
      <c r="B691" t="s">
        <v>2743</v>
      </c>
      <c r="C691" t="s">
        <v>1552</v>
      </c>
      <c r="D691" t="s">
        <v>90</v>
      </c>
      <c r="E691">
        <v>716</v>
      </c>
      <c r="F691" t="s">
        <v>12</v>
      </c>
    </row>
    <row r="692" spans="2:6">
      <c r="B692" t="s">
        <v>2744</v>
      </c>
      <c r="C692" t="s">
        <v>1553</v>
      </c>
      <c r="D692" t="s">
        <v>62</v>
      </c>
      <c r="E692">
        <v>733</v>
      </c>
      <c r="F692" t="s">
        <v>12</v>
      </c>
    </row>
    <row r="693" spans="2:6">
      <c r="B693" t="s">
        <v>2745</v>
      </c>
      <c r="C693" t="s">
        <v>955</v>
      </c>
      <c r="D693" t="s">
        <v>28</v>
      </c>
      <c r="E693">
        <v>497</v>
      </c>
      <c r="F693" t="s">
        <v>12</v>
      </c>
    </row>
    <row r="694" spans="2:6">
      <c r="B694" t="s">
        <v>2746</v>
      </c>
      <c r="C694" t="s">
        <v>1554</v>
      </c>
      <c r="D694" t="s">
        <v>62</v>
      </c>
      <c r="E694">
        <v>586</v>
      </c>
      <c r="F694" t="s">
        <v>12</v>
      </c>
    </row>
    <row r="695" spans="2:6">
      <c r="B695" t="s">
        <v>2747</v>
      </c>
      <c r="C695" t="s">
        <v>1555</v>
      </c>
      <c r="D695" t="s">
        <v>62</v>
      </c>
      <c r="E695">
        <v>587</v>
      </c>
      <c r="F695" t="s">
        <v>1</v>
      </c>
    </row>
    <row r="696" spans="2:6">
      <c r="B696" t="s">
        <v>2748</v>
      </c>
      <c r="C696" t="s">
        <v>1556</v>
      </c>
      <c r="D696" t="s">
        <v>62</v>
      </c>
      <c r="E696">
        <v>588</v>
      </c>
      <c r="F696" t="s">
        <v>12</v>
      </c>
    </row>
    <row r="697" spans="2:6">
      <c r="B697" t="s">
        <v>2749</v>
      </c>
      <c r="C697" t="s">
        <v>408</v>
      </c>
      <c r="D697" t="s">
        <v>62</v>
      </c>
      <c r="E697">
        <v>589</v>
      </c>
      <c r="F697" t="s">
        <v>12</v>
      </c>
    </row>
    <row r="698" spans="2:6">
      <c r="B698" t="s">
        <v>2750</v>
      </c>
      <c r="C698" t="s">
        <v>254</v>
      </c>
      <c r="D698" t="s">
        <v>24</v>
      </c>
      <c r="E698">
        <v>565</v>
      </c>
      <c r="F698" t="s">
        <v>12</v>
      </c>
    </row>
    <row r="699" spans="2:6">
      <c r="B699" t="s">
        <v>2751</v>
      </c>
      <c r="C699" t="s">
        <v>1557</v>
      </c>
      <c r="D699" t="s">
        <v>62</v>
      </c>
      <c r="E699">
        <v>590</v>
      </c>
      <c r="F699" t="s">
        <v>12</v>
      </c>
    </row>
    <row r="700" spans="2:6">
      <c r="B700" t="s">
        <v>2752</v>
      </c>
      <c r="C700" t="s">
        <v>1558</v>
      </c>
      <c r="D700" t="s">
        <v>90</v>
      </c>
      <c r="E700">
        <v>259</v>
      </c>
      <c r="F700" t="s">
        <v>1</v>
      </c>
    </row>
    <row r="701" spans="2:6">
      <c r="B701" t="s">
        <v>2753</v>
      </c>
      <c r="C701" t="s">
        <v>1559</v>
      </c>
      <c r="D701" t="s">
        <v>24</v>
      </c>
      <c r="E701">
        <v>566</v>
      </c>
      <c r="F701" t="s">
        <v>12</v>
      </c>
    </row>
    <row r="702" spans="2:6">
      <c r="B702" t="s">
        <v>2754</v>
      </c>
      <c r="C702" t="s">
        <v>1560</v>
      </c>
      <c r="D702" t="s">
        <v>33</v>
      </c>
      <c r="E702">
        <v>434</v>
      </c>
      <c r="F702" t="s">
        <v>12</v>
      </c>
    </row>
    <row r="703" spans="2:6">
      <c r="B703" t="s">
        <v>2755</v>
      </c>
      <c r="C703" t="s">
        <v>1561</v>
      </c>
      <c r="D703" t="s">
        <v>108</v>
      </c>
      <c r="E703">
        <v>302</v>
      </c>
      <c r="F703" t="s">
        <v>12</v>
      </c>
    </row>
    <row r="704" spans="2:6">
      <c r="B704" t="s">
        <v>2756</v>
      </c>
      <c r="C704" t="s">
        <v>1562</v>
      </c>
      <c r="D704" t="s">
        <v>309</v>
      </c>
      <c r="E704">
        <v>239</v>
      </c>
      <c r="F704" t="s">
        <v>1</v>
      </c>
    </row>
    <row r="705" spans="2:6">
      <c r="B705" t="s">
        <v>2757</v>
      </c>
      <c r="C705" t="s">
        <v>1563</v>
      </c>
      <c r="D705" t="s">
        <v>62</v>
      </c>
      <c r="E705">
        <v>591</v>
      </c>
      <c r="F705" t="s">
        <v>12</v>
      </c>
    </row>
    <row r="706" spans="2:6">
      <c r="B706" t="s">
        <v>2758</v>
      </c>
      <c r="C706" t="s">
        <v>1564</v>
      </c>
      <c r="D706" t="s">
        <v>62</v>
      </c>
      <c r="E706">
        <v>592</v>
      </c>
      <c r="F706" t="s">
        <v>12</v>
      </c>
    </row>
    <row r="707" spans="2:6">
      <c r="B707" t="s">
        <v>2759</v>
      </c>
      <c r="C707" t="s">
        <v>1565</v>
      </c>
      <c r="D707" t="s">
        <v>62</v>
      </c>
      <c r="E707">
        <v>732</v>
      </c>
      <c r="F707" t="s">
        <v>12</v>
      </c>
    </row>
    <row r="708" spans="2:6">
      <c r="B708" t="s">
        <v>2760</v>
      </c>
      <c r="C708" t="s">
        <v>743</v>
      </c>
      <c r="D708" t="s">
        <v>121</v>
      </c>
      <c r="E708">
        <v>752</v>
      </c>
      <c r="F708" t="s">
        <v>1</v>
      </c>
    </row>
    <row r="709" spans="2:6">
      <c r="B709" t="s">
        <v>2761</v>
      </c>
      <c r="C709" t="s">
        <v>609</v>
      </c>
      <c r="D709" t="s">
        <v>62</v>
      </c>
      <c r="E709">
        <v>634</v>
      </c>
      <c r="F709" t="s">
        <v>1</v>
      </c>
    </row>
    <row r="710" spans="2:6">
      <c r="B710" t="s">
        <v>2762</v>
      </c>
      <c r="C710" t="s">
        <v>1566</v>
      </c>
      <c r="D710" t="s">
        <v>62</v>
      </c>
      <c r="E710">
        <v>593</v>
      </c>
      <c r="F710" t="s">
        <v>12</v>
      </c>
    </row>
    <row r="711" spans="2:6">
      <c r="B711" t="s">
        <v>2763</v>
      </c>
      <c r="C711" t="s">
        <v>1057</v>
      </c>
      <c r="D711" t="s">
        <v>78</v>
      </c>
      <c r="E711">
        <v>116</v>
      </c>
      <c r="F711" t="s">
        <v>1</v>
      </c>
    </row>
    <row r="712" spans="2:6">
      <c r="B712" t="s">
        <v>2764</v>
      </c>
      <c r="C712" t="s">
        <v>1567</v>
      </c>
      <c r="D712" t="s">
        <v>132</v>
      </c>
      <c r="E712">
        <v>757</v>
      </c>
      <c r="F712" t="s">
        <v>12</v>
      </c>
    </row>
    <row r="713" spans="2:6">
      <c r="B713" t="s">
        <v>2765</v>
      </c>
      <c r="C713" t="s">
        <v>1568</v>
      </c>
      <c r="D713" t="s">
        <v>132</v>
      </c>
      <c r="E713">
        <v>249</v>
      </c>
      <c r="F713" t="s">
        <v>12</v>
      </c>
    </row>
    <row r="714" spans="2:6">
      <c r="B714" t="s">
        <v>2766</v>
      </c>
      <c r="C714" t="s">
        <v>711</v>
      </c>
      <c r="D714" t="s">
        <v>103</v>
      </c>
      <c r="E714">
        <v>548</v>
      </c>
      <c r="F714" t="s">
        <v>1</v>
      </c>
    </row>
    <row r="715" spans="2:6">
      <c r="B715" t="s">
        <v>2767</v>
      </c>
      <c r="C715" t="s">
        <v>200</v>
      </c>
      <c r="D715" t="s">
        <v>62</v>
      </c>
      <c r="E715">
        <v>594</v>
      </c>
      <c r="F715" t="s">
        <v>12</v>
      </c>
    </row>
    <row r="716" spans="2:6">
      <c r="B716" t="s">
        <v>2768</v>
      </c>
      <c r="C716" t="s">
        <v>1569</v>
      </c>
      <c r="D716" t="s">
        <v>78</v>
      </c>
      <c r="E716">
        <v>117</v>
      </c>
      <c r="F716" t="s">
        <v>12</v>
      </c>
    </row>
    <row r="717" spans="2:6">
      <c r="B717" t="s">
        <v>2769</v>
      </c>
      <c r="C717" t="s">
        <v>1570</v>
      </c>
      <c r="D717" t="s">
        <v>108</v>
      </c>
      <c r="E717">
        <v>617</v>
      </c>
      <c r="F717" t="s">
        <v>1</v>
      </c>
    </row>
    <row r="718" spans="2:6">
      <c r="B718" t="s">
        <v>2770</v>
      </c>
      <c r="C718" t="s">
        <v>260</v>
      </c>
      <c r="D718" t="s">
        <v>42</v>
      </c>
      <c r="E718">
        <v>56</v>
      </c>
      <c r="F718" t="s">
        <v>12</v>
      </c>
    </row>
    <row r="719" spans="2:6">
      <c r="B719" t="s">
        <v>2771</v>
      </c>
      <c r="C719" t="s">
        <v>1571</v>
      </c>
      <c r="D719" t="s">
        <v>9</v>
      </c>
      <c r="E719">
        <v>14</v>
      </c>
      <c r="F719" t="s">
        <v>12</v>
      </c>
    </row>
    <row r="720" spans="2:6">
      <c r="B720" t="s">
        <v>2772</v>
      </c>
      <c r="C720" t="s">
        <v>1572</v>
      </c>
      <c r="D720" t="s">
        <v>103</v>
      </c>
      <c r="E720">
        <v>549</v>
      </c>
      <c r="F720" t="s">
        <v>12</v>
      </c>
    </row>
    <row r="721" spans="2:6">
      <c r="B721" t="s">
        <v>2773</v>
      </c>
      <c r="C721" t="s">
        <v>1573</v>
      </c>
      <c r="D721" t="s">
        <v>33</v>
      </c>
      <c r="E721">
        <v>435</v>
      </c>
      <c r="F721" t="s">
        <v>12</v>
      </c>
    </row>
    <row r="722" spans="2:6">
      <c r="B722" t="s">
        <v>2774</v>
      </c>
      <c r="C722" t="s">
        <v>1574</v>
      </c>
      <c r="D722" t="s">
        <v>90</v>
      </c>
      <c r="E722">
        <v>260</v>
      </c>
      <c r="F722" t="s">
        <v>12</v>
      </c>
    </row>
    <row r="723" spans="2:6">
      <c r="B723" t="s">
        <v>2775</v>
      </c>
      <c r="C723" t="s">
        <v>1575</v>
      </c>
      <c r="D723" t="s">
        <v>33</v>
      </c>
      <c r="E723">
        <v>436</v>
      </c>
      <c r="F723" t="s">
        <v>12</v>
      </c>
    </row>
    <row r="724" spans="2:6">
      <c r="B724" t="s">
        <v>2776</v>
      </c>
      <c r="C724" t="s">
        <v>1576</v>
      </c>
      <c r="D724" t="s">
        <v>95</v>
      </c>
      <c r="E724">
        <v>26</v>
      </c>
      <c r="F724" t="s">
        <v>12</v>
      </c>
    </row>
    <row r="725" spans="2:6">
      <c r="B725" t="s">
        <v>2777</v>
      </c>
      <c r="C725" t="s">
        <v>1577</v>
      </c>
      <c r="D725" t="s">
        <v>125</v>
      </c>
      <c r="E725">
        <v>655</v>
      </c>
      <c r="F725" t="s">
        <v>12</v>
      </c>
    </row>
    <row r="726" spans="2:6">
      <c r="B726" t="s">
        <v>2778</v>
      </c>
      <c r="C726" t="s">
        <v>1578</v>
      </c>
      <c r="D726" t="s">
        <v>5</v>
      </c>
      <c r="E726">
        <v>186</v>
      </c>
      <c r="F726" t="s">
        <v>12</v>
      </c>
    </row>
    <row r="727" spans="2:6">
      <c r="B727" t="s">
        <v>2779</v>
      </c>
      <c r="C727" t="s">
        <v>1579</v>
      </c>
      <c r="D727" t="s">
        <v>309</v>
      </c>
      <c r="E727">
        <v>240</v>
      </c>
      <c r="F727" t="s">
        <v>12</v>
      </c>
    </row>
    <row r="728" spans="2:6">
      <c r="B728" t="s">
        <v>2780</v>
      </c>
      <c r="C728" t="s">
        <v>1580</v>
      </c>
      <c r="D728" t="s">
        <v>309</v>
      </c>
      <c r="E728">
        <v>241</v>
      </c>
      <c r="F728" t="s">
        <v>12</v>
      </c>
    </row>
    <row r="729" spans="2:6">
      <c r="B729" t="s">
        <v>2781</v>
      </c>
      <c r="C729" t="s">
        <v>1581</v>
      </c>
      <c r="D729" t="s">
        <v>82</v>
      </c>
      <c r="E729">
        <v>381</v>
      </c>
      <c r="F729" t="s">
        <v>12</v>
      </c>
    </row>
    <row r="730" spans="2:6">
      <c r="B730" t="s">
        <v>2782</v>
      </c>
      <c r="C730" t="s">
        <v>470</v>
      </c>
      <c r="D730" t="s">
        <v>42</v>
      </c>
      <c r="E730">
        <v>57</v>
      </c>
      <c r="F730" t="s">
        <v>12</v>
      </c>
    </row>
    <row r="731" spans="2:6">
      <c r="B731" t="s">
        <v>2783</v>
      </c>
      <c r="C731" t="s">
        <v>453</v>
      </c>
      <c r="D731" t="s">
        <v>103</v>
      </c>
      <c r="E731">
        <v>550</v>
      </c>
      <c r="F731" t="s">
        <v>12</v>
      </c>
    </row>
    <row r="732" spans="2:6">
      <c r="B732" t="s">
        <v>2784</v>
      </c>
      <c r="C732" t="s">
        <v>366</v>
      </c>
      <c r="D732" t="s">
        <v>86</v>
      </c>
      <c r="E732">
        <v>461</v>
      </c>
      <c r="F732" t="s">
        <v>12</v>
      </c>
    </row>
    <row r="733" spans="2:6">
      <c r="B733" t="s">
        <v>2785</v>
      </c>
      <c r="C733" t="s">
        <v>1582</v>
      </c>
      <c r="D733" t="s">
        <v>113</v>
      </c>
      <c r="E733">
        <v>224</v>
      </c>
      <c r="F733" t="s">
        <v>1</v>
      </c>
    </row>
    <row r="734" spans="2:6">
      <c r="B734" t="s">
        <v>2786</v>
      </c>
      <c r="C734" t="s">
        <v>1583</v>
      </c>
      <c r="D734" t="s">
        <v>86</v>
      </c>
      <c r="E734">
        <v>462</v>
      </c>
      <c r="F734" t="s">
        <v>12</v>
      </c>
    </row>
    <row r="735" spans="2:6">
      <c r="B735" t="s">
        <v>2787</v>
      </c>
      <c r="C735" t="s">
        <v>675</v>
      </c>
      <c r="D735" t="s">
        <v>5</v>
      </c>
      <c r="E735">
        <v>187</v>
      </c>
      <c r="F735" t="s">
        <v>12</v>
      </c>
    </row>
    <row r="736" spans="2:6">
      <c r="B736" t="s">
        <v>2788</v>
      </c>
      <c r="C736" t="s">
        <v>1584</v>
      </c>
      <c r="D736" t="s">
        <v>62</v>
      </c>
      <c r="E736">
        <v>595</v>
      </c>
      <c r="F736" t="s">
        <v>12</v>
      </c>
    </row>
    <row r="737" spans="2:6">
      <c r="B737" t="s">
        <v>2789</v>
      </c>
      <c r="C737" t="s">
        <v>1585</v>
      </c>
      <c r="D737" t="s">
        <v>33</v>
      </c>
      <c r="E737">
        <v>437</v>
      </c>
      <c r="F737" t="s">
        <v>12</v>
      </c>
    </row>
    <row r="738" spans="2:6">
      <c r="B738" t="s">
        <v>2790</v>
      </c>
      <c r="C738" t="s">
        <v>450</v>
      </c>
      <c r="D738" t="s">
        <v>103</v>
      </c>
      <c r="E738">
        <v>738</v>
      </c>
      <c r="F738" t="s">
        <v>1</v>
      </c>
    </row>
    <row r="739" spans="2:6">
      <c r="B739" t="s">
        <v>2791</v>
      </c>
      <c r="C739" t="s">
        <v>798</v>
      </c>
      <c r="D739" t="s">
        <v>103</v>
      </c>
      <c r="E739">
        <v>530</v>
      </c>
      <c r="F739" t="s">
        <v>12</v>
      </c>
    </row>
    <row r="740" spans="2:6">
      <c r="B740" t="s">
        <v>2792</v>
      </c>
      <c r="C740" t="s">
        <v>1586</v>
      </c>
      <c r="D740" t="s">
        <v>19</v>
      </c>
      <c r="E740">
        <v>698</v>
      </c>
      <c r="F740" t="s">
        <v>1</v>
      </c>
    </row>
    <row r="741" spans="2:6">
      <c r="B741" t="s">
        <v>2793</v>
      </c>
      <c r="C741" t="s">
        <v>1587</v>
      </c>
      <c r="D741" t="s">
        <v>62</v>
      </c>
      <c r="E741">
        <v>596</v>
      </c>
      <c r="F741" t="s">
        <v>12</v>
      </c>
    </row>
    <row r="742" spans="2:6">
      <c r="B742" t="s">
        <v>2794</v>
      </c>
      <c r="C742" t="s">
        <v>423</v>
      </c>
      <c r="D742" t="s">
        <v>62</v>
      </c>
      <c r="E742">
        <v>597</v>
      </c>
      <c r="F742" t="s">
        <v>1</v>
      </c>
    </row>
    <row r="743" spans="2:6">
      <c r="B743" t="s">
        <v>2795</v>
      </c>
      <c r="C743" t="s">
        <v>804</v>
      </c>
      <c r="D743" t="s">
        <v>121</v>
      </c>
      <c r="E743">
        <v>520</v>
      </c>
      <c r="F743" t="s">
        <v>12</v>
      </c>
    </row>
    <row r="744" spans="2:6">
      <c r="B744" t="s">
        <v>2796</v>
      </c>
      <c r="C744" t="s">
        <v>1097</v>
      </c>
      <c r="D744" t="s">
        <v>121</v>
      </c>
      <c r="E744">
        <v>521</v>
      </c>
      <c r="F744" t="s">
        <v>12</v>
      </c>
    </row>
    <row r="745" spans="2:6">
      <c r="B745" t="s">
        <v>2797</v>
      </c>
      <c r="C745" t="s">
        <v>1588</v>
      </c>
      <c r="D745" t="s">
        <v>19</v>
      </c>
      <c r="E745">
        <v>693</v>
      </c>
      <c r="F745" t="s">
        <v>1</v>
      </c>
    </row>
    <row r="746" spans="2:6">
      <c r="B746" t="s">
        <v>2798</v>
      </c>
      <c r="C746" t="s">
        <v>458</v>
      </c>
      <c r="D746" t="s">
        <v>19</v>
      </c>
      <c r="E746">
        <v>522</v>
      </c>
      <c r="F746" t="s">
        <v>12</v>
      </c>
    </row>
    <row r="747" spans="2:6">
      <c r="B747" t="s">
        <v>2799</v>
      </c>
      <c r="C747" t="s">
        <v>1589</v>
      </c>
      <c r="D747" t="s">
        <v>28</v>
      </c>
      <c r="E747">
        <v>498</v>
      </c>
      <c r="F747" t="s">
        <v>1</v>
      </c>
    </row>
    <row r="748" spans="2:6">
      <c r="B748" t="s">
        <v>2800</v>
      </c>
      <c r="C748" t="s">
        <v>1099</v>
      </c>
      <c r="D748" t="s">
        <v>28</v>
      </c>
      <c r="E748">
        <v>499</v>
      </c>
      <c r="F748" t="s">
        <v>1</v>
      </c>
    </row>
    <row r="749" spans="2:6">
      <c r="B749" t="s">
        <v>2801</v>
      </c>
      <c r="C749" t="s">
        <v>975</v>
      </c>
      <c r="D749" t="s">
        <v>24</v>
      </c>
      <c r="E749">
        <v>567</v>
      </c>
      <c r="F749" t="s">
        <v>12</v>
      </c>
    </row>
    <row r="750" spans="2:6">
      <c r="B750" t="s">
        <v>2802</v>
      </c>
      <c r="C750" t="s">
        <v>484</v>
      </c>
      <c r="D750" t="s">
        <v>68</v>
      </c>
      <c r="E750">
        <v>85</v>
      </c>
      <c r="F750" t="s">
        <v>12</v>
      </c>
    </row>
    <row r="751" spans="2:6">
      <c r="B751" t="s">
        <v>2803</v>
      </c>
      <c r="C751" t="s">
        <v>1590</v>
      </c>
      <c r="D751" t="s">
        <v>198</v>
      </c>
      <c r="E751">
        <v>278</v>
      </c>
      <c r="F751" t="s">
        <v>1</v>
      </c>
    </row>
    <row r="752" spans="2:6">
      <c r="B752" t="s">
        <v>2804</v>
      </c>
      <c r="C752" t="s">
        <v>409</v>
      </c>
      <c r="D752" t="s">
        <v>121</v>
      </c>
      <c r="E752">
        <v>523</v>
      </c>
      <c r="F752" t="s">
        <v>1</v>
      </c>
    </row>
    <row r="753" spans="2:6">
      <c r="B753" t="s">
        <v>2805</v>
      </c>
      <c r="C753" t="s">
        <v>1591</v>
      </c>
      <c r="D753" t="s">
        <v>198</v>
      </c>
      <c r="E753">
        <v>275</v>
      </c>
      <c r="F753" t="s">
        <v>12</v>
      </c>
    </row>
    <row r="754" spans="2:6">
      <c r="B754" t="s">
        <v>2806</v>
      </c>
      <c r="C754" t="s">
        <v>1592</v>
      </c>
      <c r="D754" t="s">
        <v>309</v>
      </c>
      <c r="E754">
        <v>242</v>
      </c>
      <c r="F754" t="s">
        <v>12</v>
      </c>
    </row>
    <row r="755" spans="2:6">
      <c r="B755" t="s">
        <v>2807</v>
      </c>
      <c r="C755" t="s">
        <v>1593</v>
      </c>
      <c r="D755" t="s">
        <v>108</v>
      </c>
      <c r="E755">
        <v>710</v>
      </c>
      <c r="F755" t="s">
        <v>12</v>
      </c>
    </row>
    <row r="756" spans="2:6">
      <c r="B756" t="s">
        <v>2808</v>
      </c>
      <c r="C756" t="s">
        <v>1594</v>
      </c>
      <c r="D756" t="s">
        <v>198</v>
      </c>
      <c r="E756">
        <v>279</v>
      </c>
      <c r="F756" t="s">
        <v>12</v>
      </c>
    </row>
    <row r="757" spans="2:6">
      <c r="B757" t="s">
        <v>2809</v>
      </c>
      <c r="C757" t="s">
        <v>1595</v>
      </c>
      <c r="D757" t="s">
        <v>309</v>
      </c>
      <c r="E757">
        <v>243</v>
      </c>
      <c r="F757" t="s">
        <v>12</v>
      </c>
    </row>
    <row r="758" spans="2:6">
      <c r="B758" t="s">
        <v>2810</v>
      </c>
      <c r="C758" t="s">
        <v>542</v>
      </c>
      <c r="D758" t="s">
        <v>99</v>
      </c>
      <c r="E758">
        <v>343</v>
      </c>
      <c r="F758" t="s">
        <v>1</v>
      </c>
    </row>
    <row r="759" spans="2:6">
      <c r="B759" t="s">
        <v>2811</v>
      </c>
      <c r="C759" t="s">
        <v>682</v>
      </c>
      <c r="D759" t="s">
        <v>125</v>
      </c>
      <c r="E759">
        <v>272</v>
      </c>
      <c r="F759" t="s">
        <v>1</v>
      </c>
    </row>
    <row r="760" spans="2:6">
      <c r="B760" t="s">
        <v>2812</v>
      </c>
      <c r="C760" t="s">
        <v>1596</v>
      </c>
      <c r="D760" t="s">
        <v>132</v>
      </c>
      <c r="E760">
        <v>250</v>
      </c>
      <c r="F760" t="s">
        <v>12</v>
      </c>
    </row>
    <row r="761" spans="2:6">
      <c r="B761" t="s">
        <v>2813</v>
      </c>
      <c r="C761" t="s">
        <v>739</v>
      </c>
      <c r="D761" t="s">
        <v>121</v>
      </c>
      <c r="E761">
        <v>504</v>
      </c>
      <c r="F761" t="s">
        <v>12</v>
      </c>
    </row>
    <row r="762" spans="2:6">
      <c r="B762" t="s">
        <v>2814</v>
      </c>
      <c r="C762" t="s">
        <v>223</v>
      </c>
      <c r="D762" t="s">
        <v>19</v>
      </c>
      <c r="E762">
        <v>697</v>
      </c>
      <c r="F762" t="s">
        <v>1</v>
      </c>
    </row>
    <row r="763" spans="2:6">
      <c r="B763" t="s">
        <v>2815</v>
      </c>
      <c r="C763" t="s">
        <v>800</v>
      </c>
      <c r="D763" t="s">
        <v>103</v>
      </c>
      <c r="E763">
        <v>635</v>
      </c>
      <c r="F763" t="s">
        <v>1</v>
      </c>
    </row>
    <row r="764" spans="2:6">
      <c r="B764" t="s">
        <v>2816</v>
      </c>
      <c r="C764" t="s">
        <v>1597</v>
      </c>
      <c r="D764" t="s">
        <v>47</v>
      </c>
      <c r="E764">
        <v>76</v>
      </c>
      <c r="F764" t="s">
        <v>12</v>
      </c>
    </row>
    <row r="765" spans="2:6">
      <c r="B765" t="s">
        <v>2817</v>
      </c>
      <c r="C765" t="s">
        <v>1598</v>
      </c>
      <c r="D765" t="s">
        <v>312</v>
      </c>
      <c r="E765">
        <v>601</v>
      </c>
      <c r="F765" t="s">
        <v>12</v>
      </c>
    </row>
    <row r="766" spans="2:6">
      <c r="B766" t="s">
        <v>2818</v>
      </c>
      <c r="C766" t="s">
        <v>749</v>
      </c>
      <c r="D766" t="s">
        <v>28</v>
      </c>
      <c r="E766">
        <v>500</v>
      </c>
      <c r="F766" t="s">
        <v>1</v>
      </c>
    </row>
    <row r="767" spans="2:6">
      <c r="B767" t="s">
        <v>2819</v>
      </c>
      <c r="C767" t="s">
        <v>1599</v>
      </c>
      <c r="D767" t="s">
        <v>132</v>
      </c>
      <c r="E767">
        <v>251</v>
      </c>
      <c r="F767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6DA63-ACD8-4FB7-AA88-357A6600B700}">
  <dimension ref="A1:J1816"/>
  <sheetViews>
    <sheetView workbookViewId="0">
      <selection activeCell="I1" sqref="I1:J31"/>
    </sheetView>
  </sheetViews>
  <sheetFormatPr defaultRowHeight="15"/>
  <cols>
    <col min="1" max="1" width="41.85546875" bestFit="1" customWidth="1"/>
    <col min="2" max="2" width="11.140625" bestFit="1" customWidth="1"/>
    <col min="3" max="3" width="70.140625" bestFit="1" customWidth="1"/>
    <col min="4" max="4" width="41.85546875" bestFit="1" customWidth="1"/>
    <col min="5" max="5" width="51" bestFit="1" customWidth="1"/>
    <col min="6" max="6" width="40.7109375" bestFit="1" customWidth="1"/>
    <col min="7" max="7" width="41.140625" bestFit="1" customWidth="1"/>
    <col min="8" max="8" width="29.85546875" bestFit="1" customWidth="1"/>
    <col min="9" max="9" width="39.42578125" bestFit="1" customWidth="1"/>
    <col min="10" max="10" width="24.85546875" bestFit="1" customWidth="1"/>
  </cols>
  <sheetData>
    <row r="1" spans="1:10">
      <c r="A1" s="41" t="s">
        <v>2849</v>
      </c>
      <c r="B1" s="41" t="s">
        <v>49</v>
      </c>
      <c r="C1" t="s">
        <v>2857</v>
      </c>
      <c r="D1" t="s">
        <v>2850</v>
      </c>
      <c r="E1" t="s">
        <v>2851</v>
      </c>
      <c r="F1" t="s">
        <v>2852</v>
      </c>
      <c r="G1" t="s">
        <v>2853</v>
      </c>
      <c r="H1" t="s">
        <v>2854</v>
      </c>
      <c r="I1" t="s">
        <v>2855</v>
      </c>
      <c r="J1" t="s">
        <v>2856</v>
      </c>
    </row>
    <row r="2" spans="1:10">
      <c r="A2" s="41" t="s">
        <v>6</v>
      </c>
      <c r="B2" s="41" t="s">
        <v>54</v>
      </c>
      <c r="C2" s="1" t="s">
        <v>6</v>
      </c>
      <c r="D2" s="1" t="s">
        <v>6</v>
      </c>
      <c r="E2" s="2" t="s">
        <v>4</v>
      </c>
      <c r="F2" s="3" t="s">
        <v>5</v>
      </c>
      <c r="G2" t="s">
        <v>149</v>
      </c>
      <c r="H2" s="46" t="s">
        <v>150</v>
      </c>
      <c r="I2" s="1" t="s">
        <v>2</v>
      </c>
      <c r="J2" s="46" t="s">
        <v>3</v>
      </c>
    </row>
    <row r="3" spans="1:10">
      <c r="A3" s="41" t="s">
        <v>58</v>
      </c>
      <c r="B3" s="41" t="s">
        <v>59</v>
      </c>
      <c r="C3" s="1" t="s">
        <v>10</v>
      </c>
      <c r="D3" s="1" t="s">
        <v>11</v>
      </c>
      <c r="E3" s="2" t="s">
        <v>8</v>
      </c>
      <c r="F3" s="3" t="s">
        <v>9</v>
      </c>
      <c r="G3" t="s">
        <v>153</v>
      </c>
      <c r="H3" s="46" t="s">
        <v>154</v>
      </c>
      <c r="I3" s="1" t="s">
        <v>7</v>
      </c>
      <c r="J3" s="46" t="s">
        <v>3</v>
      </c>
    </row>
    <row r="4" spans="1:10">
      <c r="A4" s="41" t="s">
        <v>65</v>
      </c>
      <c r="B4" s="41" t="s">
        <v>66</v>
      </c>
      <c r="C4" s="1" t="s">
        <v>16</v>
      </c>
      <c r="D4" s="1" t="s">
        <v>16</v>
      </c>
      <c r="E4" s="2" t="s">
        <v>14</v>
      </c>
      <c r="F4" s="3" t="s">
        <v>15</v>
      </c>
      <c r="G4" t="s">
        <v>158</v>
      </c>
      <c r="H4" s="46" t="s">
        <v>159</v>
      </c>
      <c r="I4" s="1" t="s">
        <v>13</v>
      </c>
      <c r="J4" s="46" t="s">
        <v>3</v>
      </c>
    </row>
    <row r="5" spans="1:10">
      <c r="A5" s="41" t="s">
        <v>57</v>
      </c>
      <c r="B5" s="41" t="s">
        <v>71</v>
      </c>
      <c r="C5" s="1" t="s">
        <v>20</v>
      </c>
      <c r="D5" s="1" t="s">
        <v>21</v>
      </c>
      <c r="E5" s="2" t="s">
        <v>18</v>
      </c>
      <c r="F5" s="3" t="s">
        <v>19</v>
      </c>
      <c r="G5" t="s">
        <v>163</v>
      </c>
      <c r="H5" s="46" t="s">
        <v>159</v>
      </c>
      <c r="I5" s="1" t="s">
        <v>17</v>
      </c>
      <c r="J5" s="46" t="s">
        <v>3</v>
      </c>
    </row>
    <row r="6" spans="1:10">
      <c r="A6" s="41" t="s">
        <v>75</v>
      </c>
      <c r="B6" s="41" t="s">
        <v>76</v>
      </c>
      <c r="C6" s="1" t="s">
        <v>25</v>
      </c>
      <c r="D6" s="1" t="s">
        <v>25</v>
      </c>
      <c r="E6" s="2" t="s">
        <v>23</v>
      </c>
      <c r="F6" s="3" t="s">
        <v>24</v>
      </c>
      <c r="G6" t="s">
        <v>166</v>
      </c>
      <c r="H6" s="46" t="s">
        <v>167</v>
      </c>
      <c r="I6" s="1" t="s">
        <v>22</v>
      </c>
      <c r="J6" s="46" t="s">
        <v>3</v>
      </c>
    </row>
    <row r="7" spans="1:10">
      <c r="A7" s="41" t="s">
        <v>11</v>
      </c>
      <c r="B7" s="41" t="s">
        <v>80</v>
      </c>
      <c r="C7" s="1" t="s">
        <v>29</v>
      </c>
      <c r="D7" s="1" t="s">
        <v>29</v>
      </c>
      <c r="E7" s="2" t="s">
        <v>27</v>
      </c>
      <c r="F7" s="3" t="s">
        <v>28</v>
      </c>
      <c r="G7" t="s">
        <v>169</v>
      </c>
      <c r="H7" s="46" t="s">
        <v>170</v>
      </c>
      <c r="I7" s="1" t="s">
        <v>26</v>
      </c>
      <c r="J7" s="46" t="s">
        <v>26</v>
      </c>
    </row>
    <row r="8" spans="1:10">
      <c r="A8" s="41" t="s">
        <v>16</v>
      </c>
      <c r="B8" s="41" t="s">
        <v>84</v>
      </c>
      <c r="C8" s="1" t="s">
        <v>34</v>
      </c>
      <c r="D8" s="1" t="s">
        <v>34</v>
      </c>
      <c r="E8" s="2" t="s">
        <v>32</v>
      </c>
      <c r="F8" s="3" t="s">
        <v>33</v>
      </c>
      <c r="G8" t="s">
        <v>172</v>
      </c>
      <c r="H8" s="46" t="s">
        <v>150</v>
      </c>
      <c r="I8" s="1" t="s">
        <v>30</v>
      </c>
      <c r="J8" s="46" t="s">
        <v>31</v>
      </c>
    </row>
    <row r="9" spans="1:10">
      <c r="A9" s="41" t="s">
        <v>21</v>
      </c>
      <c r="B9" s="41" t="s">
        <v>88</v>
      </c>
      <c r="C9" s="1" t="s">
        <v>38</v>
      </c>
      <c r="D9" s="1" t="s">
        <v>38</v>
      </c>
      <c r="E9" s="2" t="s">
        <v>36</v>
      </c>
      <c r="F9" s="3" t="s">
        <v>37</v>
      </c>
      <c r="G9" t="s">
        <v>174</v>
      </c>
      <c r="H9" s="46" t="s">
        <v>150</v>
      </c>
      <c r="I9" s="1" t="s">
        <v>35</v>
      </c>
      <c r="J9" s="46" t="s">
        <v>31</v>
      </c>
    </row>
    <row r="10" spans="1:10">
      <c r="A10" s="41" t="s">
        <v>25</v>
      </c>
      <c r="B10" s="41" t="s">
        <v>92</v>
      </c>
      <c r="C10" s="1" t="s">
        <v>43</v>
      </c>
      <c r="D10" s="1" t="s">
        <v>44</v>
      </c>
      <c r="E10" s="2" t="s">
        <v>41</v>
      </c>
      <c r="F10" s="3" t="s">
        <v>42</v>
      </c>
      <c r="G10" t="s">
        <v>176</v>
      </c>
      <c r="H10" s="46" t="s">
        <v>177</v>
      </c>
      <c r="I10" s="1" t="s">
        <v>40</v>
      </c>
      <c r="J10" s="46" t="s">
        <v>40</v>
      </c>
    </row>
    <row r="11" spans="1:10">
      <c r="A11" s="41" t="s">
        <v>29</v>
      </c>
      <c r="B11" s="41" t="s">
        <v>97</v>
      </c>
      <c r="C11" s="1" t="s">
        <v>48</v>
      </c>
      <c r="D11" s="1" t="s">
        <v>48</v>
      </c>
      <c r="E11" s="2" t="s">
        <v>46</v>
      </c>
      <c r="F11" s="3" t="s">
        <v>47</v>
      </c>
      <c r="G11" t="s">
        <v>179</v>
      </c>
      <c r="H11" s="46" t="s">
        <v>180</v>
      </c>
      <c r="I11" s="1" t="s">
        <v>45</v>
      </c>
      <c r="J11" s="46" t="s">
        <v>3</v>
      </c>
    </row>
    <row r="12" spans="1:10">
      <c r="A12" s="41" t="s">
        <v>34</v>
      </c>
      <c r="B12" s="41" t="s">
        <v>101</v>
      </c>
      <c r="C12" s="1" t="s">
        <v>53</v>
      </c>
      <c r="D12" s="1" t="s">
        <v>53</v>
      </c>
      <c r="E12" s="2" t="s">
        <v>51</v>
      </c>
      <c r="F12" s="3" t="s">
        <v>52</v>
      </c>
      <c r="G12" t="s">
        <v>182</v>
      </c>
      <c r="H12" s="46" t="s">
        <v>159</v>
      </c>
      <c r="I12" s="1" t="s">
        <v>50</v>
      </c>
      <c r="J12" s="46" t="s">
        <v>50</v>
      </c>
    </row>
    <row r="13" spans="1:10">
      <c r="A13" s="41" t="s">
        <v>39</v>
      </c>
      <c r="B13" s="41" t="s">
        <v>105</v>
      </c>
      <c r="C13" s="6" t="s">
        <v>57</v>
      </c>
      <c r="D13" s="1" t="s">
        <v>57</v>
      </c>
      <c r="E13" s="2" t="s">
        <v>56</v>
      </c>
      <c r="F13" s="3" t="s">
        <v>56</v>
      </c>
      <c r="G13" t="s">
        <v>184</v>
      </c>
      <c r="H13" s="46" t="s">
        <v>185</v>
      </c>
      <c r="I13" s="1" t="s">
        <v>55</v>
      </c>
      <c r="J13" s="46" t="s">
        <v>55</v>
      </c>
    </row>
    <row r="14" spans="1:10">
      <c r="A14" s="41" t="s">
        <v>44</v>
      </c>
      <c r="B14" s="41" t="s">
        <v>110</v>
      </c>
      <c r="C14" s="8" t="s">
        <v>63</v>
      </c>
      <c r="D14" s="1" t="s">
        <v>64</v>
      </c>
      <c r="E14" s="2" t="s">
        <v>61</v>
      </c>
      <c r="F14" s="3" t="s">
        <v>62</v>
      </c>
      <c r="G14" t="s">
        <v>187</v>
      </c>
      <c r="H14" s="46" t="s">
        <v>167</v>
      </c>
      <c r="I14" s="1" t="s">
        <v>60</v>
      </c>
      <c r="J14" s="46" t="s">
        <v>31</v>
      </c>
    </row>
    <row r="15" spans="1:10" ht="15.75">
      <c r="A15" s="41" t="s">
        <v>48</v>
      </c>
      <c r="B15" s="41" t="s">
        <v>115</v>
      </c>
      <c r="C15" s="9" t="s">
        <v>69</v>
      </c>
      <c r="D15" s="1" t="s">
        <v>70</v>
      </c>
      <c r="E15" s="2" t="s">
        <v>68</v>
      </c>
      <c r="F15" s="3" t="s">
        <v>68</v>
      </c>
      <c r="G15" t="s">
        <v>189</v>
      </c>
      <c r="H15" s="46" t="s">
        <v>190</v>
      </c>
      <c r="I15" s="1" t="s">
        <v>67</v>
      </c>
      <c r="J15" s="46" t="s">
        <v>31</v>
      </c>
    </row>
    <row r="16" spans="1:10" ht="15.75">
      <c r="A16" s="41" t="s">
        <v>53</v>
      </c>
      <c r="B16" s="41" t="s">
        <v>119</v>
      </c>
      <c r="C16" s="11" t="s">
        <v>74</v>
      </c>
      <c r="D16" s="1" t="s">
        <v>70</v>
      </c>
      <c r="E16" s="2" t="s">
        <v>73</v>
      </c>
      <c r="F16" s="3" t="s">
        <v>68</v>
      </c>
      <c r="G16" t="s">
        <v>193</v>
      </c>
      <c r="H16" s="46" t="s">
        <v>194</v>
      </c>
      <c r="I16" s="1" t="s">
        <v>72</v>
      </c>
      <c r="J16" s="46" t="s">
        <v>31</v>
      </c>
    </row>
    <row r="17" spans="1:10">
      <c r="A17" s="41" t="s">
        <v>83</v>
      </c>
      <c r="B17" s="41" t="s">
        <v>122</v>
      </c>
      <c r="C17" s="1" t="s">
        <v>79</v>
      </c>
      <c r="D17" s="1" t="s">
        <v>75</v>
      </c>
      <c r="E17" s="2" t="s">
        <v>78</v>
      </c>
      <c r="F17" s="3" t="s">
        <v>78</v>
      </c>
      <c r="G17" t="s">
        <v>196</v>
      </c>
      <c r="H17" s="46" t="s">
        <v>197</v>
      </c>
      <c r="I17" s="1" t="s">
        <v>77</v>
      </c>
      <c r="J17" s="46" t="s">
        <v>40</v>
      </c>
    </row>
    <row r="18" spans="1:10" ht="15.75">
      <c r="A18" s="41" t="s">
        <v>70</v>
      </c>
      <c r="B18" s="41" t="s">
        <v>126</v>
      </c>
      <c r="C18" s="12" t="s">
        <v>83</v>
      </c>
      <c r="D18" s="1" t="s">
        <v>83</v>
      </c>
      <c r="E18" s="2" t="s">
        <v>81</v>
      </c>
      <c r="F18" s="3" t="s">
        <v>82</v>
      </c>
      <c r="G18" t="s">
        <v>199</v>
      </c>
      <c r="H18" s="46" t="s">
        <v>200</v>
      </c>
      <c r="I18" s="1" t="s">
        <v>3</v>
      </c>
      <c r="J18" s="46" t="s">
        <v>3</v>
      </c>
    </row>
    <row r="19" spans="1:10">
      <c r="A19" s="41" t="s">
        <v>91</v>
      </c>
      <c r="B19" s="41" t="s">
        <v>130</v>
      </c>
      <c r="C19" s="13" t="s">
        <v>87</v>
      </c>
      <c r="D19" s="1" t="s">
        <v>65</v>
      </c>
      <c r="E19" s="2" t="s">
        <v>86</v>
      </c>
      <c r="F19" s="3" t="s">
        <v>86</v>
      </c>
      <c r="G19" t="s">
        <v>202</v>
      </c>
      <c r="H19" s="46" t="s">
        <v>203</v>
      </c>
      <c r="I19" s="1" t="s">
        <v>85</v>
      </c>
      <c r="J19" s="46" t="s">
        <v>31</v>
      </c>
    </row>
    <row r="20" spans="1:10">
      <c r="A20" s="41" t="s">
        <v>96</v>
      </c>
      <c r="B20" s="41" t="s">
        <v>133</v>
      </c>
      <c r="C20" s="14" t="s">
        <v>91</v>
      </c>
      <c r="D20" s="1" t="s">
        <v>91</v>
      </c>
      <c r="E20" s="2" t="s">
        <v>90</v>
      </c>
      <c r="F20" s="3" t="s">
        <v>90</v>
      </c>
      <c r="G20" t="s">
        <v>205</v>
      </c>
      <c r="H20" s="46" t="s">
        <v>205</v>
      </c>
      <c r="I20" s="1" t="s">
        <v>89</v>
      </c>
      <c r="J20" s="46" t="s">
        <v>31</v>
      </c>
    </row>
    <row r="21" spans="1:10">
      <c r="A21" s="41" t="s">
        <v>100</v>
      </c>
      <c r="B21" s="41" t="s">
        <v>136</v>
      </c>
      <c r="C21" s="14" t="s">
        <v>96</v>
      </c>
      <c r="D21" s="1" t="s">
        <v>96</v>
      </c>
      <c r="E21" s="2" t="s">
        <v>94</v>
      </c>
      <c r="F21" s="3" t="s">
        <v>95</v>
      </c>
      <c r="G21" t="s">
        <v>207</v>
      </c>
      <c r="H21" s="46" t="s">
        <v>208</v>
      </c>
      <c r="I21" s="1" t="s">
        <v>93</v>
      </c>
      <c r="J21" s="46" t="s">
        <v>31</v>
      </c>
    </row>
    <row r="22" spans="1:10">
      <c r="A22" s="41" t="s">
        <v>104</v>
      </c>
      <c r="B22" s="41" t="s">
        <v>138</v>
      </c>
      <c r="C22" s="14" t="s">
        <v>100</v>
      </c>
      <c r="D22" s="1" t="s">
        <v>100</v>
      </c>
      <c r="E22" s="2" t="s">
        <v>99</v>
      </c>
      <c r="F22" s="3" t="s">
        <v>99</v>
      </c>
      <c r="G22" t="s">
        <v>210</v>
      </c>
      <c r="H22" s="46" t="s">
        <v>211</v>
      </c>
      <c r="I22" s="7" t="s">
        <v>98</v>
      </c>
      <c r="J22" s="46" t="s">
        <v>31</v>
      </c>
    </row>
    <row r="23" spans="1:10">
      <c r="A23" s="41" t="s">
        <v>141</v>
      </c>
      <c r="B23" s="41" t="s">
        <v>142</v>
      </c>
      <c r="C23" s="14" t="s">
        <v>104</v>
      </c>
      <c r="D23" s="1" t="s">
        <v>104</v>
      </c>
      <c r="E23" s="2" t="s">
        <v>103</v>
      </c>
      <c r="F23" s="3" t="s">
        <v>103</v>
      </c>
      <c r="G23" t="s">
        <v>213</v>
      </c>
      <c r="H23" s="46" t="s">
        <v>214</v>
      </c>
      <c r="I23" s="16" t="s">
        <v>102</v>
      </c>
      <c r="J23" s="46" t="s">
        <v>40</v>
      </c>
    </row>
    <row r="24" spans="1:10">
      <c r="A24" s="41" t="s">
        <v>144</v>
      </c>
      <c r="B24" s="41" t="s">
        <v>145</v>
      </c>
      <c r="C24" s="17" t="s">
        <v>109</v>
      </c>
      <c r="D24" s="1" t="s">
        <v>109</v>
      </c>
      <c r="E24" s="2" t="s">
        <v>107</v>
      </c>
      <c r="F24" s="3" t="s">
        <v>108</v>
      </c>
      <c r="G24" t="s">
        <v>216</v>
      </c>
      <c r="H24" s="46" t="s">
        <v>217</v>
      </c>
      <c r="I24" s="7" t="s">
        <v>106</v>
      </c>
      <c r="J24" s="46" t="s">
        <v>40</v>
      </c>
    </row>
    <row r="25" spans="1:10" ht="15.75">
      <c r="A25" s="41" t="s">
        <v>147</v>
      </c>
      <c r="B25" s="41" t="s">
        <v>148</v>
      </c>
      <c r="C25" s="17" t="s">
        <v>114</v>
      </c>
      <c r="D25" s="1" t="s">
        <v>114</v>
      </c>
      <c r="E25" s="2" t="s">
        <v>112</v>
      </c>
      <c r="F25" s="3" t="s">
        <v>113</v>
      </c>
      <c r="G25" t="s">
        <v>219</v>
      </c>
      <c r="H25" s="46" t="s">
        <v>220</v>
      </c>
      <c r="I25" s="18" t="s">
        <v>111</v>
      </c>
      <c r="J25" s="46" t="s">
        <v>26</v>
      </c>
    </row>
    <row r="26" spans="1:10">
      <c r="A26" s="41" t="s">
        <v>109</v>
      </c>
      <c r="B26" s="41" t="s">
        <v>152</v>
      </c>
      <c r="C26" s="17" t="s">
        <v>118</v>
      </c>
      <c r="D26" s="1" t="s">
        <v>65</v>
      </c>
      <c r="E26" s="2" t="s">
        <v>117</v>
      </c>
      <c r="F26" s="3" t="s">
        <v>9</v>
      </c>
      <c r="G26" t="s">
        <v>222</v>
      </c>
      <c r="H26" s="46" t="s">
        <v>223</v>
      </c>
      <c r="I26" s="19" t="s">
        <v>116</v>
      </c>
      <c r="J26" s="46" t="s">
        <v>3</v>
      </c>
    </row>
    <row r="27" spans="1:10">
      <c r="A27" s="41" t="s">
        <v>156</v>
      </c>
      <c r="B27" s="41" t="s">
        <v>157</v>
      </c>
      <c r="C27" s="21" t="s">
        <v>58</v>
      </c>
      <c r="D27" s="1" t="s">
        <v>58</v>
      </c>
      <c r="E27" s="2" t="s">
        <v>121</v>
      </c>
      <c r="F27" s="3" t="s">
        <v>121</v>
      </c>
      <c r="G27" t="s">
        <v>225</v>
      </c>
      <c r="H27" s="46" t="s">
        <v>226</v>
      </c>
      <c r="I27" s="20" t="s">
        <v>120</v>
      </c>
      <c r="J27" s="46" t="s">
        <v>3</v>
      </c>
    </row>
    <row r="28" spans="1:10">
      <c r="A28" s="41" t="s">
        <v>161</v>
      </c>
      <c r="B28" s="41" t="s">
        <v>162</v>
      </c>
      <c r="C28" s="8" t="s">
        <v>315</v>
      </c>
      <c r="D28" s="1" t="s">
        <v>58</v>
      </c>
      <c r="E28" s="2" t="s">
        <v>124</v>
      </c>
      <c r="F28" s="3" t="s">
        <v>125</v>
      </c>
      <c r="G28" t="s">
        <v>228</v>
      </c>
      <c r="H28" s="46" t="s">
        <v>229</v>
      </c>
      <c r="I28" s="4" t="s">
        <v>123</v>
      </c>
      <c r="J28" s="46" t="s">
        <v>31</v>
      </c>
    </row>
    <row r="29" spans="1:10">
      <c r="A29" s="41" t="s">
        <v>114</v>
      </c>
      <c r="B29" s="41" t="s">
        <v>165</v>
      </c>
      <c r="C29" s="49" t="s">
        <v>147</v>
      </c>
      <c r="D29" s="1" t="s">
        <v>147</v>
      </c>
      <c r="E29" s="2" t="s">
        <v>128</v>
      </c>
      <c r="F29" s="3" t="s">
        <v>129</v>
      </c>
      <c r="G29" t="s">
        <v>231</v>
      </c>
      <c r="H29" s="46" t="s">
        <v>232</v>
      </c>
      <c r="I29" s="22" t="s">
        <v>127</v>
      </c>
      <c r="J29" s="46" t="s">
        <v>31</v>
      </c>
    </row>
    <row r="30" spans="1:10">
      <c r="C30" s="49" t="s">
        <v>924</v>
      </c>
      <c r="D30" s="1" t="s">
        <v>147</v>
      </c>
      <c r="E30" s="2" t="s">
        <v>132</v>
      </c>
      <c r="F30" s="3" t="s">
        <v>132</v>
      </c>
      <c r="G30" t="s">
        <v>233</v>
      </c>
      <c r="H30" s="46" t="s">
        <v>234</v>
      </c>
      <c r="I30" t="s">
        <v>131</v>
      </c>
      <c r="J30" s="46" t="s">
        <v>31</v>
      </c>
    </row>
    <row r="31" spans="1:10">
      <c r="C31" s="49" t="s">
        <v>141</v>
      </c>
      <c r="D31" s="1" t="s">
        <v>141</v>
      </c>
      <c r="E31" s="2" t="s">
        <v>135</v>
      </c>
      <c r="F31" s="3" t="s">
        <v>5</v>
      </c>
      <c r="G31" t="s">
        <v>236</v>
      </c>
      <c r="H31" s="46" t="s">
        <v>234</v>
      </c>
      <c r="I31" s="24" t="s">
        <v>134</v>
      </c>
      <c r="J31" s="46" t="s">
        <v>3</v>
      </c>
    </row>
    <row r="32" spans="1:10">
      <c r="C32" s="51" t="s">
        <v>65</v>
      </c>
      <c r="D32" s="1" t="s">
        <v>65</v>
      </c>
      <c r="E32" s="2" t="s">
        <v>137</v>
      </c>
      <c r="F32" s="3" t="s">
        <v>62</v>
      </c>
      <c r="G32" t="s">
        <v>238</v>
      </c>
      <c r="H32" s="46" t="s">
        <v>239</v>
      </c>
    </row>
    <row r="33" spans="3:8">
      <c r="C33" s="51" t="s">
        <v>75</v>
      </c>
      <c r="D33" s="1" t="s">
        <v>75</v>
      </c>
      <c r="E33" s="2" t="s">
        <v>139</v>
      </c>
      <c r="F33" s="3" t="s">
        <v>140</v>
      </c>
      <c r="G33" t="s">
        <v>241</v>
      </c>
      <c r="H33" s="46" t="s">
        <v>242</v>
      </c>
    </row>
    <row r="34" spans="3:8">
      <c r="C34" s="50" t="s">
        <v>44</v>
      </c>
      <c r="D34" s="1" t="s">
        <v>44</v>
      </c>
      <c r="E34" s="2" t="s">
        <v>143</v>
      </c>
      <c r="F34" s="3" t="s">
        <v>5</v>
      </c>
      <c r="G34" t="s">
        <v>244</v>
      </c>
      <c r="H34" s="46" t="s">
        <v>245</v>
      </c>
    </row>
    <row r="35" spans="3:8">
      <c r="C35" s="50" t="s">
        <v>11</v>
      </c>
      <c r="D35" s="1" t="s">
        <v>11</v>
      </c>
      <c r="E35" s="2" t="s">
        <v>146</v>
      </c>
      <c r="F35" s="3" t="s">
        <v>146</v>
      </c>
      <c r="G35" t="s">
        <v>247</v>
      </c>
      <c r="H35" s="46" t="s">
        <v>248</v>
      </c>
    </row>
    <row r="36" spans="3:8">
      <c r="C36" s="52" t="s">
        <v>1926</v>
      </c>
      <c r="D36" s="1" t="s">
        <v>38</v>
      </c>
      <c r="E36" s="2" t="s">
        <v>151</v>
      </c>
      <c r="F36" s="3" t="s">
        <v>9</v>
      </c>
      <c r="G36" t="s">
        <v>250</v>
      </c>
      <c r="H36" s="46" t="s">
        <v>251</v>
      </c>
    </row>
    <row r="37" spans="3:8">
      <c r="C37" s="52" t="s">
        <v>1970</v>
      </c>
      <c r="D37" s="1" t="s">
        <v>21</v>
      </c>
      <c r="E37" s="2" t="s">
        <v>155</v>
      </c>
      <c r="F37" s="3" t="s">
        <v>28</v>
      </c>
      <c r="G37" t="s">
        <v>253</v>
      </c>
      <c r="H37" s="46" t="s">
        <v>254</v>
      </c>
    </row>
    <row r="38" spans="3:8">
      <c r="C38" s="53" t="s">
        <v>1971</v>
      </c>
      <c r="D38" s="1" t="s">
        <v>109</v>
      </c>
      <c r="E38" s="2" t="s">
        <v>160</v>
      </c>
      <c r="F38" s="3" t="s">
        <v>95</v>
      </c>
      <c r="G38" t="s">
        <v>256</v>
      </c>
      <c r="H38" s="46" t="s">
        <v>257</v>
      </c>
    </row>
    <row r="39" spans="3:8">
      <c r="C39" s="50" t="s">
        <v>1972</v>
      </c>
      <c r="D39" s="1" t="s">
        <v>44</v>
      </c>
      <c r="E39" s="2" t="s">
        <v>164</v>
      </c>
      <c r="F39" s="3" t="s">
        <v>52</v>
      </c>
      <c r="G39" t="s">
        <v>259</v>
      </c>
      <c r="H39" s="46" t="s">
        <v>260</v>
      </c>
    </row>
    <row r="40" spans="3:8">
      <c r="C40" s="50" t="s">
        <v>1973</v>
      </c>
      <c r="D40" s="1" t="s">
        <v>29</v>
      </c>
      <c r="E40" s="2" t="s">
        <v>168</v>
      </c>
      <c r="F40" s="3" t="s">
        <v>129</v>
      </c>
      <c r="G40" t="s">
        <v>263</v>
      </c>
      <c r="H40" s="46" t="s">
        <v>264</v>
      </c>
    </row>
    <row r="41" spans="3:8">
      <c r="C41" s="50" t="s">
        <v>1974</v>
      </c>
      <c r="D41" s="1" t="s">
        <v>11</v>
      </c>
      <c r="E41" s="2" t="s">
        <v>171</v>
      </c>
      <c r="F41" s="3" t="s">
        <v>108</v>
      </c>
      <c r="G41" t="s">
        <v>266</v>
      </c>
      <c r="H41" s="46" t="s">
        <v>267</v>
      </c>
    </row>
    <row r="42" spans="3:8">
      <c r="C42" s="50" t="s">
        <v>1975</v>
      </c>
      <c r="D42" s="1" t="s">
        <v>53</v>
      </c>
      <c r="E42" s="2" t="s">
        <v>173</v>
      </c>
      <c r="F42" s="3" t="s">
        <v>19</v>
      </c>
      <c r="G42" t="s">
        <v>269</v>
      </c>
      <c r="H42" s="46" t="s">
        <v>270</v>
      </c>
    </row>
    <row r="43" spans="3:8">
      <c r="C43" s="50" t="s">
        <v>1976</v>
      </c>
      <c r="D43" s="1" t="s">
        <v>21</v>
      </c>
      <c r="E43" s="2" t="s">
        <v>175</v>
      </c>
      <c r="F43" s="3" t="s">
        <v>121</v>
      </c>
      <c r="G43" t="s">
        <v>272</v>
      </c>
      <c r="H43" s="46" t="s">
        <v>270</v>
      </c>
    </row>
    <row r="44" spans="3:8">
      <c r="C44" s="51" t="s">
        <v>70</v>
      </c>
      <c r="D44" s="1" t="s">
        <v>70</v>
      </c>
      <c r="E44" s="2" t="s">
        <v>178</v>
      </c>
      <c r="F44" s="3" t="s">
        <v>82</v>
      </c>
      <c r="G44" t="s">
        <v>274</v>
      </c>
      <c r="H44" s="46" t="s">
        <v>267</v>
      </c>
    </row>
    <row r="45" spans="3:8">
      <c r="C45" s="1" t="s">
        <v>1977</v>
      </c>
      <c r="D45" s="10" t="s">
        <v>96</v>
      </c>
      <c r="E45" s="2" t="s">
        <v>181</v>
      </c>
      <c r="F45" s="3" t="s">
        <v>9</v>
      </c>
      <c r="G45" t="s">
        <v>276</v>
      </c>
      <c r="H45" s="46" t="s">
        <v>277</v>
      </c>
    </row>
    <row r="46" spans="3:8">
      <c r="C46" s="1" t="s">
        <v>1978</v>
      </c>
      <c r="D46" s="10" t="s">
        <v>58</v>
      </c>
      <c r="E46" s="2" t="s">
        <v>183</v>
      </c>
      <c r="F46" s="3" t="s">
        <v>129</v>
      </c>
      <c r="G46" t="s">
        <v>279</v>
      </c>
      <c r="H46" s="46" t="s">
        <v>280</v>
      </c>
    </row>
    <row r="47" spans="3:8">
      <c r="C47" s="1" t="s">
        <v>1979</v>
      </c>
      <c r="D47" s="10" t="s">
        <v>75</v>
      </c>
      <c r="E47" s="2" t="s">
        <v>186</v>
      </c>
      <c r="F47" s="3" t="s">
        <v>5</v>
      </c>
      <c r="G47" t="s">
        <v>282</v>
      </c>
      <c r="H47" s="46" t="s">
        <v>283</v>
      </c>
    </row>
    <row r="48" spans="3:8">
      <c r="C48" s="1" t="s">
        <v>1980</v>
      </c>
      <c r="D48" s="10" t="s">
        <v>70</v>
      </c>
      <c r="E48" s="2" t="s">
        <v>188</v>
      </c>
      <c r="F48" s="3" t="s">
        <v>188</v>
      </c>
      <c r="G48" t="s">
        <v>285</v>
      </c>
      <c r="H48" s="46" t="s">
        <v>286</v>
      </c>
    </row>
    <row r="49" spans="3:8">
      <c r="C49" s="1" t="s">
        <v>1981</v>
      </c>
      <c r="D49" s="1" t="s">
        <v>141</v>
      </c>
      <c r="E49" s="2" t="s">
        <v>191</v>
      </c>
      <c r="F49" s="3" t="s">
        <v>192</v>
      </c>
      <c r="G49" t="s">
        <v>288</v>
      </c>
      <c r="H49" s="46" t="s">
        <v>289</v>
      </c>
    </row>
    <row r="50" spans="3:8">
      <c r="C50" s="1" t="s">
        <v>1982</v>
      </c>
      <c r="D50" s="1" t="s">
        <v>48</v>
      </c>
      <c r="E50" s="2" t="s">
        <v>195</v>
      </c>
      <c r="F50" s="3" t="s">
        <v>86</v>
      </c>
      <c r="G50" t="s">
        <v>291</v>
      </c>
      <c r="H50" s="46" t="s">
        <v>292</v>
      </c>
    </row>
    <row r="51" spans="3:8">
      <c r="C51" s="1" t="s">
        <v>1983</v>
      </c>
      <c r="D51" s="1" t="s">
        <v>16</v>
      </c>
      <c r="E51" s="2" t="s">
        <v>198</v>
      </c>
      <c r="F51" s="3" t="s">
        <v>198</v>
      </c>
      <c r="G51" t="s">
        <v>294</v>
      </c>
      <c r="H51" s="46" t="s">
        <v>295</v>
      </c>
    </row>
    <row r="52" spans="3:8">
      <c r="C52" s="1" t="s">
        <v>1984</v>
      </c>
      <c r="D52" s="1" t="s">
        <v>29</v>
      </c>
      <c r="E52" s="2" t="s">
        <v>201</v>
      </c>
      <c r="F52" s="3" t="s">
        <v>33</v>
      </c>
      <c r="G52" t="s">
        <v>297</v>
      </c>
      <c r="H52" s="46" t="s">
        <v>298</v>
      </c>
    </row>
    <row r="53" spans="3:8">
      <c r="C53" s="1" t="s">
        <v>1985</v>
      </c>
      <c r="D53" s="1" t="s">
        <v>34</v>
      </c>
      <c r="E53" s="2" t="s">
        <v>204</v>
      </c>
      <c r="F53" s="3" t="s">
        <v>33</v>
      </c>
      <c r="G53" t="s">
        <v>300</v>
      </c>
      <c r="H53" s="46" t="s">
        <v>154</v>
      </c>
    </row>
    <row r="54" spans="3:8">
      <c r="C54" s="48" t="s">
        <v>1988</v>
      </c>
      <c r="D54" s="10" t="s">
        <v>96</v>
      </c>
      <c r="E54" s="2" t="s">
        <v>206</v>
      </c>
      <c r="F54" s="3" t="s">
        <v>5</v>
      </c>
      <c r="G54" t="s">
        <v>248</v>
      </c>
      <c r="H54" s="46" t="s">
        <v>248</v>
      </c>
    </row>
    <row r="55" spans="3:8">
      <c r="C55" s="48" t="s">
        <v>1989</v>
      </c>
      <c r="D55" s="36" t="s">
        <v>91</v>
      </c>
      <c r="E55" s="2" t="s">
        <v>209</v>
      </c>
      <c r="F55" s="3" t="s">
        <v>42</v>
      </c>
      <c r="G55" t="s">
        <v>303</v>
      </c>
      <c r="H55" s="46" t="s">
        <v>304</v>
      </c>
    </row>
    <row r="56" spans="3:8">
      <c r="C56" s="48" t="s">
        <v>1990</v>
      </c>
      <c r="D56" s="36" t="s">
        <v>96</v>
      </c>
      <c r="E56" s="2" t="s">
        <v>212</v>
      </c>
      <c r="F56" s="3" t="s">
        <v>5</v>
      </c>
      <c r="G56" t="s">
        <v>68</v>
      </c>
      <c r="H56" s="46" t="s">
        <v>205</v>
      </c>
    </row>
    <row r="57" spans="3:8">
      <c r="C57" s="48" t="s">
        <v>1991</v>
      </c>
      <c r="D57" s="36" t="s">
        <v>96</v>
      </c>
      <c r="E57" s="2" t="s">
        <v>215</v>
      </c>
      <c r="F57" s="3" t="s">
        <v>9</v>
      </c>
      <c r="G57" t="s">
        <v>307</v>
      </c>
      <c r="H57" s="46" t="s">
        <v>308</v>
      </c>
    </row>
    <row r="58" spans="3:8">
      <c r="C58" s="54" t="s">
        <v>873</v>
      </c>
      <c r="D58" s="36" t="s">
        <v>65</v>
      </c>
      <c r="E58" s="2" t="s">
        <v>218</v>
      </c>
      <c r="F58" s="3" t="s">
        <v>33</v>
      </c>
      <c r="G58" t="s">
        <v>310</v>
      </c>
      <c r="H58" s="46" t="s">
        <v>311</v>
      </c>
    </row>
    <row r="59" spans="3:8">
      <c r="C59" s="54" t="s">
        <v>467</v>
      </c>
      <c r="D59" s="1" t="s">
        <v>29</v>
      </c>
      <c r="E59" s="2" t="s">
        <v>221</v>
      </c>
      <c r="F59" s="3" t="s">
        <v>9</v>
      </c>
      <c r="G59" t="s">
        <v>313</v>
      </c>
      <c r="H59" s="46" t="s">
        <v>314</v>
      </c>
    </row>
    <row r="60" spans="3:8">
      <c r="C60" s="54" t="s">
        <v>144</v>
      </c>
      <c r="D60" t="s">
        <v>65</v>
      </c>
      <c r="E60" s="2" t="s">
        <v>224</v>
      </c>
      <c r="F60" s="3" t="s">
        <v>5</v>
      </c>
      <c r="G60" t="s">
        <v>316</v>
      </c>
      <c r="H60" s="46" t="s">
        <v>317</v>
      </c>
    </row>
    <row r="61" spans="3:8">
      <c r="C61" s="54" t="s">
        <v>464</v>
      </c>
      <c r="D61" t="s">
        <v>44</v>
      </c>
      <c r="E61" s="2" t="s">
        <v>227</v>
      </c>
      <c r="F61" s="3" t="s">
        <v>95</v>
      </c>
      <c r="G61" t="s">
        <v>319</v>
      </c>
      <c r="H61" s="46" t="s">
        <v>320</v>
      </c>
    </row>
    <row r="62" spans="3:8">
      <c r="C62" s="54" t="s">
        <v>156</v>
      </c>
      <c r="D62" t="s">
        <v>65</v>
      </c>
      <c r="E62" s="2" t="s">
        <v>230</v>
      </c>
      <c r="F62" s="3" t="s">
        <v>9</v>
      </c>
      <c r="G62" t="s">
        <v>322</v>
      </c>
      <c r="H62" s="46" t="s">
        <v>323</v>
      </c>
    </row>
    <row r="63" spans="3:8">
      <c r="C63" s="54" t="s">
        <v>360</v>
      </c>
      <c r="D63" t="s">
        <v>91</v>
      </c>
      <c r="E63" s="2" t="s">
        <v>190</v>
      </c>
      <c r="F63" s="3" t="s">
        <v>5</v>
      </c>
      <c r="G63" t="s">
        <v>324</v>
      </c>
      <c r="H63" s="46" t="s">
        <v>324</v>
      </c>
    </row>
    <row r="64" spans="3:8">
      <c r="C64" s="54" t="s">
        <v>161</v>
      </c>
      <c r="D64" t="s">
        <v>65</v>
      </c>
      <c r="E64" s="2" t="s">
        <v>235</v>
      </c>
      <c r="F64" s="3" t="s">
        <v>82</v>
      </c>
      <c r="G64" t="s">
        <v>326</v>
      </c>
      <c r="H64" s="46" t="s">
        <v>327</v>
      </c>
    </row>
    <row r="65" spans="3:8">
      <c r="C65" s="59" t="s">
        <v>2036</v>
      </c>
      <c r="D65" t="s">
        <v>91</v>
      </c>
      <c r="E65" s="2" t="s">
        <v>237</v>
      </c>
      <c r="F65" s="3" t="s">
        <v>9</v>
      </c>
      <c r="G65" t="s">
        <v>329</v>
      </c>
      <c r="H65" s="46" t="s">
        <v>330</v>
      </c>
    </row>
    <row r="66" spans="3:8">
      <c r="C66" s="45" t="s">
        <v>2037</v>
      </c>
      <c r="D66" s="1" t="s">
        <v>48</v>
      </c>
      <c r="E66" s="2" t="s">
        <v>240</v>
      </c>
      <c r="F66" s="3" t="s">
        <v>5</v>
      </c>
      <c r="G66" t="s">
        <v>332</v>
      </c>
      <c r="H66" s="46" t="s">
        <v>333</v>
      </c>
    </row>
    <row r="67" spans="3:8">
      <c r="C67" s="45" t="s">
        <v>2038</v>
      </c>
      <c r="D67" s="1" t="s">
        <v>48</v>
      </c>
      <c r="E67" s="2" t="s">
        <v>243</v>
      </c>
      <c r="F67" s="3" t="s">
        <v>82</v>
      </c>
      <c r="G67" t="s">
        <v>335</v>
      </c>
      <c r="H67" s="46" t="s">
        <v>336</v>
      </c>
    </row>
    <row r="68" spans="3:8">
      <c r="C68" s="45" t="s">
        <v>2039</v>
      </c>
      <c r="D68" t="s">
        <v>11</v>
      </c>
      <c r="E68" s="2" t="s">
        <v>246</v>
      </c>
      <c r="F68" s="3" t="s">
        <v>33</v>
      </c>
      <c r="G68" t="s">
        <v>338</v>
      </c>
      <c r="H68" s="46" t="s">
        <v>339</v>
      </c>
    </row>
    <row r="69" spans="3:8">
      <c r="C69" s="45" t="s">
        <v>2040</v>
      </c>
      <c r="D69" s="1" t="s">
        <v>38</v>
      </c>
      <c r="E69" s="2" t="s">
        <v>249</v>
      </c>
      <c r="F69" s="3" t="s">
        <v>95</v>
      </c>
      <c r="G69" t="s">
        <v>341</v>
      </c>
      <c r="H69" s="46" t="s">
        <v>342</v>
      </c>
    </row>
    <row r="70" spans="3:8">
      <c r="C70" s="45" t="s">
        <v>2041</v>
      </c>
      <c r="D70" s="1" t="s">
        <v>25</v>
      </c>
      <c r="E70" s="2" t="s">
        <v>252</v>
      </c>
      <c r="F70" s="3" t="s">
        <v>121</v>
      </c>
      <c r="G70" t="s">
        <v>344</v>
      </c>
      <c r="H70" s="46" t="s">
        <v>220</v>
      </c>
    </row>
    <row r="71" spans="3:8">
      <c r="C71" s="45" t="s">
        <v>2042</v>
      </c>
      <c r="D71" t="s">
        <v>44</v>
      </c>
      <c r="E71" s="2" t="s">
        <v>255</v>
      </c>
      <c r="F71" s="3" t="s">
        <v>255</v>
      </c>
      <c r="G71" t="s">
        <v>346</v>
      </c>
      <c r="H71" s="46" t="s">
        <v>347</v>
      </c>
    </row>
    <row r="72" spans="3:8">
      <c r="C72" s="45" t="s">
        <v>2043</v>
      </c>
      <c r="D72" s="1" t="s">
        <v>29</v>
      </c>
      <c r="E72" s="2" t="s">
        <v>258</v>
      </c>
      <c r="F72" s="3" t="s">
        <v>95</v>
      </c>
      <c r="G72" t="s">
        <v>349</v>
      </c>
      <c r="H72" s="46" t="s">
        <v>350</v>
      </c>
    </row>
    <row r="73" spans="3:8">
      <c r="C73" s="60" t="s">
        <v>2044</v>
      </c>
      <c r="D73" s="1" t="s">
        <v>29</v>
      </c>
      <c r="E73" s="2" t="s">
        <v>261</v>
      </c>
      <c r="F73" s="3" t="s">
        <v>262</v>
      </c>
      <c r="G73" t="s">
        <v>352</v>
      </c>
      <c r="H73" s="46" t="s">
        <v>353</v>
      </c>
    </row>
    <row r="74" spans="3:8">
      <c r="C74" s="62" t="s">
        <v>21</v>
      </c>
      <c r="D74" s="15" t="s">
        <v>21</v>
      </c>
      <c r="E74" s="2" t="s">
        <v>265</v>
      </c>
      <c r="F74" s="3" t="s">
        <v>33</v>
      </c>
      <c r="G74" t="s">
        <v>355</v>
      </c>
      <c r="H74" s="46" t="s">
        <v>264</v>
      </c>
    </row>
    <row r="75" spans="3:8">
      <c r="C75" s="62" t="s">
        <v>39</v>
      </c>
      <c r="D75" t="s">
        <v>38</v>
      </c>
      <c r="E75" s="2" t="s">
        <v>268</v>
      </c>
      <c r="F75" s="3" t="s">
        <v>68</v>
      </c>
      <c r="G75" t="s">
        <v>357</v>
      </c>
      <c r="H75" s="46" t="s">
        <v>358</v>
      </c>
    </row>
    <row r="76" spans="3:8">
      <c r="E76" s="2" t="s">
        <v>271</v>
      </c>
      <c r="F76" s="3" t="s">
        <v>28</v>
      </c>
      <c r="G76" t="s">
        <v>361</v>
      </c>
      <c r="H76" s="46" t="s">
        <v>362</v>
      </c>
    </row>
    <row r="77" spans="3:8">
      <c r="E77" s="2" t="s">
        <v>273</v>
      </c>
      <c r="F77" s="3" t="s">
        <v>99</v>
      </c>
      <c r="G77" t="s">
        <v>364</v>
      </c>
      <c r="H77" s="46" t="s">
        <v>365</v>
      </c>
    </row>
    <row r="78" spans="3:8">
      <c r="E78" s="2" t="s">
        <v>275</v>
      </c>
      <c r="F78" s="3" t="s">
        <v>5</v>
      </c>
      <c r="G78" t="s">
        <v>367</v>
      </c>
      <c r="H78" s="46" t="s">
        <v>336</v>
      </c>
    </row>
    <row r="79" spans="3:8">
      <c r="E79" s="26" t="s">
        <v>278</v>
      </c>
      <c r="F79" s="1" t="s">
        <v>52</v>
      </c>
      <c r="G79" t="s">
        <v>369</v>
      </c>
      <c r="H79" s="46" t="s">
        <v>370</v>
      </c>
    </row>
    <row r="80" spans="3:8">
      <c r="E80" s="26" t="s">
        <v>281</v>
      </c>
      <c r="F80" s="1" t="s">
        <v>90</v>
      </c>
      <c r="G80" t="s">
        <v>372</v>
      </c>
      <c r="H80" s="46" t="s">
        <v>373</v>
      </c>
    </row>
    <row r="81" spans="5:8">
      <c r="E81" s="26" t="s">
        <v>284</v>
      </c>
      <c r="F81" s="1" t="s">
        <v>42</v>
      </c>
      <c r="G81" t="s">
        <v>375</v>
      </c>
      <c r="H81" s="46" t="s">
        <v>376</v>
      </c>
    </row>
    <row r="82" spans="5:8">
      <c r="E82" s="8" t="s">
        <v>287</v>
      </c>
      <c r="F82" s="8" t="s">
        <v>108</v>
      </c>
      <c r="G82" t="s">
        <v>378</v>
      </c>
      <c r="H82" s="46" t="s">
        <v>245</v>
      </c>
    </row>
    <row r="83" spans="5:8">
      <c r="E83" s="8" t="s">
        <v>290</v>
      </c>
      <c r="F83" s="8" t="s">
        <v>108</v>
      </c>
      <c r="G83" t="s">
        <v>380</v>
      </c>
      <c r="H83" s="46" t="s">
        <v>381</v>
      </c>
    </row>
    <row r="84" spans="5:8">
      <c r="E84" s="8" t="s">
        <v>293</v>
      </c>
      <c r="F84" s="8" t="s">
        <v>125</v>
      </c>
      <c r="G84" t="s">
        <v>383</v>
      </c>
      <c r="H84" s="46" t="s">
        <v>384</v>
      </c>
    </row>
    <row r="85" spans="5:8">
      <c r="E85" s="8" t="s">
        <v>296</v>
      </c>
      <c r="F85" s="8" t="s">
        <v>82</v>
      </c>
      <c r="G85" t="s">
        <v>386</v>
      </c>
      <c r="H85" s="46" t="s">
        <v>387</v>
      </c>
    </row>
    <row r="86" spans="5:8">
      <c r="E86" s="8" t="s">
        <v>299</v>
      </c>
      <c r="F86" s="8" t="s">
        <v>33</v>
      </c>
      <c r="G86" t="s">
        <v>389</v>
      </c>
      <c r="H86" s="46" t="s">
        <v>390</v>
      </c>
    </row>
    <row r="87" spans="5:8">
      <c r="E87" s="8" t="s">
        <v>301</v>
      </c>
      <c r="F87" s="8" t="s">
        <v>28</v>
      </c>
      <c r="G87" t="s">
        <v>392</v>
      </c>
      <c r="H87" s="46" t="s">
        <v>393</v>
      </c>
    </row>
    <row r="88" spans="5:8">
      <c r="E88" s="8" t="s">
        <v>302</v>
      </c>
      <c r="F88" s="8" t="s">
        <v>78</v>
      </c>
      <c r="G88" t="s">
        <v>395</v>
      </c>
      <c r="H88" s="46" t="s">
        <v>395</v>
      </c>
    </row>
    <row r="89" spans="5:8">
      <c r="E89" s="8" t="s">
        <v>305</v>
      </c>
      <c r="F89" s="8" t="s">
        <v>82</v>
      </c>
      <c r="G89" t="s">
        <v>397</v>
      </c>
      <c r="H89" s="46" t="s">
        <v>398</v>
      </c>
    </row>
    <row r="90" spans="5:8">
      <c r="E90" s="8" t="s">
        <v>306</v>
      </c>
      <c r="F90" s="8" t="s">
        <v>82</v>
      </c>
      <c r="G90" t="s">
        <v>400</v>
      </c>
      <c r="H90" s="46" t="s">
        <v>401</v>
      </c>
    </row>
    <row r="91" spans="5:8">
      <c r="E91" s="1" t="s">
        <v>309</v>
      </c>
      <c r="F91" s="1" t="s">
        <v>309</v>
      </c>
      <c r="G91" t="s">
        <v>403</v>
      </c>
      <c r="H91" s="46" t="s">
        <v>280</v>
      </c>
    </row>
    <row r="92" spans="5:8">
      <c r="E92" s="1" t="s">
        <v>312</v>
      </c>
      <c r="F92" s="1" t="s">
        <v>312</v>
      </c>
      <c r="G92" t="s">
        <v>405</v>
      </c>
      <c r="H92" s="46" t="s">
        <v>197</v>
      </c>
    </row>
    <row r="93" spans="5:8">
      <c r="E93" s="1" t="s">
        <v>262</v>
      </c>
      <c r="F93" s="1" t="s">
        <v>262</v>
      </c>
      <c r="G93" t="s">
        <v>407</v>
      </c>
      <c r="H93" s="46" t="s">
        <v>408</v>
      </c>
    </row>
    <row r="94" spans="5:8">
      <c r="E94" s="27" t="s">
        <v>318</v>
      </c>
      <c r="F94" s="1" t="s">
        <v>82</v>
      </c>
      <c r="G94" t="s">
        <v>410</v>
      </c>
      <c r="H94" s="46" t="s">
        <v>411</v>
      </c>
    </row>
    <row r="95" spans="5:8">
      <c r="E95" s="27" t="s">
        <v>321</v>
      </c>
      <c r="F95" s="1" t="s">
        <v>24</v>
      </c>
      <c r="G95" t="s">
        <v>413</v>
      </c>
      <c r="H95" s="46" t="s">
        <v>414</v>
      </c>
    </row>
    <row r="96" spans="5:8">
      <c r="E96" s="27" t="s">
        <v>309</v>
      </c>
      <c r="F96" s="1" t="s">
        <v>309</v>
      </c>
      <c r="G96" t="s">
        <v>416</v>
      </c>
      <c r="H96" s="46" t="s">
        <v>417</v>
      </c>
    </row>
    <row r="97" spans="5:8">
      <c r="E97" s="27" t="s">
        <v>325</v>
      </c>
      <c r="F97" s="1" t="s">
        <v>78</v>
      </c>
      <c r="G97" t="s">
        <v>419</v>
      </c>
      <c r="H97" s="46" t="s">
        <v>420</v>
      </c>
    </row>
    <row r="98" spans="5:8">
      <c r="E98" s="27" t="s">
        <v>328</v>
      </c>
      <c r="F98" s="1" t="s">
        <v>28</v>
      </c>
      <c r="G98" t="s">
        <v>422</v>
      </c>
      <c r="H98" s="46" t="s">
        <v>423</v>
      </c>
    </row>
    <row r="99" spans="5:8">
      <c r="E99" s="27" t="s">
        <v>331</v>
      </c>
      <c r="F99" s="1" t="s">
        <v>78</v>
      </c>
      <c r="G99" t="s">
        <v>425</v>
      </c>
      <c r="H99" s="46" t="s">
        <v>426</v>
      </c>
    </row>
    <row r="100" spans="5:8">
      <c r="E100" s="27" t="s">
        <v>334</v>
      </c>
      <c r="F100" s="1" t="s">
        <v>103</v>
      </c>
      <c r="G100" t="s">
        <v>428</v>
      </c>
      <c r="H100" s="46" t="s">
        <v>429</v>
      </c>
    </row>
    <row r="101" spans="5:8">
      <c r="E101" s="27" t="s">
        <v>337</v>
      </c>
      <c r="F101" s="1" t="s">
        <v>140</v>
      </c>
      <c r="G101" t="s">
        <v>431</v>
      </c>
      <c r="H101" s="46" t="s">
        <v>414</v>
      </c>
    </row>
    <row r="102" spans="5:8">
      <c r="E102" s="27" t="s">
        <v>340</v>
      </c>
      <c r="F102" s="1" t="s">
        <v>86</v>
      </c>
      <c r="G102" t="s">
        <v>433</v>
      </c>
      <c r="H102" s="46" t="s">
        <v>434</v>
      </c>
    </row>
    <row r="103" spans="5:8">
      <c r="E103" s="1" t="s">
        <v>343</v>
      </c>
      <c r="F103" s="1" t="s">
        <v>9</v>
      </c>
      <c r="G103" t="s">
        <v>436</v>
      </c>
      <c r="H103" s="46" t="s">
        <v>437</v>
      </c>
    </row>
    <row r="104" spans="5:8">
      <c r="E104" s="28" t="s">
        <v>345</v>
      </c>
      <c r="F104" s="1" t="s">
        <v>108</v>
      </c>
      <c r="G104" t="s">
        <v>439</v>
      </c>
      <c r="H104" s="46" t="s">
        <v>440</v>
      </c>
    </row>
    <row r="105" spans="5:8">
      <c r="E105" s="29" t="s">
        <v>348</v>
      </c>
      <c r="F105" s="1" t="s">
        <v>19</v>
      </c>
      <c r="G105" t="s">
        <v>442</v>
      </c>
      <c r="H105" s="46" t="s">
        <v>443</v>
      </c>
    </row>
    <row r="106" spans="5:8">
      <c r="E106" s="29" t="s">
        <v>351</v>
      </c>
      <c r="F106" s="1" t="s">
        <v>28</v>
      </c>
      <c r="G106" t="s">
        <v>445</v>
      </c>
      <c r="H106" s="46" t="s">
        <v>370</v>
      </c>
    </row>
    <row r="107" spans="5:8">
      <c r="E107" s="29" t="s">
        <v>354</v>
      </c>
      <c r="F107" s="1" t="s">
        <v>78</v>
      </c>
      <c r="G107" t="s">
        <v>447</v>
      </c>
      <c r="H107" s="46" t="s">
        <v>254</v>
      </c>
    </row>
    <row r="108" spans="5:8">
      <c r="E108" s="30" t="s">
        <v>356</v>
      </c>
      <c r="F108" s="10" t="s">
        <v>103</v>
      </c>
      <c r="G108" t="s">
        <v>449</v>
      </c>
      <c r="H108" s="46" t="s">
        <v>277</v>
      </c>
    </row>
    <row r="109" spans="5:8">
      <c r="E109" s="31" t="s">
        <v>359</v>
      </c>
      <c r="F109" s="10" t="s">
        <v>9</v>
      </c>
      <c r="G109" t="s">
        <v>451</v>
      </c>
      <c r="H109" s="46" t="s">
        <v>452</v>
      </c>
    </row>
    <row r="110" spans="5:8">
      <c r="E110" s="29" t="s">
        <v>363</v>
      </c>
      <c r="F110" s="10" t="s">
        <v>86</v>
      </c>
      <c r="G110" t="s">
        <v>454</v>
      </c>
      <c r="H110" s="46" t="s">
        <v>455</v>
      </c>
    </row>
    <row r="111" spans="5:8">
      <c r="E111" s="5" t="s">
        <v>366</v>
      </c>
      <c r="F111" s="10" t="s">
        <v>86</v>
      </c>
      <c r="G111" t="s">
        <v>457</v>
      </c>
      <c r="H111" s="46" t="s">
        <v>197</v>
      </c>
    </row>
    <row r="112" spans="5:8">
      <c r="E112" s="5" t="s">
        <v>368</v>
      </c>
      <c r="F112" s="10" t="s">
        <v>86</v>
      </c>
      <c r="G112" t="s">
        <v>459</v>
      </c>
      <c r="H112" s="46" t="s">
        <v>277</v>
      </c>
    </row>
    <row r="113" spans="5:8">
      <c r="E113" s="1" t="s">
        <v>371</v>
      </c>
      <c r="F113" s="10" t="s">
        <v>28</v>
      </c>
      <c r="G113" t="s">
        <v>461</v>
      </c>
      <c r="H113" s="46" t="s">
        <v>180</v>
      </c>
    </row>
    <row r="114" spans="5:8">
      <c r="E114" s="32" t="s">
        <v>374</v>
      </c>
      <c r="F114" s="10" t="s">
        <v>62</v>
      </c>
      <c r="G114" t="s">
        <v>462</v>
      </c>
      <c r="H114" s="46" t="s">
        <v>154</v>
      </c>
    </row>
    <row r="115" spans="5:8">
      <c r="E115" s="33" t="s">
        <v>377</v>
      </c>
      <c r="F115" s="10" t="s">
        <v>19</v>
      </c>
      <c r="G115" t="s">
        <v>463</v>
      </c>
      <c r="H115" s="46" t="s">
        <v>277</v>
      </c>
    </row>
    <row r="116" spans="5:8">
      <c r="E116" s="34" t="s">
        <v>379</v>
      </c>
      <c r="F116" s="10" t="s">
        <v>28</v>
      </c>
      <c r="G116" t="s">
        <v>465</v>
      </c>
      <c r="H116" s="46" t="s">
        <v>466</v>
      </c>
    </row>
    <row r="117" spans="5:8">
      <c r="E117" s="35" t="s">
        <v>382</v>
      </c>
      <c r="F117" s="36" t="s">
        <v>262</v>
      </c>
      <c r="G117" t="s">
        <v>468</v>
      </c>
      <c r="H117" s="46" t="s">
        <v>150</v>
      </c>
    </row>
    <row r="118" spans="5:8">
      <c r="E118" s="35" t="s">
        <v>385</v>
      </c>
      <c r="F118" s="36" t="s">
        <v>68</v>
      </c>
      <c r="G118" t="s">
        <v>469</v>
      </c>
      <c r="H118" s="46" t="s">
        <v>470</v>
      </c>
    </row>
    <row r="119" spans="5:8">
      <c r="E119" s="23" t="s">
        <v>388</v>
      </c>
      <c r="F119" s="36" t="s">
        <v>188</v>
      </c>
      <c r="G119" t="s">
        <v>471</v>
      </c>
      <c r="H119" s="46" t="s">
        <v>277</v>
      </c>
    </row>
    <row r="120" spans="5:8">
      <c r="E120" s="23" t="s">
        <v>391</v>
      </c>
      <c r="F120" s="36" t="s">
        <v>33</v>
      </c>
      <c r="G120" t="s">
        <v>472</v>
      </c>
      <c r="H120" s="46" t="s">
        <v>277</v>
      </c>
    </row>
    <row r="121" spans="5:8">
      <c r="E121" s="37" t="s">
        <v>394</v>
      </c>
      <c r="F121" s="36" t="s">
        <v>103</v>
      </c>
      <c r="G121" t="s">
        <v>473</v>
      </c>
      <c r="H121" s="46" t="s">
        <v>474</v>
      </c>
    </row>
    <row r="122" spans="5:8">
      <c r="E122" s="37" t="s">
        <v>396</v>
      </c>
      <c r="F122" s="36" t="s">
        <v>192</v>
      </c>
      <c r="G122" t="s">
        <v>475</v>
      </c>
      <c r="H122" s="46" t="s">
        <v>476</v>
      </c>
    </row>
    <row r="123" spans="5:8">
      <c r="E123" s="37" t="s">
        <v>399</v>
      </c>
      <c r="F123" s="36" t="s">
        <v>28</v>
      </c>
      <c r="G123" t="s">
        <v>477</v>
      </c>
      <c r="H123" s="46" t="s">
        <v>478</v>
      </c>
    </row>
    <row r="124" spans="5:8">
      <c r="E124" s="37" t="s">
        <v>402</v>
      </c>
      <c r="F124" s="36" t="s">
        <v>5</v>
      </c>
      <c r="G124" t="s">
        <v>479</v>
      </c>
      <c r="H124" s="46" t="s">
        <v>480</v>
      </c>
    </row>
    <row r="125" spans="5:8">
      <c r="E125" s="38" t="s">
        <v>404</v>
      </c>
      <c r="F125" t="s">
        <v>103</v>
      </c>
      <c r="G125" t="s">
        <v>481</v>
      </c>
      <c r="H125" s="46" t="s">
        <v>482</v>
      </c>
    </row>
    <row r="126" spans="5:8">
      <c r="E126" s="25" t="s">
        <v>406</v>
      </c>
      <c r="F126" t="s">
        <v>121</v>
      </c>
      <c r="G126" t="s">
        <v>483</v>
      </c>
      <c r="H126" s="46" t="s">
        <v>484</v>
      </c>
    </row>
    <row r="127" spans="5:8">
      <c r="E127" s="37" t="s">
        <v>409</v>
      </c>
      <c r="F127" t="s">
        <v>121</v>
      </c>
      <c r="G127" t="s">
        <v>485</v>
      </c>
      <c r="H127" s="46" t="s">
        <v>486</v>
      </c>
    </row>
    <row r="128" spans="5:8">
      <c r="E128" s="37" t="s">
        <v>412</v>
      </c>
      <c r="F128" t="s">
        <v>78</v>
      </c>
      <c r="G128" t="s">
        <v>487</v>
      </c>
      <c r="H128" s="46" t="s">
        <v>488</v>
      </c>
    </row>
    <row r="129" spans="5:8">
      <c r="E129" s="39" t="s">
        <v>415</v>
      </c>
      <c r="F129" t="s">
        <v>125</v>
      </c>
      <c r="G129" t="s">
        <v>489</v>
      </c>
      <c r="H129" s="46" t="s">
        <v>490</v>
      </c>
    </row>
    <row r="130" spans="5:8">
      <c r="E130" s="39" t="s">
        <v>418</v>
      </c>
      <c r="F130" t="s">
        <v>5</v>
      </c>
      <c r="G130" t="s">
        <v>491</v>
      </c>
      <c r="H130" s="46" t="s">
        <v>492</v>
      </c>
    </row>
    <row r="131" spans="5:8">
      <c r="E131" s="39" t="s">
        <v>421</v>
      </c>
      <c r="F131" t="s">
        <v>5</v>
      </c>
      <c r="G131" t="s">
        <v>493</v>
      </c>
      <c r="H131" s="46" t="s">
        <v>494</v>
      </c>
    </row>
    <row r="132" spans="5:8">
      <c r="E132" s="39" t="s">
        <v>424</v>
      </c>
      <c r="F132" t="s">
        <v>82</v>
      </c>
      <c r="G132" t="s">
        <v>495</v>
      </c>
      <c r="H132" s="46" t="s">
        <v>496</v>
      </c>
    </row>
    <row r="133" spans="5:8">
      <c r="E133" s="39" t="s">
        <v>427</v>
      </c>
      <c r="F133" t="s">
        <v>5</v>
      </c>
      <c r="G133" t="s">
        <v>497</v>
      </c>
      <c r="H133" s="46" t="s">
        <v>260</v>
      </c>
    </row>
    <row r="134" spans="5:8">
      <c r="E134" s="39" t="s">
        <v>430</v>
      </c>
      <c r="F134" t="s">
        <v>33</v>
      </c>
      <c r="G134" t="s">
        <v>498</v>
      </c>
      <c r="H134" s="46" t="s">
        <v>499</v>
      </c>
    </row>
    <row r="135" spans="5:8">
      <c r="E135" s="39" t="s">
        <v>432</v>
      </c>
      <c r="F135" t="s">
        <v>95</v>
      </c>
      <c r="G135" t="s">
        <v>500</v>
      </c>
      <c r="H135" s="46" t="s">
        <v>484</v>
      </c>
    </row>
    <row r="136" spans="5:8">
      <c r="E136" s="39" t="s">
        <v>435</v>
      </c>
      <c r="F136" t="s">
        <v>99</v>
      </c>
      <c r="G136" t="s">
        <v>501</v>
      </c>
      <c r="H136" s="46" t="s">
        <v>458</v>
      </c>
    </row>
    <row r="137" spans="5:8">
      <c r="E137" s="39" t="s">
        <v>438</v>
      </c>
      <c r="F137" t="s">
        <v>5</v>
      </c>
      <c r="G137" t="s">
        <v>502</v>
      </c>
      <c r="H137" s="46" t="s">
        <v>503</v>
      </c>
    </row>
    <row r="138" spans="5:8">
      <c r="E138" s="39" t="s">
        <v>441</v>
      </c>
      <c r="F138" t="s">
        <v>9</v>
      </c>
      <c r="G138" t="s">
        <v>504</v>
      </c>
      <c r="H138" s="46" t="s">
        <v>476</v>
      </c>
    </row>
    <row r="139" spans="5:8">
      <c r="E139" s="39" t="s">
        <v>444</v>
      </c>
      <c r="F139" t="s">
        <v>103</v>
      </c>
      <c r="G139" t="s">
        <v>505</v>
      </c>
      <c r="H139" s="46" t="s">
        <v>476</v>
      </c>
    </row>
    <row r="140" spans="5:8">
      <c r="E140" s="39" t="s">
        <v>446</v>
      </c>
      <c r="F140" t="s">
        <v>103</v>
      </c>
      <c r="G140" t="s">
        <v>506</v>
      </c>
      <c r="H140" s="46" t="s">
        <v>507</v>
      </c>
    </row>
    <row r="141" spans="5:8">
      <c r="E141" s="39" t="s">
        <v>448</v>
      </c>
      <c r="F141" t="s">
        <v>129</v>
      </c>
      <c r="G141" t="s">
        <v>508</v>
      </c>
      <c r="H141" s="46" t="s">
        <v>509</v>
      </c>
    </row>
    <row r="142" spans="5:8">
      <c r="E142" s="39" t="s">
        <v>450</v>
      </c>
      <c r="F142" t="s">
        <v>103</v>
      </c>
      <c r="G142" t="s">
        <v>510</v>
      </c>
      <c r="H142" s="46" t="s">
        <v>511</v>
      </c>
    </row>
    <row r="143" spans="5:8">
      <c r="E143" s="39" t="s">
        <v>453</v>
      </c>
      <c r="F143" t="s">
        <v>103</v>
      </c>
      <c r="G143" t="s">
        <v>512</v>
      </c>
      <c r="H143" s="46" t="s">
        <v>513</v>
      </c>
    </row>
    <row r="144" spans="5:8">
      <c r="E144" s="39" t="s">
        <v>456</v>
      </c>
      <c r="F144" t="s">
        <v>103</v>
      </c>
      <c r="G144" t="s">
        <v>514</v>
      </c>
      <c r="H144" s="46" t="s">
        <v>515</v>
      </c>
    </row>
    <row r="145" spans="5:8">
      <c r="E145" s="39" t="s">
        <v>458</v>
      </c>
      <c r="F145" t="s">
        <v>19</v>
      </c>
      <c r="G145" t="s">
        <v>516</v>
      </c>
      <c r="H145" s="46" t="s">
        <v>509</v>
      </c>
    </row>
    <row r="146" spans="5:8">
      <c r="E146" s="39" t="s">
        <v>460</v>
      </c>
      <c r="F146" t="s">
        <v>103</v>
      </c>
      <c r="G146" t="s">
        <v>517</v>
      </c>
      <c r="H146" s="46" t="s">
        <v>197</v>
      </c>
    </row>
    <row r="147" spans="5:8">
      <c r="E147" s="39" t="s">
        <v>458</v>
      </c>
      <c r="F147" t="s">
        <v>19</v>
      </c>
      <c r="G147" t="s">
        <v>518</v>
      </c>
      <c r="H147" s="46" t="s">
        <v>519</v>
      </c>
    </row>
    <row r="148" spans="5:8">
      <c r="E148" s="42" t="s">
        <v>1927</v>
      </c>
      <c r="F148" t="s">
        <v>5</v>
      </c>
      <c r="G148" t="s">
        <v>520</v>
      </c>
      <c r="H148" s="46" t="s">
        <v>521</v>
      </c>
    </row>
    <row r="149" spans="5:8">
      <c r="E149" s="42" t="s">
        <v>1928</v>
      </c>
      <c r="F149" t="s">
        <v>262</v>
      </c>
      <c r="G149" t="s">
        <v>522</v>
      </c>
      <c r="H149" s="46" t="s">
        <v>523</v>
      </c>
    </row>
    <row r="150" spans="5:8">
      <c r="E150" s="42" t="s">
        <v>1929</v>
      </c>
      <c r="F150" t="s">
        <v>82</v>
      </c>
      <c r="G150" t="s">
        <v>524</v>
      </c>
      <c r="H150" s="46" t="s">
        <v>525</v>
      </c>
    </row>
    <row r="151" spans="5:8">
      <c r="E151" s="42" t="s">
        <v>1930</v>
      </c>
      <c r="F151" t="s">
        <v>86</v>
      </c>
      <c r="G151" t="s">
        <v>526</v>
      </c>
      <c r="H151" s="46" t="s">
        <v>527</v>
      </c>
    </row>
    <row r="152" spans="5:8">
      <c r="E152" s="43" t="s">
        <v>1931</v>
      </c>
      <c r="F152" t="s">
        <v>129</v>
      </c>
      <c r="G152" t="s">
        <v>528</v>
      </c>
      <c r="H152" s="46" t="s">
        <v>438</v>
      </c>
    </row>
    <row r="153" spans="5:8">
      <c r="E153" s="46" t="s">
        <v>1941</v>
      </c>
      <c r="F153" t="s">
        <v>9</v>
      </c>
      <c r="G153" t="s">
        <v>529</v>
      </c>
      <c r="H153" s="46" t="s">
        <v>455</v>
      </c>
    </row>
    <row r="154" spans="5:8">
      <c r="E154" s="42" t="s">
        <v>1942</v>
      </c>
      <c r="F154" t="s">
        <v>82</v>
      </c>
      <c r="G154" t="s">
        <v>530</v>
      </c>
      <c r="H154" s="46" t="s">
        <v>531</v>
      </c>
    </row>
    <row r="155" spans="5:8">
      <c r="E155" s="42" t="s">
        <v>1943</v>
      </c>
      <c r="F155" t="s">
        <v>103</v>
      </c>
      <c r="G155" t="s">
        <v>532</v>
      </c>
      <c r="H155" s="46" t="s">
        <v>232</v>
      </c>
    </row>
    <row r="156" spans="5:8">
      <c r="E156" s="42" t="s">
        <v>1944</v>
      </c>
      <c r="F156" t="s">
        <v>121</v>
      </c>
      <c r="G156" t="s">
        <v>533</v>
      </c>
      <c r="H156" s="46" t="s">
        <v>324</v>
      </c>
    </row>
    <row r="157" spans="5:8">
      <c r="E157" s="47" t="s">
        <v>1945</v>
      </c>
      <c r="F157" t="s">
        <v>86</v>
      </c>
      <c r="G157" t="s">
        <v>534</v>
      </c>
      <c r="H157" s="46" t="s">
        <v>466</v>
      </c>
    </row>
    <row r="158" spans="5:8">
      <c r="E158" s="55" t="s">
        <v>1995</v>
      </c>
      <c r="F158" t="s">
        <v>5</v>
      </c>
      <c r="G158" t="s">
        <v>535</v>
      </c>
      <c r="H158" s="46" t="s">
        <v>536</v>
      </c>
    </row>
    <row r="159" spans="5:8">
      <c r="E159" s="55" t="s">
        <v>1996</v>
      </c>
      <c r="F159" t="s">
        <v>95</v>
      </c>
      <c r="G159" t="s">
        <v>537</v>
      </c>
      <c r="H159" s="46" t="s">
        <v>507</v>
      </c>
    </row>
    <row r="160" spans="5:8">
      <c r="E160" s="55" t="s">
        <v>1997</v>
      </c>
      <c r="F160" t="s">
        <v>9</v>
      </c>
      <c r="G160" t="s">
        <v>538</v>
      </c>
      <c r="H160" s="46" t="s">
        <v>527</v>
      </c>
    </row>
    <row r="161" spans="5:8">
      <c r="E161" s="55" t="s">
        <v>1998</v>
      </c>
      <c r="F161" t="s">
        <v>78</v>
      </c>
      <c r="G161" t="s">
        <v>539</v>
      </c>
      <c r="H161" s="46" t="s">
        <v>540</v>
      </c>
    </row>
    <row r="162" spans="5:8">
      <c r="E162" s="55" t="s">
        <v>1999</v>
      </c>
      <c r="F162" t="s">
        <v>33</v>
      </c>
      <c r="G162" t="s">
        <v>541</v>
      </c>
      <c r="H162" s="46" t="s">
        <v>542</v>
      </c>
    </row>
    <row r="163" spans="5:8">
      <c r="E163" s="55" t="s">
        <v>2000</v>
      </c>
      <c r="F163" t="s">
        <v>103</v>
      </c>
      <c r="G163" t="s">
        <v>543</v>
      </c>
      <c r="H163" s="46" t="s">
        <v>544</v>
      </c>
    </row>
    <row r="164" spans="5:8">
      <c r="E164" s="56" t="s">
        <v>2002</v>
      </c>
      <c r="F164" t="s">
        <v>78</v>
      </c>
      <c r="G164" t="s">
        <v>545</v>
      </c>
      <c r="H164" s="46" t="s">
        <v>154</v>
      </c>
    </row>
    <row r="165" spans="5:8">
      <c r="E165" s="56" t="s">
        <v>1274</v>
      </c>
      <c r="F165" t="s">
        <v>78</v>
      </c>
      <c r="G165" t="s">
        <v>546</v>
      </c>
      <c r="H165" s="46" t="s">
        <v>547</v>
      </c>
    </row>
    <row r="166" spans="5:8">
      <c r="E166" s="40" t="s">
        <v>2003</v>
      </c>
      <c r="F166" t="s">
        <v>5</v>
      </c>
      <c r="G166" t="s">
        <v>548</v>
      </c>
      <c r="H166" s="46" t="s">
        <v>549</v>
      </c>
    </row>
    <row r="167" spans="5:8">
      <c r="E167" s="58" t="s">
        <v>2004</v>
      </c>
      <c r="F167" t="s">
        <v>9</v>
      </c>
      <c r="G167" t="s">
        <v>550</v>
      </c>
      <c r="H167" s="46" t="s">
        <v>220</v>
      </c>
    </row>
    <row r="168" spans="5:8">
      <c r="E168" s="58" t="s">
        <v>2005</v>
      </c>
      <c r="F168" t="s">
        <v>9</v>
      </c>
      <c r="G168" t="s">
        <v>551</v>
      </c>
      <c r="H168" s="46" t="s">
        <v>267</v>
      </c>
    </row>
    <row r="169" spans="5:8">
      <c r="E169" s="58" t="s">
        <v>2006</v>
      </c>
      <c r="F169" t="s">
        <v>82</v>
      </c>
      <c r="G169" t="s">
        <v>552</v>
      </c>
      <c r="H169" s="46" t="s">
        <v>553</v>
      </c>
    </row>
    <row r="170" spans="5:8">
      <c r="E170" s="58" t="s">
        <v>2007</v>
      </c>
      <c r="F170" t="s">
        <v>95</v>
      </c>
      <c r="G170" t="s">
        <v>554</v>
      </c>
      <c r="H170" s="46" t="s">
        <v>547</v>
      </c>
    </row>
    <row r="171" spans="5:8">
      <c r="E171" s="58" t="s">
        <v>1379</v>
      </c>
      <c r="F171" t="s">
        <v>19</v>
      </c>
      <c r="G171" t="s">
        <v>555</v>
      </c>
      <c r="H171" s="46" t="s">
        <v>553</v>
      </c>
    </row>
    <row r="172" spans="5:8">
      <c r="E172" s="58" t="s">
        <v>2008</v>
      </c>
      <c r="F172" t="s">
        <v>5</v>
      </c>
      <c r="G172" t="s">
        <v>556</v>
      </c>
      <c r="H172" s="46" t="s">
        <v>557</v>
      </c>
    </row>
    <row r="173" spans="5:8">
      <c r="E173" s="58" t="s">
        <v>2009</v>
      </c>
      <c r="F173" t="s">
        <v>28</v>
      </c>
      <c r="G173" t="s">
        <v>558</v>
      </c>
      <c r="H173" s="46" t="s">
        <v>559</v>
      </c>
    </row>
    <row r="174" spans="5:8">
      <c r="E174" s="57" t="s">
        <v>2010</v>
      </c>
      <c r="F174" t="s">
        <v>125</v>
      </c>
      <c r="G174" t="s">
        <v>560</v>
      </c>
      <c r="H174" s="46" t="s">
        <v>531</v>
      </c>
    </row>
    <row r="175" spans="5:8">
      <c r="E175" s="57" t="s">
        <v>2011</v>
      </c>
      <c r="F175" t="s">
        <v>103</v>
      </c>
      <c r="G175" t="s">
        <v>561</v>
      </c>
      <c r="H175" s="46" t="s">
        <v>154</v>
      </c>
    </row>
    <row r="176" spans="5:8">
      <c r="G176" t="s">
        <v>562</v>
      </c>
      <c r="H176" s="46" t="s">
        <v>563</v>
      </c>
    </row>
    <row r="177" spans="7:8">
      <c r="G177" t="s">
        <v>564</v>
      </c>
      <c r="H177" s="46" t="s">
        <v>565</v>
      </c>
    </row>
    <row r="178" spans="7:8">
      <c r="G178" t="s">
        <v>566</v>
      </c>
      <c r="H178" s="46" t="s">
        <v>567</v>
      </c>
    </row>
    <row r="179" spans="7:8">
      <c r="G179" t="s">
        <v>568</v>
      </c>
      <c r="H179" s="46" t="s">
        <v>358</v>
      </c>
    </row>
    <row r="180" spans="7:8">
      <c r="G180" t="s">
        <v>569</v>
      </c>
      <c r="H180" s="46" t="s">
        <v>570</v>
      </c>
    </row>
    <row r="181" spans="7:8">
      <c r="G181" t="s">
        <v>571</v>
      </c>
      <c r="H181" s="46" t="s">
        <v>347</v>
      </c>
    </row>
    <row r="182" spans="7:8">
      <c r="G182" t="s">
        <v>572</v>
      </c>
      <c r="H182" s="46" t="s">
        <v>573</v>
      </c>
    </row>
    <row r="183" spans="7:8">
      <c r="G183" t="s">
        <v>574</v>
      </c>
      <c r="H183" s="46" t="s">
        <v>575</v>
      </c>
    </row>
    <row r="184" spans="7:8">
      <c r="G184" t="s">
        <v>576</v>
      </c>
      <c r="H184" s="46" t="s">
        <v>525</v>
      </c>
    </row>
    <row r="185" spans="7:8">
      <c r="G185" t="s">
        <v>577</v>
      </c>
      <c r="H185" s="46" t="s">
        <v>150</v>
      </c>
    </row>
    <row r="186" spans="7:8">
      <c r="G186" t="s">
        <v>578</v>
      </c>
      <c r="H186" s="46" t="s">
        <v>579</v>
      </c>
    </row>
    <row r="187" spans="7:8">
      <c r="G187" t="s">
        <v>580</v>
      </c>
      <c r="H187" s="46" t="s">
        <v>579</v>
      </c>
    </row>
    <row r="188" spans="7:8">
      <c r="G188" t="s">
        <v>581</v>
      </c>
      <c r="H188" s="46" t="s">
        <v>582</v>
      </c>
    </row>
    <row r="189" spans="7:8">
      <c r="G189" t="s">
        <v>583</v>
      </c>
      <c r="H189" s="46" t="s">
        <v>226</v>
      </c>
    </row>
    <row r="190" spans="7:8">
      <c r="G190" t="s">
        <v>584</v>
      </c>
      <c r="H190" s="46" t="s">
        <v>295</v>
      </c>
    </row>
    <row r="191" spans="7:8">
      <c r="G191" t="s">
        <v>585</v>
      </c>
      <c r="H191" s="46" t="s">
        <v>586</v>
      </c>
    </row>
    <row r="192" spans="7:8">
      <c r="G192" t="s">
        <v>587</v>
      </c>
      <c r="H192" s="46" t="s">
        <v>588</v>
      </c>
    </row>
    <row r="193" spans="7:8">
      <c r="G193" t="s">
        <v>589</v>
      </c>
      <c r="H193" s="46" t="s">
        <v>590</v>
      </c>
    </row>
    <row r="194" spans="7:8">
      <c r="G194" t="s">
        <v>591</v>
      </c>
      <c r="H194" s="46" t="s">
        <v>592</v>
      </c>
    </row>
    <row r="195" spans="7:8">
      <c r="G195" t="s">
        <v>593</v>
      </c>
      <c r="H195" s="46" t="s">
        <v>441</v>
      </c>
    </row>
    <row r="196" spans="7:8">
      <c r="G196" t="s">
        <v>594</v>
      </c>
      <c r="H196" s="46" t="s">
        <v>595</v>
      </c>
    </row>
    <row r="197" spans="7:8">
      <c r="G197" t="s">
        <v>596</v>
      </c>
      <c r="H197" s="46" t="s">
        <v>597</v>
      </c>
    </row>
    <row r="198" spans="7:8">
      <c r="G198" t="s">
        <v>598</v>
      </c>
      <c r="H198" s="46" t="s">
        <v>599</v>
      </c>
    </row>
    <row r="199" spans="7:8">
      <c r="G199" t="s">
        <v>340</v>
      </c>
      <c r="H199" s="46" t="s">
        <v>205</v>
      </c>
    </row>
    <row r="200" spans="7:8">
      <c r="G200" t="s">
        <v>600</v>
      </c>
      <c r="H200" s="46" t="s">
        <v>601</v>
      </c>
    </row>
    <row r="201" spans="7:8">
      <c r="G201" t="s">
        <v>602</v>
      </c>
      <c r="H201" s="46" t="s">
        <v>603</v>
      </c>
    </row>
    <row r="202" spans="7:8">
      <c r="G202" t="s">
        <v>604</v>
      </c>
      <c r="H202" s="46" t="s">
        <v>603</v>
      </c>
    </row>
    <row r="203" spans="7:8">
      <c r="G203" t="s">
        <v>605</v>
      </c>
      <c r="H203" s="46" t="s">
        <v>606</v>
      </c>
    </row>
    <row r="204" spans="7:8">
      <c r="G204" t="s">
        <v>607</v>
      </c>
      <c r="H204" s="46" t="s">
        <v>601</v>
      </c>
    </row>
    <row r="205" spans="7:8">
      <c r="G205" t="s">
        <v>608</v>
      </c>
      <c r="H205" s="46" t="s">
        <v>609</v>
      </c>
    </row>
    <row r="206" spans="7:8">
      <c r="G206" t="s">
        <v>610</v>
      </c>
      <c r="H206" s="46" t="s">
        <v>611</v>
      </c>
    </row>
    <row r="207" spans="7:8">
      <c r="G207" t="s">
        <v>612</v>
      </c>
      <c r="H207" s="46" t="s">
        <v>509</v>
      </c>
    </row>
    <row r="208" spans="7:8">
      <c r="G208" t="s">
        <v>613</v>
      </c>
      <c r="H208" s="46" t="s">
        <v>614</v>
      </c>
    </row>
    <row r="209" spans="7:8">
      <c r="G209" t="s">
        <v>615</v>
      </c>
      <c r="H209" s="46" t="s">
        <v>373</v>
      </c>
    </row>
    <row r="210" spans="7:8">
      <c r="G210" t="s">
        <v>616</v>
      </c>
      <c r="H210" s="46" t="s">
        <v>617</v>
      </c>
    </row>
    <row r="211" spans="7:8">
      <c r="G211" t="s">
        <v>618</v>
      </c>
      <c r="H211" s="46" t="s">
        <v>336</v>
      </c>
    </row>
    <row r="212" spans="7:8">
      <c r="G212" t="s">
        <v>619</v>
      </c>
      <c r="H212" s="46" t="s">
        <v>557</v>
      </c>
    </row>
    <row r="213" spans="7:8">
      <c r="G213" t="s">
        <v>620</v>
      </c>
      <c r="H213" s="46" t="s">
        <v>398</v>
      </c>
    </row>
    <row r="214" spans="7:8">
      <c r="G214" t="s">
        <v>621</v>
      </c>
      <c r="H214" s="46" t="s">
        <v>622</v>
      </c>
    </row>
    <row r="215" spans="7:8">
      <c r="G215" t="s">
        <v>623</v>
      </c>
      <c r="H215" s="46" t="s">
        <v>624</v>
      </c>
    </row>
    <row r="216" spans="7:8">
      <c r="G216" t="s">
        <v>625</v>
      </c>
      <c r="H216" s="46" t="s">
        <v>381</v>
      </c>
    </row>
    <row r="217" spans="7:8">
      <c r="G217" t="s">
        <v>531</v>
      </c>
      <c r="H217" s="46" t="s">
        <v>531</v>
      </c>
    </row>
    <row r="218" spans="7:8">
      <c r="G218" t="s">
        <v>626</v>
      </c>
      <c r="H218" s="46" t="s">
        <v>217</v>
      </c>
    </row>
    <row r="219" spans="7:8">
      <c r="G219" t="s">
        <v>627</v>
      </c>
      <c r="H219" s="46" t="s">
        <v>628</v>
      </c>
    </row>
    <row r="220" spans="7:8">
      <c r="G220" t="s">
        <v>629</v>
      </c>
      <c r="H220" s="46" t="s">
        <v>630</v>
      </c>
    </row>
    <row r="221" spans="7:8">
      <c r="G221" t="s">
        <v>631</v>
      </c>
      <c r="H221" s="46" t="s">
        <v>154</v>
      </c>
    </row>
    <row r="222" spans="7:8">
      <c r="G222" t="s">
        <v>632</v>
      </c>
      <c r="H222" s="46" t="s">
        <v>154</v>
      </c>
    </row>
    <row r="223" spans="7:8">
      <c r="G223" t="s">
        <v>633</v>
      </c>
      <c r="H223" s="46" t="s">
        <v>353</v>
      </c>
    </row>
    <row r="224" spans="7:8">
      <c r="G224" t="s">
        <v>634</v>
      </c>
      <c r="H224" s="46" t="s">
        <v>167</v>
      </c>
    </row>
    <row r="225" spans="7:8">
      <c r="G225" t="s">
        <v>635</v>
      </c>
      <c r="H225" s="46" t="s">
        <v>614</v>
      </c>
    </row>
    <row r="226" spans="7:8">
      <c r="G226" t="s">
        <v>636</v>
      </c>
      <c r="H226" s="46" t="s">
        <v>637</v>
      </c>
    </row>
    <row r="227" spans="7:8">
      <c r="G227" t="s">
        <v>638</v>
      </c>
      <c r="H227" s="46" t="s">
        <v>639</v>
      </c>
    </row>
    <row r="228" spans="7:8">
      <c r="G228" t="s">
        <v>640</v>
      </c>
      <c r="H228" s="46" t="s">
        <v>641</v>
      </c>
    </row>
    <row r="229" spans="7:8">
      <c r="G229" t="s">
        <v>642</v>
      </c>
      <c r="H229" s="46" t="s">
        <v>643</v>
      </c>
    </row>
    <row r="230" spans="7:8">
      <c r="G230" t="s">
        <v>644</v>
      </c>
      <c r="H230" s="46" t="s">
        <v>645</v>
      </c>
    </row>
    <row r="231" spans="7:8">
      <c r="G231" t="s">
        <v>646</v>
      </c>
      <c r="H231" s="46" t="s">
        <v>647</v>
      </c>
    </row>
    <row r="232" spans="7:8">
      <c r="G232" t="s">
        <v>648</v>
      </c>
      <c r="H232" s="46" t="s">
        <v>544</v>
      </c>
    </row>
    <row r="233" spans="7:8">
      <c r="G233" t="s">
        <v>649</v>
      </c>
      <c r="H233" s="46" t="s">
        <v>513</v>
      </c>
    </row>
    <row r="234" spans="7:8">
      <c r="G234" t="s">
        <v>650</v>
      </c>
      <c r="H234" s="46" t="s">
        <v>651</v>
      </c>
    </row>
    <row r="235" spans="7:8">
      <c r="G235" t="s">
        <v>652</v>
      </c>
      <c r="H235" s="46" t="s">
        <v>308</v>
      </c>
    </row>
    <row r="236" spans="7:8">
      <c r="G236" t="s">
        <v>653</v>
      </c>
      <c r="H236" s="46" t="s">
        <v>654</v>
      </c>
    </row>
    <row r="237" spans="7:8">
      <c r="G237" t="s">
        <v>655</v>
      </c>
      <c r="H237" s="46" t="s">
        <v>154</v>
      </c>
    </row>
    <row r="238" spans="7:8">
      <c r="G238" t="s">
        <v>656</v>
      </c>
      <c r="H238" s="46" t="s">
        <v>507</v>
      </c>
    </row>
    <row r="239" spans="7:8">
      <c r="G239" t="s">
        <v>657</v>
      </c>
      <c r="H239" s="46" t="s">
        <v>384</v>
      </c>
    </row>
    <row r="240" spans="7:8">
      <c r="G240" t="s">
        <v>658</v>
      </c>
      <c r="H240" s="46" t="s">
        <v>359</v>
      </c>
    </row>
    <row r="241" spans="7:8">
      <c r="G241" t="s">
        <v>659</v>
      </c>
      <c r="H241" s="46" t="s">
        <v>660</v>
      </c>
    </row>
    <row r="242" spans="7:8">
      <c r="G242" t="s">
        <v>661</v>
      </c>
      <c r="H242" s="46" t="s">
        <v>660</v>
      </c>
    </row>
    <row r="243" spans="7:8">
      <c r="G243" t="s">
        <v>662</v>
      </c>
      <c r="H243" s="46" t="s">
        <v>663</v>
      </c>
    </row>
    <row r="244" spans="7:8">
      <c r="G244" t="s">
        <v>664</v>
      </c>
      <c r="H244" s="46" t="s">
        <v>353</v>
      </c>
    </row>
    <row r="245" spans="7:8">
      <c r="G245" t="s">
        <v>665</v>
      </c>
      <c r="H245" s="46" t="s">
        <v>370</v>
      </c>
    </row>
    <row r="246" spans="7:8">
      <c r="G246" t="s">
        <v>666</v>
      </c>
      <c r="H246" s="46" t="s">
        <v>667</v>
      </c>
    </row>
    <row r="247" spans="7:8">
      <c r="G247" t="s">
        <v>668</v>
      </c>
      <c r="H247" s="46" t="s">
        <v>347</v>
      </c>
    </row>
    <row r="248" spans="7:8">
      <c r="G248" t="s">
        <v>669</v>
      </c>
      <c r="H248" s="46" t="s">
        <v>441</v>
      </c>
    </row>
    <row r="249" spans="7:8">
      <c r="G249" t="s">
        <v>670</v>
      </c>
      <c r="H249" s="46" t="s">
        <v>660</v>
      </c>
    </row>
    <row r="250" spans="7:8">
      <c r="G250" t="s">
        <v>671</v>
      </c>
      <c r="H250" s="46" t="s">
        <v>672</v>
      </c>
    </row>
    <row r="251" spans="7:8">
      <c r="G251" t="s">
        <v>673</v>
      </c>
      <c r="H251" s="46" t="s">
        <v>438</v>
      </c>
    </row>
    <row r="252" spans="7:8">
      <c r="G252" t="s">
        <v>674</v>
      </c>
      <c r="H252" s="46" t="s">
        <v>675</v>
      </c>
    </row>
    <row r="253" spans="7:8">
      <c r="G253" t="s">
        <v>676</v>
      </c>
      <c r="H253" s="46" t="s">
        <v>280</v>
      </c>
    </row>
    <row r="254" spans="7:8">
      <c r="G254" t="s">
        <v>677</v>
      </c>
      <c r="H254" s="46" t="s">
        <v>170</v>
      </c>
    </row>
    <row r="255" spans="7:8">
      <c r="G255" t="s">
        <v>678</v>
      </c>
      <c r="H255" s="46" t="s">
        <v>582</v>
      </c>
    </row>
    <row r="256" spans="7:8">
      <c r="G256" t="s">
        <v>679</v>
      </c>
      <c r="H256" s="46" t="s">
        <v>680</v>
      </c>
    </row>
    <row r="257" spans="7:8">
      <c r="G257" t="s">
        <v>681</v>
      </c>
      <c r="H257" s="46" t="s">
        <v>682</v>
      </c>
    </row>
    <row r="258" spans="7:8">
      <c r="G258" t="s">
        <v>683</v>
      </c>
      <c r="H258" s="46" t="s">
        <v>682</v>
      </c>
    </row>
    <row r="259" spans="7:8">
      <c r="G259" t="s">
        <v>684</v>
      </c>
      <c r="H259" s="46" t="s">
        <v>509</v>
      </c>
    </row>
    <row r="260" spans="7:8">
      <c r="G260" t="s">
        <v>685</v>
      </c>
      <c r="H260" s="46" t="s">
        <v>686</v>
      </c>
    </row>
    <row r="261" spans="7:8">
      <c r="G261" t="s">
        <v>687</v>
      </c>
      <c r="H261" s="46" t="s">
        <v>154</v>
      </c>
    </row>
    <row r="262" spans="7:8">
      <c r="G262" t="s">
        <v>688</v>
      </c>
      <c r="H262" s="46" t="s">
        <v>689</v>
      </c>
    </row>
    <row r="263" spans="7:8">
      <c r="G263" t="s">
        <v>690</v>
      </c>
      <c r="H263" s="46" t="s">
        <v>270</v>
      </c>
    </row>
    <row r="264" spans="7:8">
      <c r="G264" t="s">
        <v>691</v>
      </c>
      <c r="H264" s="46" t="s">
        <v>257</v>
      </c>
    </row>
    <row r="265" spans="7:8">
      <c r="G265" t="s">
        <v>692</v>
      </c>
      <c r="H265" s="46" t="s">
        <v>693</v>
      </c>
    </row>
    <row r="266" spans="7:8">
      <c r="G266" t="s">
        <v>694</v>
      </c>
      <c r="H266" s="46" t="s">
        <v>693</v>
      </c>
    </row>
    <row r="267" spans="7:8">
      <c r="G267" t="s">
        <v>695</v>
      </c>
      <c r="H267" s="46" t="s">
        <v>154</v>
      </c>
    </row>
    <row r="268" spans="7:8">
      <c r="G268" t="s">
        <v>696</v>
      </c>
      <c r="H268" s="46" t="s">
        <v>697</v>
      </c>
    </row>
    <row r="269" spans="7:8">
      <c r="G269" t="s">
        <v>698</v>
      </c>
      <c r="H269" s="46" t="s">
        <v>699</v>
      </c>
    </row>
    <row r="270" spans="7:8">
      <c r="G270" t="s">
        <v>700</v>
      </c>
      <c r="H270" s="46" t="s">
        <v>675</v>
      </c>
    </row>
    <row r="271" spans="7:8">
      <c r="G271" t="s">
        <v>701</v>
      </c>
      <c r="H271" s="46" t="s">
        <v>601</v>
      </c>
    </row>
    <row r="272" spans="7:8">
      <c r="G272" t="s">
        <v>702</v>
      </c>
      <c r="H272" s="46" t="s">
        <v>703</v>
      </c>
    </row>
    <row r="273" spans="7:8">
      <c r="G273" t="s">
        <v>484</v>
      </c>
      <c r="H273" s="46" t="s">
        <v>484</v>
      </c>
    </row>
    <row r="274" spans="7:8">
      <c r="G274" t="s">
        <v>704</v>
      </c>
      <c r="H274" s="46" t="s">
        <v>521</v>
      </c>
    </row>
    <row r="275" spans="7:8">
      <c r="G275" t="s">
        <v>705</v>
      </c>
      <c r="H275" s="46" t="s">
        <v>706</v>
      </c>
    </row>
    <row r="276" spans="7:8">
      <c r="G276" t="s">
        <v>707</v>
      </c>
      <c r="H276" s="46" t="s">
        <v>194</v>
      </c>
    </row>
    <row r="277" spans="7:8">
      <c r="G277" t="s">
        <v>708</v>
      </c>
      <c r="H277" s="46" t="s">
        <v>709</v>
      </c>
    </row>
    <row r="278" spans="7:8">
      <c r="G278" t="s">
        <v>710</v>
      </c>
      <c r="H278" s="46" t="s">
        <v>711</v>
      </c>
    </row>
    <row r="279" spans="7:8">
      <c r="G279" t="s">
        <v>712</v>
      </c>
      <c r="H279" s="46" t="s">
        <v>713</v>
      </c>
    </row>
    <row r="280" spans="7:8">
      <c r="G280" t="s">
        <v>714</v>
      </c>
      <c r="H280" s="46" t="s">
        <v>715</v>
      </c>
    </row>
    <row r="281" spans="7:8">
      <c r="G281" t="s">
        <v>716</v>
      </c>
      <c r="H281" s="46" t="s">
        <v>717</v>
      </c>
    </row>
    <row r="282" spans="7:8">
      <c r="G282" t="s">
        <v>718</v>
      </c>
      <c r="H282" s="46" t="s">
        <v>719</v>
      </c>
    </row>
    <row r="283" spans="7:8">
      <c r="G283" t="s">
        <v>720</v>
      </c>
      <c r="H283" s="46" t="s">
        <v>721</v>
      </c>
    </row>
    <row r="284" spans="7:8">
      <c r="G284" t="s">
        <v>722</v>
      </c>
      <c r="H284" s="46" t="s">
        <v>723</v>
      </c>
    </row>
    <row r="285" spans="7:8">
      <c r="G285" t="s">
        <v>724</v>
      </c>
      <c r="H285" s="46" t="s">
        <v>725</v>
      </c>
    </row>
    <row r="286" spans="7:8">
      <c r="G286" t="s">
        <v>707</v>
      </c>
      <c r="H286" s="46" t="s">
        <v>726</v>
      </c>
    </row>
    <row r="287" spans="7:8">
      <c r="G287" t="s">
        <v>727</v>
      </c>
      <c r="H287" s="46" t="s">
        <v>726</v>
      </c>
    </row>
    <row r="288" spans="7:8">
      <c r="G288" t="s">
        <v>728</v>
      </c>
      <c r="H288" s="46" t="s">
        <v>725</v>
      </c>
    </row>
    <row r="289" spans="7:8">
      <c r="G289" t="s">
        <v>729</v>
      </c>
      <c r="H289" s="46" t="s">
        <v>730</v>
      </c>
    </row>
    <row r="290" spans="7:8">
      <c r="G290" t="s">
        <v>731</v>
      </c>
      <c r="H290" s="46" t="s">
        <v>194</v>
      </c>
    </row>
    <row r="291" spans="7:8">
      <c r="G291" t="s">
        <v>732</v>
      </c>
      <c r="H291" s="46" t="s">
        <v>733</v>
      </c>
    </row>
    <row r="292" spans="7:8">
      <c r="G292" t="s">
        <v>734</v>
      </c>
      <c r="H292" s="46" t="s">
        <v>715</v>
      </c>
    </row>
    <row r="293" spans="7:8">
      <c r="G293" t="s">
        <v>735</v>
      </c>
      <c r="H293" s="46" t="s">
        <v>721</v>
      </c>
    </row>
    <row r="294" spans="7:8">
      <c r="G294" t="s">
        <v>736</v>
      </c>
      <c r="H294" s="46" t="s">
        <v>737</v>
      </c>
    </row>
    <row r="295" spans="7:8">
      <c r="G295" t="s">
        <v>738</v>
      </c>
      <c r="H295" s="46" t="s">
        <v>739</v>
      </c>
    </row>
    <row r="296" spans="7:8">
      <c r="G296" t="s">
        <v>740</v>
      </c>
      <c r="H296" s="46" t="s">
        <v>741</v>
      </c>
    </row>
    <row r="297" spans="7:8">
      <c r="G297" t="s">
        <v>742</v>
      </c>
      <c r="H297" s="46" t="s">
        <v>743</v>
      </c>
    </row>
    <row r="298" spans="7:8">
      <c r="G298" t="s">
        <v>744</v>
      </c>
      <c r="H298" s="46" t="s">
        <v>745</v>
      </c>
    </row>
    <row r="299" spans="7:8">
      <c r="G299" t="s">
        <v>746</v>
      </c>
      <c r="H299" s="46" t="s">
        <v>747</v>
      </c>
    </row>
    <row r="300" spans="7:8">
      <c r="G300" t="s">
        <v>748</v>
      </c>
      <c r="H300" s="46" t="s">
        <v>749</v>
      </c>
    </row>
    <row r="301" spans="7:8">
      <c r="G301" t="s">
        <v>750</v>
      </c>
      <c r="H301" s="46" t="s">
        <v>751</v>
      </c>
    </row>
    <row r="302" spans="7:8">
      <c r="G302" t="s">
        <v>752</v>
      </c>
      <c r="H302" s="46" t="s">
        <v>753</v>
      </c>
    </row>
    <row r="303" spans="7:8">
      <c r="G303" t="s">
        <v>754</v>
      </c>
      <c r="H303" s="46" t="s">
        <v>409</v>
      </c>
    </row>
    <row r="304" spans="7:8">
      <c r="G304" t="s">
        <v>755</v>
      </c>
      <c r="H304" s="46" t="s">
        <v>726</v>
      </c>
    </row>
    <row r="305" spans="7:8">
      <c r="G305" t="s">
        <v>756</v>
      </c>
      <c r="H305" s="46" t="s">
        <v>757</v>
      </c>
    </row>
    <row r="306" spans="7:8">
      <c r="G306" t="s">
        <v>758</v>
      </c>
      <c r="H306" s="46" t="s">
        <v>460</v>
      </c>
    </row>
    <row r="307" spans="7:8">
      <c r="G307" t="s">
        <v>759</v>
      </c>
      <c r="H307" s="46" t="s">
        <v>760</v>
      </c>
    </row>
    <row r="308" spans="7:8">
      <c r="G308" t="s">
        <v>761</v>
      </c>
      <c r="H308" s="46" t="s">
        <v>762</v>
      </c>
    </row>
    <row r="309" spans="7:8">
      <c r="G309" t="s">
        <v>763</v>
      </c>
      <c r="H309" s="46" t="s">
        <v>460</v>
      </c>
    </row>
    <row r="310" spans="7:8">
      <c r="G310" t="s">
        <v>764</v>
      </c>
      <c r="H310" s="46" t="s">
        <v>765</v>
      </c>
    </row>
    <row r="311" spans="7:8">
      <c r="G311" t="s">
        <v>766</v>
      </c>
      <c r="H311" s="46" t="s">
        <v>767</v>
      </c>
    </row>
    <row r="312" spans="7:8">
      <c r="G312" t="s">
        <v>768</v>
      </c>
      <c r="H312" s="46" t="s">
        <v>450</v>
      </c>
    </row>
    <row r="313" spans="7:8">
      <c r="G313" t="s">
        <v>769</v>
      </c>
      <c r="H313" s="46" t="s">
        <v>767</v>
      </c>
    </row>
    <row r="314" spans="7:8">
      <c r="G314" t="s">
        <v>770</v>
      </c>
      <c r="H314" s="46" t="s">
        <v>450</v>
      </c>
    </row>
    <row r="315" spans="7:8">
      <c r="G315" t="s">
        <v>771</v>
      </c>
      <c r="H315" s="46" t="s">
        <v>450</v>
      </c>
    </row>
    <row r="316" spans="7:8">
      <c r="G316" t="s">
        <v>772</v>
      </c>
      <c r="H316" s="46" t="s">
        <v>767</v>
      </c>
    </row>
    <row r="317" spans="7:8">
      <c r="G317" t="s">
        <v>773</v>
      </c>
      <c r="H317" s="46" t="s">
        <v>753</v>
      </c>
    </row>
    <row r="318" spans="7:8">
      <c r="G318" t="s">
        <v>774</v>
      </c>
      <c r="H318" s="46" t="s">
        <v>753</v>
      </c>
    </row>
    <row r="319" spans="7:8">
      <c r="G319" t="s">
        <v>775</v>
      </c>
      <c r="H319" s="46" t="s">
        <v>450</v>
      </c>
    </row>
    <row r="320" spans="7:8">
      <c r="G320" t="s">
        <v>776</v>
      </c>
      <c r="H320" s="46" t="s">
        <v>777</v>
      </c>
    </row>
    <row r="321" spans="7:8">
      <c r="G321" t="s">
        <v>778</v>
      </c>
      <c r="H321" s="46" t="s">
        <v>779</v>
      </c>
    </row>
    <row r="322" spans="7:8">
      <c r="G322" t="s">
        <v>780</v>
      </c>
      <c r="H322" s="46" t="s">
        <v>779</v>
      </c>
    </row>
    <row r="323" spans="7:8">
      <c r="G323" t="s">
        <v>781</v>
      </c>
      <c r="H323" s="46" t="s">
        <v>779</v>
      </c>
    </row>
    <row r="324" spans="7:8">
      <c r="G324" t="s">
        <v>782</v>
      </c>
      <c r="H324" s="46" t="s">
        <v>783</v>
      </c>
    </row>
    <row r="325" spans="7:8">
      <c r="G325" t="s">
        <v>784</v>
      </c>
      <c r="H325" s="46" t="s">
        <v>767</v>
      </c>
    </row>
    <row r="326" spans="7:8">
      <c r="G326" t="s">
        <v>785</v>
      </c>
      <c r="H326" s="46" t="s">
        <v>767</v>
      </c>
    </row>
    <row r="327" spans="7:8">
      <c r="G327" t="s">
        <v>786</v>
      </c>
      <c r="H327" s="46" t="s">
        <v>787</v>
      </c>
    </row>
    <row r="328" spans="7:8">
      <c r="G328" t="s">
        <v>788</v>
      </c>
      <c r="H328" s="46" t="s">
        <v>739</v>
      </c>
    </row>
    <row r="329" spans="7:8">
      <c r="G329" t="s">
        <v>789</v>
      </c>
      <c r="H329" s="46" t="s">
        <v>194</v>
      </c>
    </row>
    <row r="330" spans="7:8">
      <c r="G330" t="s">
        <v>790</v>
      </c>
      <c r="H330" s="46" t="s">
        <v>791</v>
      </c>
    </row>
    <row r="331" spans="7:8">
      <c r="G331" t="s">
        <v>792</v>
      </c>
      <c r="H331" s="46" t="s">
        <v>753</v>
      </c>
    </row>
    <row r="332" spans="7:8">
      <c r="G332" t="s">
        <v>793</v>
      </c>
      <c r="H332" s="46" t="s">
        <v>760</v>
      </c>
    </row>
    <row r="333" spans="7:8">
      <c r="G333" t="s">
        <v>794</v>
      </c>
      <c r="H333" s="46" t="s">
        <v>723</v>
      </c>
    </row>
    <row r="334" spans="7:8">
      <c r="G334" t="s">
        <v>795</v>
      </c>
      <c r="H334" s="46" t="s">
        <v>450</v>
      </c>
    </row>
    <row r="335" spans="7:8">
      <c r="G335" t="s">
        <v>796</v>
      </c>
      <c r="H335" s="46" t="s">
        <v>450</v>
      </c>
    </row>
    <row r="336" spans="7:8">
      <c r="G336" t="s">
        <v>797</v>
      </c>
      <c r="H336" s="46" t="s">
        <v>798</v>
      </c>
    </row>
    <row r="337" spans="7:8">
      <c r="G337" t="s">
        <v>799</v>
      </c>
      <c r="H337" s="46" t="s">
        <v>800</v>
      </c>
    </row>
    <row r="338" spans="7:8">
      <c r="G338" t="s">
        <v>801</v>
      </c>
      <c r="H338" s="46" t="s">
        <v>194</v>
      </c>
    </row>
    <row r="339" spans="7:8">
      <c r="G339" t="s">
        <v>802</v>
      </c>
      <c r="H339" s="46" t="s">
        <v>791</v>
      </c>
    </row>
    <row r="340" spans="7:8">
      <c r="G340" t="s">
        <v>803</v>
      </c>
      <c r="H340" s="46" t="s">
        <v>804</v>
      </c>
    </row>
    <row r="341" spans="7:8">
      <c r="G341" t="s">
        <v>805</v>
      </c>
      <c r="H341" s="46" t="s">
        <v>806</v>
      </c>
    </row>
    <row r="342" spans="7:8">
      <c r="G342" t="s">
        <v>807</v>
      </c>
      <c r="H342" s="46" t="s">
        <v>450</v>
      </c>
    </row>
    <row r="343" spans="7:8">
      <c r="G343" t="s">
        <v>808</v>
      </c>
      <c r="H343" s="46" t="s">
        <v>749</v>
      </c>
    </row>
    <row r="344" spans="7:8">
      <c r="G344" t="s">
        <v>809</v>
      </c>
      <c r="H344" s="46" t="s">
        <v>791</v>
      </c>
    </row>
    <row r="345" spans="7:8">
      <c r="G345" t="s">
        <v>810</v>
      </c>
      <c r="H345" s="46" t="s">
        <v>779</v>
      </c>
    </row>
    <row r="346" spans="7:8">
      <c r="G346" t="s">
        <v>811</v>
      </c>
      <c r="H346" s="46" t="s">
        <v>753</v>
      </c>
    </row>
    <row r="347" spans="7:8">
      <c r="G347" t="s">
        <v>812</v>
      </c>
      <c r="H347" s="46" t="s">
        <v>813</v>
      </c>
    </row>
    <row r="348" spans="7:8">
      <c r="G348" t="s">
        <v>814</v>
      </c>
      <c r="H348" s="46" t="s">
        <v>242</v>
      </c>
    </row>
    <row r="349" spans="7:8">
      <c r="G349" t="s">
        <v>815</v>
      </c>
      <c r="H349" s="46" t="s">
        <v>753</v>
      </c>
    </row>
    <row r="350" spans="7:8">
      <c r="G350" t="s">
        <v>816</v>
      </c>
      <c r="H350" s="46" t="s">
        <v>760</v>
      </c>
    </row>
    <row r="351" spans="7:8">
      <c r="G351" t="s">
        <v>817</v>
      </c>
      <c r="H351" s="46" t="s">
        <v>753</v>
      </c>
    </row>
    <row r="352" spans="7:8">
      <c r="G352" t="s">
        <v>818</v>
      </c>
      <c r="H352" s="46" t="s">
        <v>453</v>
      </c>
    </row>
    <row r="353" spans="7:8">
      <c r="G353" t="s">
        <v>819</v>
      </c>
      <c r="H353" s="46" t="s">
        <v>194</v>
      </c>
    </row>
    <row r="354" spans="7:8">
      <c r="G354" t="s">
        <v>820</v>
      </c>
      <c r="H354" s="46" t="s">
        <v>456</v>
      </c>
    </row>
    <row r="355" spans="7:8">
      <c r="G355" t="s">
        <v>821</v>
      </c>
      <c r="H355" s="46" t="s">
        <v>450</v>
      </c>
    </row>
    <row r="356" spans="7:8">
      <c r="G356" t="s">
        <v>822</v>
      </c>
      <c r="H356" s="46" t="s">
        <v>823</v>
      </c>
    </row>
    <row r="357" spans="7:8">
      <c r="G357" t="s">
        <v>824</v>
      </c>
      <c r="H357" s="46" t="s">
        <v>197</v>
      </c>
    </row>
    <row r="358" spans="7:8">
      <c r="G358" t="s">
        <v>825</v>
      </c>
      <c r="H358" s="46" t="s">
        <v>813</v>
      </c>
    </row>
    <row r="359" spans="7:8">
      <c r="G359" t="s">
        <v>826</v>
      </c>
      <c r="H359" s="46" t="s">
        <v>813</v>
      </c>
    </row>
    <row r="360" spans="7:8">
      <c r="G360" t="s">
        <v>827</v>
      </c>
      <c r="H360" s="46" t="s">
        <v>190</v>
      </c>
    </row>
    <row r="361" spans="7:8">
      <c r="G361" t="s">
        <v>828</v>
      </c>
      <c r="H361" s="46" t="s">
        <v>365</v>
      </c>
    </row>
    <row r="362" spans="7:8">
      <c r="G362" t="s">
        <v>829</v>
      </c>
      <c r="H362" s="46" t="s">
        <v>747</v>
      </c>
    </row>
    <row r="363" spans="7:8">
      <c r="G363" t="s">
        <v>830</v>
      </c>
      <c r="H363" s="46" t="s">
        <v>719</v>
      </c>
    </row>
    <row r="364" spans="7:8">
      <c r="G364" t="s">
        <v>831</v>
      </c>
      <c r="H364" s="46" t="s">
        <v>757</v>
      </c>
    </row>
    <row r="365" spans="7:8">
      <c r="G365" t="s">
        <v>832</v>
      </c>
      <c r="H365" s="46" t="s">
        <v>777</v>
      </c>
    </row>
    <row r="366" spans="7:8">
      <c r="G366" t="s">
        <v>833</v>
      </c>
      <c r="H366" s="46" t="s">
        <v>739</v>
      </c>
    </row>
    <row r="367" spans="7:8">
      <c r="G367" t="s">
        <v>834</v>
      </c>
      <c r="H367" s="46" t="s">
        <v>777</v>
      </c>
    </row>
    <row r="368" spans="7:8">
      <c r="G368" t="s">
        <v>835</v>
      </c>
      <c r="H368" s="46" t="s">
        <v>836</v>
      </c>
    </row>
    <row r="369" spans="7:8">
      <c r="G369" t="s">
        <v>837</v>
      </c>
      <c r="H369" s="46" t="s">
        <v>838</v>
      </c>
    </row>
    <row r="370" spans="7:8">
      <c r="G370" t="s">
        <v>839</v>
      </c>
      <c r="H370" s="46" t="s">
        <v>723</v>
      </c>
    </row>
    <row r="371" spans="7:8">
      <c r="G371" t="s">
        <v>840</v>
      </c>
      <c r="H371" s="46" t="s">
        <v>194</v>
      </c>
    </row>
    <row r="372" spans="7:8">
      <c r="G372" t="s">
        <v>841</v>
      </c>
      <c r="H372" s="46" t="s">
        <v>719</v>
      </c>
    </row>
    <row r="373" spans="7:8">
      <c r="G373" t="s">
        <v>842</v>
      </c>
      <c r="H373" s="46" t="s">
        <v>757</v>
      </c>
    </row>
    <row r="374" spans="7:8">
      <c r="G374" t="s">
        <v>843</v>
      </c>
      <c r="H374" s="46" t="s">
        <v>844</v>
      </c>
    </row>
    <row r="375" spans="7:8">
      <c r="G375" t="s">
        <v>845</v>
      </c>
      <c r="H375" s="46" t="s">
        <v>846</v>
      </c>
    </row>
    <row r="376" spans="7:8">
      <c r="G376" t="s">
        <v>847</v>
      </c>
      <c r="H376" s="46" t="s">
        <v>745</v>
      </c>
    </row>
    <row r="377" spans="7:8">
      <c r="G377" t="s">
        <v>848</v>
      </c>
      <c r="H377" s="46" t="s">
        <v>849</v>
      </c>
    </row>
    <row r="378" spans="7:8">
      <c r="G378" t="s">
        <v>850</v>
      </c>
      <c r="H378" s="46" t="s">
        <v>757</v>
      </c>
    </row>
    <row r="379" spans="7:8">
      <c r="G379" t="s">
        <v>287</v>
      </c>
      <c r="H379" s="46" t="s">
        <v>813</v>
      </c>
    </row>
    <row r="380" spans="7:8">
      <c r="G380" t="s">
        <v>851</v>
      </c>
      <c r="H380" s="46" t="s">
        <v>852</v>
      </c>
    </row>
    <row r="381" spans="7:8">
      <c r="G381" t="s">
        <v>853</v>
      </c>
      <c r="H381" s="46" t="s">
        <v>739</v>
      </c>
    </row>
    <row r="382" spans="7:8">
      <c r="G382" t="s">
        <v>854</v>
      </c>
      <c r="H382" s="46" t="s">
        <v>409</v>
      </c>
    </row>
    <row r="383" spans="7:8">
      <c r="G383" t="s">
        <v>855</v>
      </c>
      <c r="H383" s="46" t="s">
        <v>846</v>
      </c>
    </row>
    <row r="384" spans="7:8">
      <c r="G384" t="s">
        <v>856</v>
      </c>
      <c r="H384" s="46" t="s">
        <v>366</v>
      </c>
    </row>
    <row r="385" spans="7:8">
      <c r="G385" t="s">
        <v>857</v>
      </c>
      <c r="H385" s="46" t="s">
        <v>823</v>
      </c>
    </row>
    <row r="386" spans="7:8">
      <c r="G386" t="s">
        <v>858</v>
      </c>
      <c r="H386" s="46" t="s">
        <v>859</v>
      </c>
    </row>
    <row r="387" spans="7:8">
      <c r="G387" t="s">
        <v>860</v>
      </c>
      <c r="H387" s="46" t="s">
        <v>614</v>
      </c>
    </row>
    <row r="388" spans="7:8">
      <c r="G388" t="s">
        <v>861</v>
      </c>
      <c r="H388" s="46" t="s">
        <v>362</v>
      </c>
    </row>
    <row r="389" spans="7:8">
      <c r="G389" t="s">
        <v>862</v>
      </c>
      <c r="H389" s="46" t="s">
        <v>844</v>
      </c>
    </row>
    <row r="390" spans="7:8">
      <c r="G390" t="s">
        <v>863</v>
      </c>
      <c r="H390" s="46" t="s">
        <v>864</v>
      </c>
    </row>
    <row r="391" spans="7:8">
      <c r="G391" t="s">
        <v>865</v>
      </c>
      <c r="H391" s="46" t="s">
        <v>866</v>
      </c>
    </row>
    <row r="392" spans="7:8">
      <c r="G392" t="s">
        <v>867</v>
      </c>
      <c r="H392" s="46" t="s">
        <v>868</v>
      </c>
    </row>
    <row r="393" spans="7:8">
      <c r="G393" t="s">
        <v>869</v>
      </c>
      <c r="H393" s="46" t="s">
        <v>870</v>
      </c>
    </row>
    <row r="394" spans="7:8">
      <c r="G394" t="s">
        <v>871</v>
      </c>
      <c r="H394" s="46" t="s">
        <v>872</v>
      </c>
    </row>
    <row r="395" spans="7:8">
      <c r="G395" t="s">
        <v>874</v>
      </c>
      <c r="H395" s="46" t="s">
        <v>870</v>
      </c>
    </row>
    <row r="396" spans="7:8">
      <c r="G396" t="s">
        <v>875</v>
      </c>
      <c r="H396" s="46" t="s">
        <v>739</v>
      </c>
    </row>
    <row r="397" spans="7:8">
      <c r="G397" t="s">
        <v>876</v>
      </c>
      <c r="H397" s="46" t="s">
        <v>743</v>
      </c>
    </row>
    <row r="398" spans="7:8">
      <c r="G398" t="s">
        <v>877</v>
      </c>
      <c r="H398" s="46" t="s">
        <v>739</v>
      </c>
    </row>
    <row r="399" spans="7:8">
      <c r="G399" t="s">
        <v>878</v>
      </c>
      <c r="H399" s="46" t="s">
        <v>739</v>
      </c>
    </row>
    <row r="400" spans="7:8">
      <c r="G400" t="s">
        <v>879</v>
      </c>
      <c r="H400" s="46" t="s">
        <v>739</v>
      </c>
    </row>
    <row r="401" spans="7:8">
      <c r="G401" t="s">
        <v>880</v>
      </c>
      <c r="H401" s="46" t="s">
        <v>739</v>
      </c>
    </row>
    <row r="402" spans="7:8">
      <c r="G402" t="s">
        <v>881</v>
      </c>
      <c r="H402" s="46" t="s">
        <v>739</v>
      </c>
    </row>
    <row r="403" spans="7:8">
      <c r="G403" t="s">
        <v>882</v>
      </c>
      <c r="H403" s="46" t="s">
        <v>743</v>
      </c>
    </row>
    <row r="404" spans="7:8">
      <c r="G404" t="s">
        <v>883</v>
      </c>
      <c r="H404" s="46" t="s">
        <v>884</v>
      </c>
    </row>
    <row r="405" spans="7:8">
      <c r="G405" t="s">
        <v>885</v>
      </c>
      <c r="H405" s="46" t="s">
        <v>721</v>
      </c>
    </row>
    <row r="406" spans="7:8">
      <c r="G406" t="s">
        <v>886</v>
      </c>
      <c r="H406" s="46" t="s">
        <v>737</v>
      </c>
    </row>
    <row r="407" spans="7:8">
      <c r="G407" t="s">
        <v>887</v>
      </c>
      <c r="H407" s="46" t="s">
        <v>823</v>
      </c>
    </row>
    <row r="408" spans="7:8">
      <c r="G408" t="s">
        <v>888</v>
      </c>
      <c r="H408" s="46" t="s">
        <v>641</v>
      </c>
    </row>
    <row r="409" spans="7:8">
      <c r="G409" t="s">
        <v>889</v>
      </c>
      <c r="H409" s="46" t="s">
        <v>890</v>
      </c>
    </row>
    <row r="410" spans="7:8">
      <c r="G410" t="s">
        <v>891</v>
      </c>
      <c r="H410" s="46" t="s">
        <v>667</v>
      </c>
    </row>
    <row r="411" spans="7:8">
      <c r="G411" t="s">
        <v>892</v>
      </c>
      <c r="H411" s="46" t="s">
        <v>437</v>
      </c>
    </row>
    <row r="412" spans="7:8">
      <c r="G412" t="s">
        <v>893</v>
      </c>
      <c r="H412" s="46" t="s">
        <v>894</v>
      </c>
    </row>
    <row r="413" spans="7:8">
      <c r="G413" t="s">
        <v>895</v>
      </c>
      <c r="H413" s="46" t="s">
        <v>896</v>
      </c>
    </row>
    <row r="414" spans="7:8">
      <c r="G414" t="s">
        <v>897</v>
      </c>
      <c r="H414" s="46" t="s">
        <v>844</v>
      </c>
    </row>
    <row r="415" spans="7:8">
      <c r="G415" t="s">
        <v>898</v>
      </c>
      <c r="H415" s="46" t="s">
        <v>844</v>
      </c>
    </row>
    <row r="416" spans="7:8">
      <c r="G416" t="s">
        <v>899</v>
      </c>
      <c r="H416" s="46" t="s">
        <v>900</v>
      </c>
    </row>
    <row r="417" spans="7:8">
      <c r="G417" t="s">
        <v>901</v>
      </c>
      <c r="H417" s="46" t="s">
        <v>902</v>
      </c>
    </row>
    <row r="418" spans="7:8">
      <c r="G418" t="s">
        <v>290</v>
      </c>
      <c r="H418" s="46" t="s">
        <v>823</v>
      </c>
    </row>
    <row r="419" spans="7:8">
      <c r="G419" t="s">
        <v>903</v>
      </c>
      <c r="H419" s="46" t="s">
        <v>904</v>
      </c>
    </row>
    <row r="420" spans="7:8">
      <c r="G420" t="s">
        <v>905</v>
      </c>
      <c r="H420" s="46" t="s">
        <v>366</v>
      </c>
    </row>
    <row r="421" spans="7:8">
      <c r="G421" t="s">
        <v>429</v>
      </c>
      <c r="H421" s="46" t="s">
        <v>429</v>
      </c>
    </row>
    <row r="422" spans="7:8">
      <c r="G422" t="s">
        <v>906</v>
      </c>
      <c r="H422" s="46" t="s">
        <v>907</v>
      </c>
    </row>
    <row r="423" spans="7:8">
      <c r="G423" t="s">
        <v>908</v>
      </c>
      <c r="H423" s="46" t="s">
        <v>907</v>
      </c>
    </row>
    <row r="424" spans="7:8">
      <c r="G424" t="s">
        <v>909</v>
      </c>
      <c r="H424" s="46" t="s">
        <v>907</v>
      </c>
    </row>
    <row r="425" spans="7:8">
      <c r="G425" t="s">
        <v>910</v>
      </c>
      <c r="H425" s="46" t="s">
        <v>907</v>
      </c>
    </row>
    <row r="426" spans="7:8">
      <c r="G426" t="s">
        <v>911</v>
      </c>
      <c r="H426" s="46" t="s">
        <v>912</v>
      </c>
    </row>
    <row r="427" spans="7:8">
      <c r="G427" t="s">
        <v>913</v>
      </c>
      <c r="H427" s="46" t="s">
        <v>717</v>
      </c>
    </row>
    <row r="428" spans="7:8">
      <c r="G428" t="s">
        <v>914</v>
      </c>
      <c r="H428" s="46" t="s">
        <v>763</v>
      </c>
    </row>
    <row r="429" spans="7:8">
      <c r="G429" t="s">
        <v>915</v>
      </c>
      <c r="H429" s="46" t="s">
        <v>791</v>
      </c>
    </row>
    <row r="430" spans="7:8">
      <c r="G430" t="s">
        <v>916</v>
      </c>
      <c r="H430" s="46" t="s">
        <v>798</v>
      </c>
    </row>
    <row r="431" spans="7:8">
      <c r="G431" t="s">
        <v>917</v>
      </c>
      <c r="H431" s="46" t="s">
        <v>918</v>
      </c>
    </row>
    <row r="432" spans="7:8">
      <c r="G432" t="s">
        <v>919</v>
      </c>
      <c r="H432" s="46" t="s">
        <v>194</v>
      </c>
    </row>
    <row r="433" spans="7:8">
      <c r="G433" t="s">
        <v>920</v>
      </c>
      <c r="H433" s="46" t="s">
        <v>757</v>
      </c>
    </row>
    <row r="434" spans="7:8">
      <c r="G434" t="s">
        <v>921</v>
      </c>
      <c r="H434" s="46" t="s">
        <v>747</v>
      </c>
    </row>
    <row r="435" spans="7:8">
      <c r="G435" t="s">
        <v>922</v>
      </c>
      <c r="H435" s="46" t="s">
        <v>415</v>
      </c>
    </row>
    <row r="436" spans="7:8">
      <c r="G436" t="s">
        <v>923</v>
      </c>
      <c r="H436" s="46" t="s">
        <v>852</v>
      </c>
    </row>
    <row r="437" spans="7:8">
      <c r="G437" t="s">
        <v>925</v>
      </c>
      <c r="H437" s="46" t="s">
        <v>852</v>
      </c>
    </row>
    <row r="438" spans="7:8">
      <c r="G438" t="s">
        <v>926</v>
      </c>
      <c r="H438" s="46" t="s">
        <v>287</v>
      </c>
    </row>
    <row r="439" spans="7:8">
      <c r="G439" t="s">
        <v>927</v>
      </c>
      <c r="H439" s="46" t="s">
        <v>928</v>
      </c>
    </row>
    <row r="440" spans="7:8">
      <c r="G440" t="s">
        <v>929</v>
      </c>
      <c r="H440" s="46" t="s">
        <v>434</v>
      </c>
    </row>
    <row r="441" spans="7:8">
      <c r="G441" t="s">
        <v>930</v>
      </c>
      <c r="H441" s="46" t="s">
        <v>931</v>
      </c>
    </row>
    <row r="442" spans="7:8">
      <c r="G442" t="s">
        <v>932</v>
      </c>
      <c r="H442" s="46" t="s">
        <v>511</v>
      </c>
    </row>
    <row r="443" spans="7:8">
      <c r="G443" t="s">
        <v>933</v>
      </c>
      <c r="H443" s="46" t="s">
        <v>934</v>
      </c>
    </row>
    <row r="444" spans="7:8">
      <c r="G444" t="s">
        <v>935</v>
      </c>
      <c r="H444" s="46" t="s">
        <v>509</v>
      </c>
    </row>
    <row r="445" spans="7:8">
      <c r="G445" t="s">
        <v>936</v>
      </c>
      <c r="H445" s="46" t="s">
        <v>937</v>
      </c>
    </row>
    <row r="446" spans="7:8">
      <c r="G446" t="s">
        <v>938</v>
      </c>
      <c r="H446" s="46" t="s">
        <v>787</v>
      </c>
    </row>
    <row r="447" spans="7:8">
      <c r="G447" t="s">
        <v>939</v>
      </c>
      <c r="H447" s="46" t="s">
        <v>194</v>
      </c>
    </row>
    <row r="448" spans="7:8">
      <c r="G448" t="s">
        <v>940</v>
      </c>
      <c r="H448" s="46" t="s">
        <v>844</v>
      </c>
    </row>
    <row r="449" spans="7:8">
      <c r="G449" t="s">
        <v>941</v>
      </c>
      <c r="H449" s="46" t="s">
        <v>838</v>
      </c>
    </row>
    <row r="450" spans="7:8">
      <c r="G450" t="s">
        <v>942</v>
      </c>
      <c r="H450" s="46" t="s">
        <v>943</v>
      </c>
    </row>
    <row r="451" spans="7:8">
      <c r="G451" t="s">
        <v>944</v>
      </c>
      <c r="H451" s="46" t="s">
        <v>943</v>
      </c>
    </row>
    <row r="452" spans="7:8">
      <c r="G452" t="s">
        <v>945</v>
      </c>
      <c r="H452" s="46" t="s">
        <v>741</v>
      </c>
    </row>
    <row r="453" spans="7:8">
      <c r="G453" t="s">
        <v>946</v>
      </c>
      <c r="H453" s="46" t="s">
        <v>762</v>
      </c>
    </row>
    <row r="454" spans="7:8">
      <c r="G454" t="s">
        <v>947</v>
      </c>
      <c r="H454" s="46" t="s">
        <v>751</v>
      </c>
    </row>
    <row r="455" spans="7:8">
      <c r="G455" t="s">
        <v>948</v>
      </c>
      <c r="H455" s="46" t="s">
        <v>762</v>
      </c>
    </row>
    <row r="456" spans="7:8">
      <c r="G456" t="s">
        <v>949</v>
      </c>
      <c r="H456" s="46" t="s">
        <v>902</v>
      </c>
    </row>
    <row r="457" spans="7:8">
      <c r="G457" t="s">
        <v>914</v>
      </c>
      <c r="H457" s="46" t="s">
        <v>950</v>
      </c>
    </row>
    <row r="458" spans="7:8">
      <c r="G458" t="s">
        <v>951</v>
      </c>
      <c r="H458" s="46" t="s">
        <v>952</v>
      </c>
    </row>
    <row r="459" spans="7:8">
      <c r="G459" t="s">
        <v>953</v>
      </c>
      <c r="H459" s="46" t="s">
        <v>194</v>
      </c>
    </row>
    <row r="460" spans="7:8">
      <c r="G460" t="s">
        <v>954</v>
      </c>
      <c r="H460" s="46" t="s">
        <v>955</v>
      </c>
    </row>
    <row r="461" spans="7:8">
      <c r="G461" t="s">
        <v>216</v>
      </c>
      <c r="H461" s="46" t="s">
        <v>956</v>
      </c>
    </row>
    <row r="462" spans="7:8">
      <c r="G462" t="s">
        <v>428</v>
      </c>
      <c r="H462" s="46" t="s">
        <v>957</v>
      </c>
    </row>
    <row r="463" spans="7:8">
      <c r="G463" t="s">
        <v>958</v>
      </c>
      <c r="H463" s="46" t="s">
        <v>806</v>
      </c>
    </row>
    <row r="464" spans="7:8">
      <c r="G464" t="s">
        <v>959</v>
      </c>
      <c r="H464" s="46" t="s">
        <v>852</v>
      </c>
    </row>
    <row r="465" spans="7:8">
      <c r="G465" t="s">
        <v>960</v>
      </c>
      <c r="H465" s="46" t="s">
        <v>173</v>
      </c>
    </row>
    <row r="466" spans="7:8">
      <c r="G466" t="s">
        <v>961</v>
      </c>
      <c r="H466" s="46" t="s">
        <v>757</v>
      </c>
    </row>
    <row r="467" spans="7:8">
      <c r="G467" t="s">
        <v>962</v>
      </c>
      <c r="H467" s="46" t="s">
        <v>872</v>
      </c>
    </row>
    <row r="468" spans="7:8">
      <c r="G468" t="s">
        <v>963</v>
      </c>
      <c r="H468" s="46" t="s">
        <v>964</v>
      </c>
    </row>
    <row r="469" spans="7:8">
      <c r="G469" t="s">
        <v>965</v>
      </c>
      <c r="H469" s="46" t="s">
        <v>966</v>
      </c>
    </row>
    <row r="470" spans="7:8">
      <c r="G470" t="s">
        <v>967</v>
      </c>
      <c r="H470" s="46" t="s">
        <v>220</v>
      </c>
    </row>
    <row r="471" spans="7:8">
      <c r="G471" t="s">
        <v>968</v>
      </c>
      <c r="H471" s="46" t="s">
        <v>601</v>
      </c>
    </row>
    <row r="472" spans="7:8">
      <c r="G472" t="s">
        <v>969</v>
      </c>
      <c r="H472" s="46" t="s">
        <v>970</v>
      </c>
    </row>
    <row r="473" spans="7:8">
      <c r="G473" t="s">
        <v>971</v>
      </c>
      <c r="H473" s="46" t="s">
        <v>972</v>
      </c>
    </row>
    <row r="474" spans="7:8">
      <c r="G474" t="s">
        <v>973</v>
      </c>
      <c r="H474" s="46" t="s">
        <v>358</v>
      </c>
    </row>
    <row r="475" spans="7:8">
      <c r="G475" t="s">
        <v>974</v>
      </c>
      <c r="H475" s="46" t="s">
        <v>975</v>
      </c>
    </row>
    <row r="476" spans="7:8">
      <c r="G476" t="s">
        <v>976</v>
      </c>
      <c r="H476" s="46" t="s">
        <v>525</v>
      </c>
    </row>
    <row r="477" spans="7:8">
      <c r="G477" t="s">
        <v>977</v>
      </c>
      <c r="H477" s="46" t="s">
        <v>456</v>
      </c>
    </row>
    <row r="478" spans="7:8">
      <c r="G478" t="s">
        <v>978</v>
      </c>
      <c r="H478" s="46" t="s">
        <v>979</v>
      </c>
    </row>
    <row r="479" spans="7:8">
      <c r="G479" t="s">
        <v>150</v>
      </c>
      <c r="H479" s="46" t="s">
        <v>150</v>
      </c>
    </row>
    <row r="480" spans="7:8">
      <c r="G480" t="s">
        <v>980</v>
      </c>
      <c r="H480" s="46" t="s">
        <v>846</v>
      </c>
    </row>
    <row r="481" spans="7:8">
      <c r="G481" t="s">
        <v>981</v>
      </c>
      <c r="H481" s="46" t="s">
        <v>260</v>
      </c>
    </row>
    <row r="482" spans="7:8">
      <c r="G482" t="s">
        <v>982</v>
      </c>
      <c r="H482" s="46" t="s">
        <v>749</v>
      </c>
    </row>
    <row r="483" spans="7:8">
      <c r="G483" t="s">
        <v>983</v>
      </c>
      <c r="H483" s="46" t="s">
        <v>984</v>
      </c>
    </row>
    <row r="484" spans="7:8">
      <c r="G484" t="s">
        <v>985</v>
      </c>
      <c r="H484" s="46" t="s">
        <v>955</v>
      </c>
    </row>
    <row r="485" spans="7:8">
      <c r="G485" t="s">
        <v>986</v>
      </c>
      <c r="H485" s="46" t="s">
        <v>715</v>
      </c>
    </row>
    <row r="486" spans="7:8">
      <c r="G486" t="s">
        <v>987</v>
      </c>
      <c r="H486" s="46" t="s">
        <v>800</v>
      </c>
    </row>
    <row r="487" spans="7:8">
      <c r="G487" t="s">
        <v>988</v>
      </c>
      <c r="H487" s="46" t="s">
        <v>393</v>
      </c>
    </row>
    <row r="488" spans="7:8">
      <c r="G488" t="s">
        <v>989</v>
      </c>
      <c r="H488" s="46" t="s">
        <v>904</v>
      </c>
    </row>
    <row r="489" spans="7:8">
      <c r="G489" t="s">
        <v>990</v>
      </c>
      <c r="H489" s="46" t="s">
        <v>872</v>
      </c>
    </row>
    <row r="490" spans="7:8">
      <c r="G490" t="s">
        <v>991</v>
      </c>
      <c r="H490" s="46" t="s">
        <v>904</v>
      </c>
    </row>
    <row r="491" spans="7:8">
      <c r="G491" t="s">
        <v>992</v>
      </c>
      <c r="H491" s="46" t="s">
        <v>993</v>
      </c>
    </row>
    <row r="492" spans="7:8">
      <c r="G492" t="s">
        <v>994</v>
      </c>
      <c r="H492" s="46" t="s">
        <v>726</v>
      </c>
    </row>
    <row r="493" spans="7:8">
      <c r="G493" t="s">
        <v>995</v>
      </c>
      <c r="H493" s="46" t="s">
        <v>726</v>
      </c>
    </row>
    <row r="494" spans="7:8">
      <c r="G494" t="s">
        <v>996</v>
      </c>
      <c r="H494" s="46" t="s">
        <v>726</v>
      </c>
    </row>
    <row r="495" spans="7:8">
      <c r="G495" t="s">
        <v>997</v>
      </c>
      <c r="H495" s="46" t="s">
        <v>301</v>
      </c>
    </row>
    <row r="496" spans="7:8">
      <c r="G496" t="s">
        <v>998</v>
      </c>
      <c r="H496" s="46" t="s">
        <v>999</v>
      </c>
    </row>
    <row r="497" spans="7:8">
      <c r="G497" t="s">
        <v>1000</v>
      </c>
      <c r="H497" s="46" t="s">
        <v>1001</v>
      </c>
    </row>
    <row r="498" spans="7:8">
      <c r="G498" t="s">
        <v>1002</v>
      </c>
      <c r="H498" s="46" t="s">
        <v>767</v>
      </c>
    </row>
    <row r="499" spans="7:8">
      <c r="G499" t="s">
        <v>1003</v>
      </c>
      <c r="H499" s="46" t="s">
        <v>1004</v>
      </c>
    </row>
    <row r="500" spans="7:8">
      <c r="G500" t="s">
        <v>1005</v>
      </c>
      <c r="H500" s="46" t="s">
        <v>1004</v>
      </c>
    </row>
    <row r="501" spans="7:8">
      <c r="G501" t="s">
        <v>1006</v>
      </c>
      <c r="H501" s="46" t="s">
        <v>298</v>
      </c>
    </row>
    <row r="502" spans="7:8">
      <c r="G502" t="s">
        <v>1007</v>
      </c>
      <c r="H502" s="46" t="s">
        <v>1008</v>
      </c>
    </row>
    <row r="503" spans="7:8">
      <c r="G503" t="s">
        <v>1009</v>
      </c>
      <c r="H503" s="46" t="s">
        <v>1010</v>
      </c>
    </row>
    <row r="504" spans="7:8">
      <c r="G504" t="s">
        <v>1011</v>
      </c>
      <c r="H504" s="46" t="s">
        <v>150</v>
      </c>
    </row>
    <row r="505" spans="7:8">
      <c r="G505" t="s">
        <v>1012</v>
      </c>
      <c r="H505" s="46" t="s">
        <v>1012</v>
      </c>
    </row>
    <row r="506" spans="7:8">
      <c r="G506" t="s">
        <v>1013</v>
      </c>
      <c r="H506" s="46" t="s">
        <v>739</v>
      </c>
    </row>
    <row r="507" spans="7:8">
      <c r="G507" t="s">
        <v>1014</v>
      </c>
      <c r="H507" s="46" t="s">
        <v>838</v>
      </c>
    </row>
    <row r="508" spans="7:8">
      <c r="G508" t="s">
        <v>1015</v>
      </c>
      <c r="H508" s="46" t="s">
        <v>411</v>
      </c>
    </row>
    <row r="509" spans="7:8">
      <c r="G509" t="s">
        <v>1016</v>
      </c>
      <c r="H509" s="46" t="s">
        <v>523</v>
      </c>
    </row>
    <row r="510" spans="7:8">
      <c r="G510" t="s">
        <v>1017</v>
      </c>
      <c r="H510" s="46" t="s">
        <v>1018</v>
      </c>
    </row>
    <row r="511" spans="7:8">
      <c r="G511" t="s">
        <v>1019</v>
      </c>
      <c r="H511" s="46" t="s">
        <v>1020</v>
      </c>
    </row>
    <row r="512" spans="7:8">
      <c r="G512" t="s">
        <v>1021</v>
      </c>
      <c r="H512" s="46" t="s">
        <v>952</v>
      </c>
    </row>
    <row r="513" spans="7:8">
      <c r="G513" t="s">
        <v>1022</v>
      </c>
      <c r="H513" s="46" t="s">
        <v>301</v>
      </c>
    </row>
    <row r="514" spans="7:8">
      <c r="G514" t="s">
        <v>1023</v>
      </c>
      <c r="H514" s="46" t="s">
        <v>373</v>
      </c>
    </row>
    <row r="515" spans="7:8">
      <c r="G515" t="s">
        <v>1024</v>
      </c>
      <c r="H515" s="46" t="s">
        <v>362</v>
      </c>
    </row>
    <row r="516" spans="7:8">
      <c r="G516" t="s">
        <v>1025</v>
      </c>
      <c r="H516" s="46" t="s">
        <v>984</v>
      </c>
    </row>
    <row r="517" spans="7:8">
      <c r="G517" t="s">
        <v>1026</v>
      </c>
      <c r="H517" s="46" t="s">
        <v>765</v>
      </c>
    </row>
    <row r="518" spans="7:8">
      <c r="G518" t="s">
        <v>906</v>
      </c>
      <c r="H518" s="46" t="s">
        <v>1027</v>
      </c>
    </row>
    <row r="519" spans="7:8">
      <c r="G519" t="s">
        <v>909</v>
      </c>
      <c r="H519" s="46" t="s">
        <v>745</v>
      </c>
    </row>
    <row r="520" spans="7:8">
      <c r="G520" t="s">
        <v>910</v>
      </c>
      <c r="H520" s="46" t="s">
        <v>624</v>
      </c>
    </row>
    <row r="521" spans="7:8">
      <c r="G521" t="s">
        <v>1028</v>
      </c>
      <c r="H521" s="46" t="s">
        <v>353</v>
      </c>
    </row>
    <row r="522" spans="7:8">
      <c r="G522" t="s">
        <v>1029</v>
      </c>
      <c r="H522" s="46" t="s">
        <v>523</v>
      </c>
    </row>
    <row r="523" spans="7:8">
      <c r="G523" t="s">
        <v>1030</v>
      </c>
      <c r="H523" s="46" t="s">
        <v>721</v>
      </c>
    </row>
    <row r="524" spans="7:8">
      <c r="G524" t="s">
        <v>1031</v>
      </c>
      <c r="H524" s="46" t="s">
        <v>474</v>
      </c>
    </row>
    <row r="525" spans="7:8">
      <c r="G525" t="s">
        <v>1032</v>
      </c>
      <c r="H525" s="46" t="s">
        <v>1033</v>
      </c>
    </row>
    <row r="526" spans="7:8">
      <c r="G526" t="s">
        <v>1034</v>
      </c>
      <c r="H526" s="46" t="s">
        <v>726</v>
      </c>
    </row>
    <row r="527" spans="7:8">
      <c r="G527" t="s">
        <v>1035</v>
      </c>
      <c r="H527" s="46" t="s">
        <v>415</v>
      </c>
    </row>
    <row r="528" spans="7:8">
      <c r="G528" t="s">
        <v>368</v>
      </c>
      <c r="H528" s="46" t="s">
        <v>765</v>
      </c>
    </row>
    <row r="529" spans="7:8">
      <c r="G529" t="s">
        <v>1036</v>
      </c>
      <c r="H529" s="46" t="s">
        <v>950</v>
      </c>
    </row>
    <row r="530" spans="7:8">
      <c r="G530" t="s">
        <v>1037</v>
      </c>
      <c r="H530" s="46" t="s">
        <v>723</v>
      </c>
    </row>
    <row r="531" spans="7:8">
      <c r="G531" t="s">
        <v>1038</v>
      </c>
      <c r="H531" s="46" t="s">
        <v>993</v>
      </c>
    </row>
    <row r="532" spans="7:8">
      <c r="G532" t="s">
        <v>1039</v>
      </c>
      <c r="H532" s="46" t="s">
        <v>751</v>
      </c>
    </row>
    <row r="533" spans="7:8">
      <c r="G533" t="s">
        <v>1040</v>
      </c>
      <c r="H533" s="46" t="s">
        <v>904</v>
      </c>
    </row>
    <row r="534" spans="7:8">
      <c r="G534" t="s">
        <v>1041</v>
      </c>
      <c r="H534" s="46" t="s">
        <v>779</v>
      </c>
    </row>
    <row r="535" spans="7:8">
      <c r="G535" t="s">
        <v>1042</v>
      </c>
      <c r="H535" s="46" t="s">
        <v>709</v>
      </c>
    </row>
    <row r="536" spans="7:8">
      <c r="G536" t="s">
        <v>1043</v>
      </c>
      <c r="H536" s="46" t="s">
        <v>836</v>
      </c>
    </row>
    <row r="537" spans="7:8">
      <c r="G537" t="s">
        <v>1044</v>
      </c>
      <c r="H537" s="46" t="s">
        <v>557</v>
      </c>
    </row>
    <row r="538" spans="7:8">
      <c r="G538" t="s">
        <v>1045</v>
      </c>
      <c r="H538" s="46" t="s">
        <v>1046</v>
      </c>
    </row>
    <row r="539" spans="7:8">
      <c r="G539" t="s">
        <v>1047</v>
      </c>
      <c r="H539" s="46" t="s">
        <v>1048</v>
      </c>
    </row>
    <row r="540" spans="7:8">
      <c r="G540" t="s">
        <v>1049</v>
      </c>
      <c r="H540" s="46" t="s">
        <v>1050</v>
      </c>
    </row>
    <row r="541" spans="7:8">
      <c r="G541" t="s">
        <v>1051</v>
      </c>
      <c r="H541" s="46" t="s">
        <v>1052</v>
      </c>
    </row>
    <row r="542" spans="7:8">
      <c r="G542" t="s">
        <v>1053</v>
      </c>
      <c r="H542" s="46" t="s">
        <v>308</v>
      </c>
    </row>
    <row r="543" spans="7:8">
      <c r="G543" t="s">
        <v>1054</v>
      </c>
      <c r="H543" s="46" t="s">
        <v>197</v>
      </c>
    </row>
    <row r="544" spans="7:8">
      <c r="G544" t="s">
        <v>1055</v>
      </c>
      <c r="H544" s="46" t="s">
        <v>753</v>
      </c>
    </row>
    <row r="545" spans="7:8">
      <c r="G545" t="s">
        <v>1056</v>
      </c>
      <c r="H545" s="46" t="s">
        <v>1057</v>
      </c>
    </row>
    <row r="546" spans="7:8">
      <c r="G546" t="s">
        <v>1058</v>
      </c>
      <c r="H546" s="46" t="s">
        <v>245</v>
      </c>
    </row>
    <row r="547" spans="7:8">
      <c r="G547" t="s">
        <v>1059</v>
      </c>
      <c r="H547" s="46" t="s">
        <v>950</v>
      </c>
    </row>
    <row r="548" spans="7:8">
      <c r="G548" t="s">
        <v>1060</v>
      </c>
      <c r="H548" s="46" t="s">
        <v>813</v>
      </c>
    </row>
    <row r="549" spans="7:8">
      <c r="G549" t="s">
        <v>1061</v>
      </c>
      <c r="H549" s="46" t="s">
        <v>753</v>
      </c>
    </row>
    <row r="550" spans="7:8">
      <c r="G550" t="s">
        <v>1062</v>
      </c>
      <c r="H550" s="46" t="s">
        <v>1063</v>
      </c>
    </row>
    <row r="551" spans="7:8">
      <c r="G551" t="s">
        <v>1064</v>
      </c>
      <c r="H551" s="46" t="s">
        <v>757</v>
      </c>
    </row>
    <row r="552" spans="7:8">
      <c r="G552" t="s">
        <v>1065</v>
      </c>
      <c r="H552" s="46" t="s">
        <v>757</v>
      </c>
    </row>
    <row r="553" spans="7:8">
      <c r="G553" t="s">
        <v>1066</v>
      </c>
      <c r="H553" s="46" t="s">
        <v>868</v>
      </c>
    </row>
    <row r="554" spans="7:8">
      <c r="G554" t="s">
        <v>1067</v>
      </c>
      <c r="H554" s="46" t="s">
        <v>715</v>
      </c>
    </row>
    <row r="555" spans="7:8">
      <c r="G555" t="s">
        <v>1068</v>
      </c>
      <c r="H555" s="46" t="s">
        <v>715</v>
      </c>
    </row>
    <row r="556" spans="7:8">
      <c r="G556" t="s">
        <v>1069</v>
      </c>
      <c r="H556" s="46" t="s">
        <v>715</v>
      </c>
    </row>
    <row r="557" spans="7:8">
      <c r="G557" t="s">
        <v>1070</v>
      </c>
      <c r="H557" s="46" t="s">
        <v>868</v>
      </c>
    </row>
    <row r="558" spans="7:8">
      <c r="G558" t="s">
        <v>1071</v>
      </c>
      <c r="H558" s="46" t="s">
        <v>1072</v>
      </c>
    </row>
    <row r="559" spans="7:8">
      <c r="G559" t="s">
        <v>1073</v>
      </c>
      <c r="H559" s="46" t="s">
        <v>1072</v>
      </c>
    </row>
    <row r="560" spans="7:8">
      <c r="G560" t="s">
        <v>1074</v>
      </c>
      <c r="H560" s="46" t="s">
        <v>371</v>
      </c>
    </row>
    <row r="561" spans="7:8">
      <c r="G561" t="s">
        <v>1075</v>
      </c>
      <c r="H561" s="46" t="s">
        <v>1076</v>
      </c>
    </row>
    <row r="562" spans="7:8">
      <c r="G562" t="s">
        <v>1077</v>
      </c>
      <c r="H562" s="46" t="s">
        <v>1078</v>
      </c>
    </row>
    <row r="563" spans="7:8">
      <c r="G563" t="s">
        <v>1079</v>
      </c>
      <c r="H563" s="46" t="s">
        <v>523</v>
      </c>
    </row>
    <row r="564" spans="7:8">
      <c r="G564" t="s">
        <v>1080</v>
      </c>
      <c r="H564" s="46" t="s">
        <v>1081</v>
      </c>
    </row>
    <row r="565" spans="7:8">
      <c r="G565" t="s">
        <v>1082</v>
      </c>
      <c r="H565" s="46" t="s">
        <v>170</v>
      </c>
    </row>
    <row r="566" spans="7:8">
      <c r="G566" t="s">
        <v>1083</v>
      </c>
      <c r="H566" s="46" t="s">
        <v>1084</v>
      </c>
    </row>
    <row r="567" spans="7:8">
      <c r="G567" t="s">
        <v>1085</v>
      </c>
      <c r="H567" s="46" t="s">
        <v>232</v>
      </c>
    </row>
    <row r="568" spans="7:8">
      <c r="G568" t="s">
        <v>1086</v>
      </c>
      <c r="H568" s="46" t="s">
        <v>601</v>
      </c>
    </row>
    <row r="569" spans="7:8">
      <c r="G569" t="s">
        <v>1087</v>
      </c>
      <c r="H569" s="46" t="s">
        <v>1088</v>
      </c>
    </row>
    <row r="570" spans="7:8">
      <c r="G570" t="s">
        <v>1089</v>
      </c>
      <c r="H570" s="46" t="s">
        <v>1090</v>
      </c>
    </row>
    <row r="571" spans="7:8">
      <c r="G571" t="s">
        <v>1091</v>
      </c>
      <c r="H571" s="46" t="s">
        <v>248</v>
      </c>
    </row>
    <row r="572" spans="7:8">
      <c r="G572" t="s">
        <v>1092</v>
      </c>
      <c r="H572" s="46" t="s">
        <v>531</v>
      </c>
    </row>
    <row r="573" spans="7:8">
      <c r="G573" t="s">
        <v>1093</v>
      </c>
      <c r="H573" s="46" t="s">
        <v>395</v>
      </c>
    </row>
    <row r="574" spans="7:8">
      <c r="G574" t="s">
        <v>1094</v>
      </c>
      <c r="H574" s="46" t="s">
        <v>484</v>
      </c>
    </row>
    <row r="575" spans="7:8">
      <c r="G575" t="s">
        <v>1095</v>
      </c>
      <c r="H575" s="46" t="s">
        <v>324</v>
      </c>
    </row>
    <row r="576" spans="7:8">
      <c r="G576" t="s">
        <v>1096</v>
      </c>
      <c r="H576" s="46" t="s">
        <v>1097</v>
      </c>
    </row>
    <row r="577" spans="7:8">
      <c r="G577" t="s">
        <v>1098</v>
      </c>
      <c r="H577" s="46" t="s">
        <v>1099</v>
      </c>
    </row>
    <row r="578" spans="7:8">
      <c r="G578" t="s">
        <v>1100</v>
      </c>
      <c r="H578" s="46" t="s">
        <v>1101</v>
      </c>
    </row>
    <row r="579" spans="7:8">
      <c r="G579" t="s">
        <v>108</v>
      </c>
      <c r="H579" s="46" t="e">
        <v>#N/A</v>
      </c>
    </row>
    <row r="580" spans="7:8">
      <c r="G580" t="s">
        <v>1102</v>
      </c>
      <c r="H580" s="46" t="s">
        <v>245</v>
      </c>
    </row>
    <row r="581" spans="7:8">
      <c r="G581" t="s">
        <v>1103</v>
      </c>
      <c r="H581" s="46" t="s">
        <v>197</v>
      </c>
    </row>
    <row r="582" spans="7:8">
      <c r="G582" t="s">
        <v>1104</v>
      </c>
      <c r="H582" s="46" t="s">
        <v>1105</v>
      </c>
    </row>
    <row r="583" spans="7:8">
      <c r="G583" t="s">
        <v>1106</v>
      </c>
      <c r="H583" s="46" t="s">
        <v>308</v>
      </c>
    </row>
    <row r="584" spans="7:8">
      <c r="G584" t="s">
        <v>1107</v>
      </c>
      <c r="H584" s="46" t="s">
        <v>185</v>
      </c>
    </row>
    <row r="585" spans="7:8">
      <c r="G585" t="s">
        <v>1108</v>
      </c>
      <c r="H585" s="46" t="s">
        <v>955</v>
      </c>
    </row>
    <row r="586" spans="7:8">
      <c r="G586" t="s">
        <v>1109</v>
      </c>
      <c r="H586" s="46" t="s">
        <v>1004</v>
      </c>
    </row>
    <row r="587" spans="7:8">
      <c r="G587" t="s">
        <v>1110</v>
      </c>
      <c r="H587" s="46" t="s">
        <v>301</v>
      </c>
    </row>
    <row r="588" spans="7:8">
      <c r="G588" t="s">
        <v>1111</v>
      </c>
      <c r="H588" s="46" t="s">
        <v>197</v>
      </c>
    </row>
    <row r="589" spans="7:8">
      <c r="G589" t="s">
        <v>1112</v>
      </c>
      <c r="H589" s="46" t="s">
        <v>1113</v>
      </c>
    </row>
    <row r="590" spans="7:8">
      <c r="G590" t="s">
        <v>1114</v>
      </c>
      <c r="H590" s="46" t="s">
        <v>1115</v>
      </c>
    </row>
    <row r="591" spans="7:8">
      <c r="G591" t="s">
        <v>1116</v>
      </c>
      <c r="H591" s="46" t="s">
        <v>894</v>
      </c>
    </row>
    <row r="592" spans="7:8">
      <c r="G592" t="s">
        <v>1117</v>
      </c>
      <c r="H592" s="46" t="s">
        <v>765</v>
      </c>
    </row>
    <row r="593" spans="7:8">
      <c r="G593" t="s">
        <v>1118</v>
      </c>
      <c r="H593" s="46" t="s">
        <v>760</v>
      </c>
    </row>
    <row r="594" spans="7:8">
      <c r="G594" t="s">
        <v>1119</v>
      </c>
      <c r="H594" s="46" t="s">
        <v>647</v>
      </c>
    </row>
    <row r="595" spans="7:8">
      <c r="G595" t="s">
        <v>1120</v>
      </c>
      <c r="H595" s="46" t="s">
        <v>1063</v>
      </c>
    </row>
    <row r="596" spans="7:8">
      <c r="G596" t="s">
        <v>1121</v>
      </c>
      <c r="H596" s="46" t="s">
        <v>542</v>
      </c>
    </row>
    <row r="597" spans="7:8">
      <c r="G597" t="s">
        <v>1122</v>
      </c>
      <c r="H597" s="46" t="s">
        <v>1123</v>
      </c>
    </row>
    <row r="598" spans="7:8">
      <c r="G598" t="s">
        <v>1124</v>
      </c>
      <c r="H598" s="46" t="s">
        <v>470</v>
      </c>
    </row>
    <row r="599" spans="7:8">
      <c r="G599" t="s">
        <v>1125</v>
      </c>
      <c r="H599" s="46" t="s">
        <v>706</v>
      </c>
    </row>
    <row r="600" spans="7:8">
      <c r="G600" t="s">
        <v>1126</v>
      </c>
      <c r="H600" s="46" t="e">
        <v>#N/A</v>
      </c>
    </row>
    <row r="601" spans="7:8">
      <c r="G601" t="s">
        <v>1127</v>
      </c>
      <c r="H601" s="46" t="s">
        <v>197</v>
      </c>
    </row>
    <row r="602" spans="7:8">
      <c r="G602" t="s">
        <v>1128</v>
      </c>
      <c r="H602" s="46" t="s">
        <v>749</v>
      </c>
    </row>
    <row r="603" spans="7:8">
      <c r="G603" t="s">
        <v>1129</v>
      </c>
      <c r="H603" s="46" t="s">
        <v>791</v>
      </c>
    </row>
    <row r="604" spans="7:8">
      <c r="G604" t="s">
        <v>1130</v>
      </c>
      <c r="H604" s="46" t="s">
        <v>1131</v>
      </c>
    </row>
    <row r="605" spans="7:8">
      <c r="G605" t="s">
        <v>154</v>
      </c>
      <c r="H605" s="46" t="s">
        <v>154</v>
      </c>
    </row>
    <row r="606" spans="7:8">
      <c r="G606" t="s">
        <v>197</v>
      </c>
      <c r="H606" s="46" t="s">
        <v>197</v>
      </c>
    </row>
    <row r="607" spans="7:8">
      <c r="G607" t="s">
        <v>226</v>
      </c>
      <c r="H607" s="46" t="s">
        <v>226</v>
      </c>
    </row>
    <row r="608" spans="7:8">
      <c r="G608" t="s">
        <v>1132</v>
      </c>
      <c r="H608" s="46" t="s">
        <v>1132</v>
      </c>
    </row>
    <row r="609" spans="7:8">
      <c r="G609" t="s">
        <v>896</v>
      </c>
      <c r="H609" s="46" t="s">
        <v>896</v>
      </c>
    </row>
    <row r="610" spans="7:8">
      <c r="G610" t="s">
        <v>765</v>
      </c>
      <c r="H610" s="46" t="s">
        <v>765</v>
      </c>
    </row>
    <row r="611" spans="7:8">
      <c r="G611" t="s">
        <v>715</v>
      </c>
      <c r="H611" s="46" t="s">
        <v>715</v>
      </c>
    </row>
    <row r="612" spans="7:8">
      <c r="G612" t="s">
        <v>1133</v>
      </c>
      <c r="H612" s="46" t="s">
        <v>1133</v>
      </c>
    </row>
    <row r="613" spans="7:8">
      <c r="G613" t="s">
        <v>411</v>
      </c>
      <c r="H613" s="46" t="s">
        <v>411</v>
      </c>
    </row>
    <row r="614" spans="7:8">
      <c r="G614" t="s">
        <v>371</v>
      </c>
      <c r="H614" s="46" t="s">
        <v>371</v>
      </c>
    </row>
    <row r="615" spans="7:8">
      <c r="G615" t="s">
        <v>1134</v>
      </c>
      <c r="H615" s="46" t="s">
        <v>1134</v>
      </c>
    </row>
    <row r="616" spans="7:8">
      <c r="G616" t="s">
        <v>1135</v>
      </c>
      <c r="H616" s="46" t="s">
        <v>1135</v>
      </c>
    </row>
    <row r="617" spans="7:8">
      <c r="G617" t="s">
        <v>1136</v>
      </c>
      <c r="H617" s="46" t="s">
        <v>1136</v>
      </c>
    </row>
    <row r="618" spans="7:8">
      <c r="G618" t="s">
        <v>1137</v>
      </c>
      <c r="H618" s="46" t="s">
        <v>1137</v>
      </c>
    </row>
    <row r="619" spans="7:8">
      <c r="G619" t="s">
        <v>1138</v>
      </c>
      <c r="H619" s="46" t="s">
        <v>1138</v>
      </c>
    </row>
    <row r="620" spans="7:8">
      <c r="G620" t="s">
        <v>1139</v>
      </c>
      <c r="H620" s="46" t="s">
        <v>1139</v>
      </c>
    </row>
    <row r="621" spans="7:8">
      <c r="G621" t="s">
        <v>1140</v>
      </c>
      <c r="H621" s="46" t="s">
        <v>1140</v>
      </c>
    </row>
    <row r="622" spans="7:8">
      <c r="G622" t="s">
        <v>1141</v>
      </c>
      <c r="H622" s="46" t="s">
        <v>1141</v>
      </c>
    </row>
    <row r="623" spans="7:8">
      <c r="G623" t="s">
        <v>523</v>
      </c>
      <c r="H623" s="46" t="s">
        <v>523</v>
      </c>
    </row>
    <row r="624" spans="7:8">
      <c r="G624" t="s">
        <v>418</v>
      </c>
      <c r="H624" s="46" t="s">
        <v>418</v>
      </c>
    </row>
    <row r="625" spans="7:8">
      <c r="G625" t="s">
        <v>787</v>
      </c>
      <c r="H625" s="46" t="s">
        <v>787</v>
      </c>
    </row>
    <row r="626" spans="7:8">
      <c r="G626" t="s">
        <v>1142</v>
      </c>
      <c r="H626" s="46" t="s">
        <v>1142</v>
      </c>
    </row>
    <row r="627" spans="7:8">
      <c r="G627" t="s">
        <v>565</v>
      </c>
      <c r="H627" s="46" t="s">
        <v>565</v>
      </c>
    </row>
    <row r="628" spans="7:8">
      <c r="G628" t="s">
        <v>1143</v>
      </c>
      <c r="H628" s="46" t="s">
        <v>1143</v>
      </c>
    </row>
    <row r="629" spans="7:8">
      <c r="G629" t="s">
        <v>1144</v>
      </c>
      <c r="H629" s="46" t="s">
        <v>1144</v>
      </c>
    </row>
    <row r="630" spans="7:8">
      <c r="G630" t="s">
        <v>1145</v>
      </c>
      <c r="H630" s="46" t="s">
        <v>1145</v>
      </c>
    </row>
    <row r="631" spans="7:8">
      <c r="G631" t="s">
        <v>993</v>
      </c>
      <c r="H631" s="46" t="s">
        <v>993</v>
      </c>
    </row>
    <row r="632" spans="7:8">
      <c r="G632" t="s">
        <v>452</v>
      </c>
      <c r="H632" s="46" t="s">
        <v>452</v>
      </c>
    </row>
    <row r="633" spans="7:8">
      <c r="G633" t="s">
        <v>1146</v>
      </c>
      <c r="H633" s="46" t="s">
        <v>1146</v>
      </c>
    </row>
    <row r="634" spans="7:8">
      <c r="G634" t="s">
        <v>1147</v>
      </c>
      <c r="H634" s="46" t="s">
        <v>1147</v>
      </c>
    </row>
    <row r="635" spans="7:8">
      <c r="G635" t="s">
        <v>239</v>
      </c>
      <c r="H635" s="46" t="s">
        <v>239</v>
      </c>
    </row>
    <row r="636" spans="7:8">
      <c r="G636" t="s">
        <v>474</v>
      </c>
      <c r="H636" s="46" t="s">
        <v>474</v>
      </c>
    </row>
    <row r="637" spans="7:8">
      <c r="G637" t="s">
        <v>1148</v>
      </c>
      <c r="H637" s="46" t="s">
        <v>1148</v>
      </c>
    </row>
    <row r="638" spans="7:8">
      <c r="G638" t="s">
        <v>1149</v>
      </c>
      <c r="H638" s="46" t="s">
        <v>1149</v>
      </c>
    </row>
    <row r="639" spans="7:8">
      <c r="G639" t="s">
        <v>1088</v>
      </c>
      <c r="H639" s="46" t="s">
        <v>1088</v>
      </c>
    </row>
    <row r="640" spans="7:8">
      <c r="G640" t="s">
        <v>1150</v>
      </c>
      <c r="H640" s="46" t="s">
        <v>1150</v>
      </c>
    </row>
    <row r="641" spans="7:8">
      <c r="G641" t="s">
        <v>1151</v>
      </c>
      <c r="H641" s="46" t="s">
        <v>1151</v>
      </c>
    </row>
    <row r="642" spans="7:8">
      <c r="G642" t="s">
        <v>1152</v>
      </c>
      <c r="H642" s="46" t="s">
        <v>1152</v>
      </c>
    </row>
    <row r="643" spans="7:8">
      <c r="G643" t="s">
        <v>362</v>
      </c>
      <c r="H643" s="46" t="s">
        <v>362</v>
      </c>
    </row>
    <row r="644" spans="7:8">
      <c r="G644" t="s">
        <v>527</v>
      </c>
      <c r="H644" s="46" t="s">
        <v>527</v>
      </c>
    </row>
    <row r="645" spans="7:8">
      <c r="G645" t="s">
        <v>1153</v>
      </c>
      <c r="H645" s="46" t="s">
        <v>1153</v>
      </c>
    </row>
    <row r="646" spans="7:8">
      <c r="G646" t="s">
        <v>460</v>
      </c>
      <c r="H646" s="46" t="s">
        <v>460</v>
      </c>
    </row>
    <row r="647" spans="7:8">
      <c r="G647" t="s">
        <v>624</v>
      </c>
      <c r="H647" s="46" t="s">
        <v>624</v>
      </c>
    </row>
    <row r="648" spans="7:8">
      <c r="G648" t="s">
        <v>931</v>
      </c>
      <c r="H648" s="46" t="s">
        <v>931</v>
      </c>
    </row>
    <row r="649" spans="7:8">
      <c r="G649" t="s">
        <v>597</v>
      </c>
      <c r="H649" s="46" t="s">
        <v>597</v>
      </c>
    </row>
    <row r="650" spans="7:8">
      <c r="G650" t="s">
        <v>1154</v>
      </c>
      <c r="H650" s="46" t="s">
        <v>1154</v>
      </c>
    </row>
    <row r="651" spans="7:8">
      <c r="G651" t="s">
        <v>1155</v>
      </c>
      <c r="H651" s="46" t="s">
        <v>1155</v>
      </c>
    </row>
    <row r="652" spans="7:8">
      <c r="G652" t="s">
        <v>1156</v>
      </c>
      <c r="H652" s="46" t="s">
        <v>1156</v>
      </c>
    </row>
    <row r="653" spans="7:8">
      <c r="G653" t="s">
        <v>1081</v>
      </c>
      <c r="H653" s="46" t="s">
        <v>1081</v>
      </c>
    </row>
    <row r="654" spans="7:8">
      <c r="G654" t="s">
        <v>170</v>
      </c>
      <c r="H654" s="46" t="s">
        <v>170</v>
      </c>
    </row>
    <row r="655" spans="7:8">
      <c r="G655" t="s">
        <v>753</v>
      </c>
      <c r="H655" s="46" t="s">
        <v>753</v>
      </c>
    </row>
    <row r="656" spans="7:8">
      <c r="G656" t="s">
        <v>507</v>
      </c>
      <c r="H656" s="46" t="s">
        <v>507</v>
      </c>
    </row>
    <row r="657" spans="7:8">
      <c r="G657" t="s">
        <v>503</v>
      </c>
      <c r="H657" s="46" t="s">
        <v>503</v>
      </c>
    </row>
    <row r="658" spans="7:8">
      <c r="G658" t="s">
        <v>1157</v>
      </c>
      <c r="H658" s="46" t="s">
        <v>1157</v>
      </c>
    </row>
    <row r="659" spans="7:8">
      <c r="G659" t="s">
        <v>400</v>
      </c>
      <c r="H659" s="46" t="s">
        <v>400</v>
      </c>
    </row>
    <row r="660" spans="7:8">
      <c r="G660" t="s">
        <v>401</v>
      </c>
      <c r="H660" s="46" t="s">
        <v>401</v>
      </c>
    </row>
    <row r="661" spans="7:8">
      <c r="G661" t="s">
        <v>721</v>
      </c>
      <c r="H661" s="46" t="s">
        <v>721</v>
      </c>
    </row>
    <row r="662" spans="7:8">
      <c r="G662" t="s">
        <v>1158</v>
      </c>
      <c r="H662" s="46" t="s">
        <v>1158</v>
      </c>
    </row>
    <row r="663" spans="7:8">
      <c r="G663" t="s">
        <v>1159</v>
      </c>
      <c r="H663" s="46" t="s">
        <v>1159</v>
      </c>
    </row>
    <row r="664" spans="7:8">
      <c r="G664" t="s">
        <v>1160</v>
      </c>
      <c r="H664" s="46" t="s">
        <v>1160</v>
      </c>
    </row>
    <row r="665" spans="7:8">
      <c r="G665" t="s">
        <v>1161</v>
      </c>
      <c r="H665" s="46" t="s">
        <v>1161</v>
      </c>
    </row>
    <row r="666" spans="7:8">
      <c r="G666" t="s">
        <v>1162</v>
      </c>
      <c r="H666" s="46" t="s">
        <v>1162</v>
      </c>
    </row>
    <row r="667" spans="7:8">
      <c r="G667" t="s">
        <v>1163</v>
      </c>
      <c r="H667" s="46" t="s">
        <v>1163</v>
      </c>
    </row>
    <row r="668" spans="7:8">
      <c r="G668" t="s">
        <v>647</v>
      </c>
      <c r="H668" s="46" t="s">
        <v>647</v>
      </c>
    </row>
    <row r="669" spans="7:8">
      <c r="G669" t="s">
        <v>353</v>
      </c>
      <c r="H669" s="46" t="s">
        <v>353</v>
      </c>
    </row>
    <row r="670" spans="7:8">
      <c r="G670" t="s">
        <v>1020</v>
      </c>
      <c r="H670" s="46" t="s">
        <v>1020</v>
      </c>
    </row>
    <row r="671" spans="7:8">
      <c r="G671" t="s">
        <v>438</v>
      </c>
      <c r="H671" s="46" t="s">
        <v>438</v>
      </c>
    </row>
    <row r="672" spans="7:8">
      <c r="G672" t="s">
        <v>1164</v>
      </c>
      <c r="H672" s="46" t="s">
        <v>1164</v>
      </c>
    </row>
    <row r="673" spans="7:8">
      <c r="G673" t="s">
        <v>957</v>
      </c>
      <c r="H673" s="46" t="s">
        <v>957</v>
      </c>
    </row>
    <row r="674" spans="7:8">
      <c r="G674" t="s">
        <v>1165</v>
      </c>
      <c r="H674" s="46" t="s">
        <v>1165</v>
      </c>
    </row>
    <row r="675" spans="7:8">
      <c r="G675" t="s">
        <v>900</v>
      </c>
      <c r="H675" s="46" t="s">
        <v>900</v>
      </c>
    </row>
    <row r="676" spans="7:8">
      <c r="G676" t="s">
        <v>1166</v>
      </c>
      <c r="H676" s="46" t="s">
        <v>1166</v>
      </c>
    </row>
    <row r="677" spans="7:8">
      <c r="G677" t="s">
        <v>894</v>
      </c>
      <c r="H677" s="46" t="s">
        <v>894</v>
      </c>
    </row>
    <row r="678" spans="7:8">
      <c r="G678" t="s">
        <v>1167</v>
      </c>
      <c r="H678" s="46" t="s">
        <v>1167</v>
      </c>
    </row>
    <row r="679" spans="7:8">
      <c r="G679" t="s">
        <v>486</v>
      </c>
      <c r="H679" s="46" t="s">
        <v>486</v>
      </c>
    </row>
    <row r="680" spans="7:8">
      <c r="G680" t="s">
        <v>1076</v>
      </c>
      <c r="H680" s="46" t="s">
        <v>1076</v>
      </c>
    </row>
    <row r="681" spans="7:8">
      <c r="G681" t="s">
        <v>1168</v>
      </c>
      <c r="H681" s="46" t="s">
        <v>1168</v>
      </c>
    </row>
    <row r="682" spans="7:8">
      <c r="G682" t="s">
        <v>791</v>
      </c>
      <c r="H682" s="46" t="s">
        <v>791</v>
      </c>
    </row>
    <row r="683" spans="7:8">
      <c r="G683" t="s">
        <v>1169</v>
      </c>
      <c r="H683" s="46" t="s">
        <v>1169</v>
      </c>
    </row>
    <row r="684" spans="7:8">
      <c r="G684" t="s">
        <v>726</v>
      </c>
      <c r="H684" s="46" t="s">
        <v>726</v>
      </c>
    </row>
    <row r="685" spans="7:8">
      <c r="G685" t="s">
        <v>194</v>
      </c>
      <c r="H685" s="46" t="s">
        <v>194</v>
      </c>
    </row>
    <row r="686" spans="7:8">
      <c r="G686" t="s">
        <v>1170</v>
      </c>
      <c r="H686" s="46" t="s">
        <v>1170</v>
      </c>
    </row>
    <row r="687" spans="7:8">
      <c r="G687" t="s">
        <v>1171</v>
      </c>
      <c r="H687" s="46" t="s">
        <v>1171</v>
      </c>
    </row>
    <row r="688" spans="7:8">
      <c r="G688" t="s">
        <v>289</v>
      </c>
      <c r="H688" s="46" t="s">
        <v>289</v>
      </c>
    </row>
    <row r="689" spans="7:8">
      <c r="G689" t="s">
        <v>549</v>
      </c>
      <c r="H689" s="46" t="s">
        <v>549</v>
      </c>
    </row>
    <row r="690" spans="7:8">
      <c r="G690" t="s">
        <v>1172</v>
      </c>
      <c r="H690" s="46" t="s">
        <v>1172</v>
      </c>
    </row>
    <row r="691" spans="7:8">
      <c r="G691" t="s">
        <v>713</v>
      </c>
      <c r="H691" s="46" t="s">
        <v>713</v>
      </c>
    </row>
    <row r="692" spans="7:8">
      <c r="G692" t="s">
        <v>1113</v>
      </c>
      <c r="H692" s="46" t="s">
        <v>1113</v>
      </c>
    </row>
    <row r="693" spans="7:8">
      <c r="G693" t="s">
        <v>1173</v>
      </c>
      <c r="H693" s="46" t="s">
        <v>1173</v>
      </c>
    </row>
    <row r="694" spans="7:8">
      <c r="G694" t="s">
        <v>1174</v>
      </c>
      <c r="H694" s="46" t="s">
        <v>1174</v>
      </c>
    </row>
    <row r="695" spans="7:8">
      <c r="G695" t="s">
        <v>1175</v>
      </c>
      <c r="H695" s="46" t="s">
        <v>1175</v>
      </c>
    </row>
    <row r="696" spans="7:8">
      <c r="G696" t="s">
        <v>1176</v>
      </c>
      <c r="H696" s="46" t="s">
        <v>1176</v>
      </c>
    </row>
    <row r="697" spans="7:8">
      <c r="G697" t="s">
        <v>393</v>
      </c>
      <c r="H697" s="46" t="s">
        <v>393</v>
      </c>
    </row>
    <row r="698" spans="7:8">
      <c r="G698" t="s">
        <v>1177</v>
      </c>
      <c r="H698" s="46" t="s">
        <v>1177</v>
      </c>
    </row>
    <row r="699" spans="7:8">
      <c r="G699" t="s">
        <v>1178</v>
      </c>
      <c r="H699" s="46" t="s">
        <v>1178</v>
      </c>
    </row>
    <row r="700" spans="7:8">
      <c r="G700" t="s">
        <v>1048</v>
      </c>
      <c r="H700" s="46" t="s">
        <v>1048</v>
      </c>
    </row>
    <row r="701" spans="7:8">
      <c r="G701" t="s">
        <v>950</v>
      </c>
      <c r="H701" s="46" t="s">
        <v>950</v>
      </c>
    </row>
    <row r="702" spans="7:8">
      <c r="G702" t="s">
        <v>1179</v>
      </c>
      <c r="H702" s="46" t="s">
        <v>1179</v>
      </c>
    </row>
    <row r="703" spans="7:8">
      <c r="G703" t="s">
        <v>1180</v>
      </c>
      <c r="H703" s="46" t="s">
        <v>1180</v>
      </c>
    </row>
    <row r="704" spans="7:8">
      <c r="G704" t="s">
        <v>1181</v>
      </c>
      <c r="H704" s="46" t="s">
        <v>1181</v>
      </c>
    </row>
    <row r="705" spans="7:8">
      <c r="G705" t="s">
        <v>208</v>
      </c>
      <c r="H705" s="46" t="s">
        <v>208</v>
      </c>
    </row>
    <row r="706" spans="7:8">
      <c r="G706" t="s">
        <v>1182</v>
      </c>
      <c r="H706" s="46" t="s">
        <v>1182</v>
      </c>
    </row>
    <row r="707" spans="7:8">
      <c r="G707" t="s">
        <v>884</v>
      </c>
      <c r="H707" s="46" t="s">
        <v>884</v>
      </c>
    </row>
    <row r="708" spans="7:8">
      <c r="G708" t="s">
        <v>1183</v>
      </c>
      <c r="H708" s="46" t="s">
        <v>1183</v>
      </c>
    </row>
    <row r="709" spans="7:8">
      <c r="G709" t="s">
        <v>1184</v>
      </c>
      <c r="H709" s="46" t="s">
        <v>1184</v>
      </c>
    </row>
    <row r="710" spans="7:8">
      <c r="G710" t="s">
        <v>1185</v>
      </c>
      <c r="H710" s="46" t="s">
        <v>1185</v>
      </c>
    </row>
    <row r="711" spans="7:8">
      <c r="G711" t="s">
        <v>1186</v>
      </c>
      <c r="H711" s="46" t="s">
        <v>1186</v>
      </c>
    </row>
    <row r="712" spans="7:8">
      <c r="G712" t="s">
        <v>1187</v>
      </c>
      <c r="H712" s="46" t="s">
        <v>1187</v>
      </c>
    </row>
    <row r="713" spans="7:8">
      <c r="G713" t="s">
        <v>370</v>
      </c>
      <c r="H713" s="46" t="s">
        <v>370</v>
      </c>
    </row>
    <row r="714" spans="7:8">
      <c r="G714" t="s">
        <v>515</v>
      </c>
      <c r="H714" s="46" t="s">
        <v>515</v>
      </c>
    </row>
    <row r="715" spans="7:8">
      <c r="G715" t="s">
        <v>1004</v>
      </c>
      <c r="H715" s="46" t="s">
        <v>1004</v>
      </c>
    </row>
    <row r="716" spans="7:8">
      <c r="G716" t="s">
        <v>1188</v>
      </c>
      <c r="H716" s="46" t="s">
        <v>1188</v>
      </c>
    </row>
    <row r="717" spans="7:8">
      <c r="G717" t="s">
        <v>1189</v>
      </c>
      <c r="H717" s="46" t="s">
        <v>1189</v>
      </c>
    </row>
    <row r="718" spans="7:8">
      <c r="G718" t="s">
        <v>1190</v>
      </c>
      <c r="H718" s="46" t="s">
        <v>1190</v>
      </c>
    </row>
    <row r="719" spans="7:8">
      <c r="G719" t="s">
        <v>902</v>
      </c>
      <c r="H719" s="46" t="s">
        <v>902</v>
      </c>
    </row>
    <row r="720" spans="7:8">
      <c r="G720" t="s">
        <v>777</v>
      </c>
      <c r="H720" s="46" t="s">
        <v>777</v>
      </c>
    </row>
    <row r="721" spans="7:8">
      <c r="G721" t="s">
        <v>1191</v>
      </c>
      <c r="H721" s="46" t="s">
        <v>1191</v>
      </c>
    </row>
    <row r="722" spans="7:8">
      <c r="G722" t="s">
        <v>1192</v>
      </c>
      <c r="H722" s="46" t="s">
        <v>1192</v>
      </c>
    </row>
    <row r="723" spans="7:8">
      <c r="G723" t="s">
        <v>525</v>
      </c>
      <c r="H723" s="46" t="s">
        <v>525</v>
      </c>
    </row>
    <row r="724" spans="7:8">
      <c r="G724" t="s">
        <v>1193</v>
      </c>
      <c r="H724" s="46" t="s">
        <v>1193</v>
      </c>
    </row>
    <row r="725" spans="7:8">
      <c r="G725" t="s">
        <v>1194</v>
      </c>
      <c r="H725" s="46" t="s">
        <v>1194</v>
      </c>
    </row>
    <row r="726" spans="7:8">
      <c r="G726" t="s">
        <v>1195</v>
      </c>
      <c r="H726" s="46" t="s">
        <v>1195</v>
      </c>
    </row>
    <row r="727" spans="7:8">
      <c r="G727" t="s">
        <v>192</v>
      </c>
      <c r="H727" s="46" t="s">
        <v>192</v>
      </c>
    </row>
    <row r="728" spans="7:8">
      <c r="G728" t="s">
        <v>1072</v>
      </c>
      <c r="H728" s="46" t="s">
        <v>1072</v>
      </c>
    </row>
    <row r="729" spans="7:8">
      <c r="G729" t="s">
        <v>1196</v>
      </c>
      <c r="H729" s="46" t="s">
        <v>1196</v>
      </c>
    </row>
    <row r="730" spans="7:8">
      <c r="G730" t="s">
        <v>1197</v>
      </c>
      <c r="H730" s="46" t="s">
        <v>1197</v>
      </c>
    </row>
    <row r="731" spans="7:8">
      <c r="G731" t="s">
        <v>563</v>
      </c>
      <c r="H731" s="46" t="s">
        <v>563</v>
      </c>
    </row>
    <row r="732" spans="7:8">
      <c r="G732" t="s">
        <v>1198</v>
      </c>
      <c r="H732" s="46" t="s">
        <v>1198</v>
      </c>
    </row>
    <row r="733" spans="7:8">
      <c r="G733" t="s">
        <v>1199</v>
      </c>
      <c r="H733" s="46" t="s">
        <v>1199</v>
      </c>
    </row>
    <row r="734" spans="7:8">
      <c r="G734" t="s">
        <v>603</v>
      </c>
      <c r="H734" s="46" t="s">
        <v>603</v>
      </c>
    </row>
    <row r="735" spans="7:8">
      <c r="G735" t="s">
        <v>390</v>
      </c>
      <c r="H735" s="46" t="s">
        <v>390</v>
      </c>
    </row>
    <row r="736" spans="7:8">
      <c r="G736" t="s">
        <v>499</v>
      </c>
      <c r="H736" s="46" t="s">
        <v>499</v>
      </c>
    </row>
    <row r="737" spans="7:8">
      <c r="G737" t="s">
        <v>1200</v>
      </c>
      <c r="H737" s="46" t="s">
        <v>1200</v>
      </c>
    </row>
    <row r="738" spans="7:8">
      <c r="G738" t="s">
        <v>725</v>
      </c>
      <c r="H738" s="46" t="s">
        <v>725</v>
      </c>
    </row>
    <row r="739" spans="7:8">
      <c r="G739" t="s">
        <v>779</v>
      </c>
      <c r="H739" s="46" t="s">
        <v>779</v>
      </c>
    </row>
    <row r="740" spans="7:8">
      <c r="G740" t="s">
        <v>1201</v>
      </c>
      <c r="H740" s="46" t="s">
        <v>1201</v>
      </c>
    </row>
    <row r="741" spans="7:8">
      <c r="G741" t="s">
        <v>918</v>
      </c>
      <c r="H741" s="46" t="s">
        <v>918</v>
      </c>
    </row>
    <row r="742" spans="7:8">
      <c r="G742" t="s">
        <v>1202</v>
      </c>
      <c r="H742" s="46" t="s">
        <v>1202</v>
      </c>
    </row>
    <row r="743" spans="7:8">
      <c r="G743" t="s">
        <v>751</v>
      </c>
      <c r="H743" s="46" t="s">
        <v>751</v>
      </c>
    </row>
    <row r="744" spans="7:8">
      <c r="G744" t="s">
        <v>1203</v>
      </c>
      <c r="H744" s="46" t="s">
        <v>1203</v>
      </c>
    </row>
    <row r="745" spans="7:8">
      <c r="G745" t="s">
        <v>1204</v>
      </c>
      <c r="H745" s="46" t="s">
        <v>1204</v>
      </c>
    </row>
    <row r="746" spans="7:8">
      <c r="G746" t="s">
        <v>1205</v>
      </c>
      <c r="H746" s="46" t="s">
        <v>1205</v>
      </c>
    </row>
    <row r="747" spans="7:8">
      <c r="G747" t="s">
        <v>414</v>
      </c>
      <c r="H747" s="46" t="s">
        <v>414</v>
      </c>
    </row>
    <row r="748" spans="7:8">
      <c r="G748" t="s">
        <v>1206</v>
      </c>
      <c r="H748" s="46" t="s">
        <v>1206</v>
      </c>
    </row>
    <row r="749" spans="7:8">
      <c r="G749" t="s">
        <v>298</v>
      </c>
      <c r="H749" s="46" t="s">
        <v>298</v>
      </c>
    </row>
    <row r="750" spans="7:8">
      <c r="G750" t="s">
        <v>1207</v>
      </c>
      <c r="H750" s="46" t="s">
        <v>1207</v>
      </c>
    </row>
    <row r="751" spans="7:8">
      <c r="G751" t="s">
        <v>1208</v>
      </c>
      <c r="H751" s="46" t="s">
        <v>1208</v>
      </c>
    </row>
    <row r="752" spans="7:8">
      <c r="G752" t="s">
        <v>1209</v>
      </c>
      <c r="H752" s="46" t="s">
        <v>1209</v>
      </c>
    </row>
    <row r="753" spans="7:8">
      <c r="G753" t="s">
        <v>496</v>
      </c>
      <c r="H753" s="46" t="s">
        <v>496</v>
      </c>
    </row>
    <row r="754" spans="7:8">
      <c r="G754" t="s">
        <v>912</v>
      </c>
      <c r="H754" s="46" t="s">
        <v>912</v>
      </c>
    </row>
    <row r="755" spans="7:8">
      <c r="G755" t="s">
        <v>1210</v>
      </c>
      <c r="H755" s="46" t="s">
        <v>1210</v>
      </c>
    </row>
    <row r="756" spans="7:8">
      <c r="G756" t="s">
        <v>1211</v>
      </c>
      <c r="H756" s="46" t="s">
        <v>1211</v>
      </c>
    </row>
    <row r="757" spans="7:8">
      <c r="G757" t="s">
        <v>1212</v>
      </c>
      <c r="H757" s="46" t="s">
        <v>1212</v>
      </c>
    </row>
    <row r="758" spans="7:8">
      <c r="G758" t="s">
        <v>1213</v>
      </c>
      <c r="H758" s="46" t="s">
        <v>1213</v>
      </c>
    </row>
    <row r="759" spans="7:8">
      <c r="G759" t="s">
        <v>1214</v>
      </c>
      <c r="H759" s="46" t="s">
        <v>1214</v>
      </c>
    </row>
    <row r="760" spans="7:8">
      <c r="G760" t="s">
        <v>872</v>
      </c>
      <c r="H760" s="46" t="s">
        <v>872</v>
      </c>
    </row>
    <row r="761" spans="7:8">
      <c r="G761" t="s">
        <v>1215</v>
      </c>
      <c r="H761" s="46" t="s">
        <v>1215</v>
      </c>
    </row>
    <row r="762" spans="7:8">
      <c r="G762" t="s">
        <v>1216</v>
      </c>
      <c r="H762" s="46" t="s">
        <v>1216</v>
      </c>
    </row>
    <row r="763" spans="7:8">
      <c r="G763" t="s">
        <v>760</v>
      </c>
      <c r="H763" s="46" t="s">
        <v>760</v>
      </c>
    </row>
    <row r="764" spans="7:8">
      <c r="G764" t="s">
        <v>667</v>
      </c>
      <c r="H764" s="46" t="s">
        <v>667</v>
      </c>
    </row>
    <row r="765" spans="7:8">
      <c r="G765" t="s">
        <v>442</v>
      </c>
      <c r="H765" s="46" t="s">
        <v>442</v>
      </c>
    </row>
    <row r="766" spans="7:8">
      <c r="G766" t="s">
        <v>443</v>
      </c>
      <c r="H766" s="46" t="s">
        <v>443</v>
      </c>
    </row>
    <row r="767" spans="7:8">
      <c r="G767" t="s">
        <v>384</v>
      </c>
      <c r="H767" s="46" t="s">
        <v>384</v>
      </c>
    </row>
    <row r="768" spans="7:8">
      <c r="G768" t="s">
        <v>1217</v>
      </c>
      <c r="H768" s="46" t="s">
        <v>1217</v>
      </c>
    </row>
    <row r="769" spans="7:8">
      <c r="G769" t="s">
        <v>1218</v>
      </c>
      <c r="H769" s="46" t="s">
        <v>1218</v>
      </c>
    </row>
    <row r="770" spans="7:8">
      <c r="G770" t="s">
        <v>1219</v>
      </c>
      <c r="H770" s="46" t="s">
        <v>1219</v>
      </c>
    </row>
    <row r="771" spans="7:8">
      <c r="G771" t="s">
        <v>617</v>
      </c>
      <c r="H771" s="46" t="s">
        <v>617</v>
      </c>
    </row>
    <row r="772" spans="7:8">
      <c r="G772" t="s">
        <v>699</v>
      </c>
      <c r="H772" s="46" t="s">
        <v>699</v>
      </c>
    </row>
    <row r="773" spans="7:8">
      <c r="G773" t="s">
        <v>1220</v>
      </c>
      <c r="H773" s="46" t="s">
        <v>1220</v>
      </c>
    </row>
    <row r="774" spans="7:8">
      <c r="G774" t="s">
        <v>1221</v>
      </c>
      <c r="H774" s="46" t="s">
        <v>1221</v>
      </c>
    </row>
    <row r="775" spans="7:8">
      <c r="G775" t="s">
        <v>709</v>
      </c>
      <c r="H775" s="46" t="s">
        <v>709</v>
      </c>
    </row>
    <row r="776" spans="7:8">
      <c r="G776" t="s">
        <v>1222</v>
      </c>
      <c r="H776" s="46" t="s">
        <v>1222</v>
      </c>
    </row>
    <row r="777" spans="7:8">
      <c r="G777" t="s">
        <v>1223</v>
      </c>
      <c r="H777" s="46" t="s">
        <v>1223</v>
      </c>
    </row>
    <row r="778" spans="7:8">
      <c r="G778" t="s">
        <v>1224</v>
      </c>
      <c r="H778" s="46" t="s">
        <v>1224</v>
      </c>
    </row>
    <row r="779" spans="7:8">
      <c r="G779" t="s">
        <v>1046</v>
      </c>
      <c r="H779" s="46" t="s">
        <v>1046</v>
      </c>
    </row>
    <row r="780" spans="7:8">
      <c r="G780" t="s">
        <v>1225</v>
      </c>
      <c r="H780" s="46" t="s">
        <v>1225</v>
      </c>
    </row>
    <row r="781" spans="7:8">
      <c r="G781" t="s">
        <v>1226</v>
      </c>
      <c r="H781" s="46" t="s">
        <v>1226</v>
      </c>
    </row>
    <row r="782" spans="7:8">
      <c r="G782" t="s">
        <v>1227</v>
      </c>
      <c r="H782" s="46" t="s">
        <v>1227</v>
      </c>
    </row>
    <row r="783" spans="7:8">
      <c r="G783" t="s">
        <v>1228</v>
      </c>
      <c r="H783" s="46" t="s">
        <v>1228</v>
      </c>
    </row>
    <row r="784" spans="7:8">
      <c r="G784" t="s">
        <v>1229</v>
      </c>
      <c r="H784" s="46" t="s">
        <v>1229</v>
      </c>
    </row>
    <row r="785" spans="7:8">
      <c r="G785" t="s">
        <v>557</v>
      </c>
      <c r="H785" s="46" t="s">
        <v>557</v>
      </c>
    </row>
    <row r="786" spans="7:8">
      <c r="G786" t="s">
        <v>553</v>
      </c>
      <c r="H786" s="46" t="s">
        <v>553</v>
      </c>
    </row>
    <row r="787" spans="7:8">
      <c r="G787" t="s">
        <v>426</v>
      </c>
      <c r="H787" s="46" t="s">
        <v>426</v>
      </c>
    </row>
    <row r="788" spans="7:8">
      <c r="G788" t="s">
        <v>1230</v>
      </c>
      <c r="H788" s="46" t="s">
        <v>1230</v>
      </c>
    </row>
    <row r="789" spans="7:8">
      <c r="G789" t="s">
        <v>1231</v>
      </c>
      <c r="H789" s="46" t="s">
        <v>1231</v>
      </c>
    </row>
    <row r="790" spans="7:8">
      <c r="G790" t="s">
        <v>934</v>
      </c>
      <c r="H790" s="46" t="s">
        <v>934</v>
      </c>
    </row>
    <row r="791" spans="7:8">
      <c r="G791" t="s">
        <v>1232</v>
      </c>
      <c r="H791" s="46" t="s">
        <v>1232</v>
      </c>
    </row>
    <row r="792" spans="7:8">
      <c r="G792" t="s">
        <v>1078</v>
      </c>
      <c r="H792" s="46" t="s">
        <v>1078</v>
      </c>
    </row>
    <row r="793" spans="7:8">
      <c r="G793" t="s">
        <v>1233</v>
      </c>
      <c r="H793" s="46" t="s">
        <v>1233</v>
      </c>
    </row>
    <row r="794" spans="7:8">
      <c r="G794" t="s">
        <v>417</v>
      </c>
      <c r="H794" s="46" t="s">
        <v>417</v>
      </c>
    </row>
    <row r="795" spans="7:8">
      <c r="G795" t="s">
        <v>567</v>
      </c>
      <c r="H795" s="46" t="s">
        <v>567</v>
      </c>
    </row>
    <row r="796" spans="7:8">
      <c r="G796" t="s">
        <v>1234</v>
      </c>
      <c r="H796" s="46" t="s">
        <v>1234</v>
      </c>
    </row>
    <row r="797" spans="7:8">
      <c r="G797" t="s">
        <v>1235</v>
      </c>
      <c r="H797" s="46" t="s">
        <v>1235</v>
      </c>
    </row>
    <row r="798" spans="7:8">
      <c r="G798" t="s">
        <v>1236</v>
      </c>
      <c r="H798" s="46" t="s">
        <v>1236</v>
      </c>
    </row>
    <row r="799" spans="7:8">
      <c r="G799" t="s">
        <v>1237</v>
      </c>
      <c r="H799" s="46" t="s">
        <v>1237</v>
      </c>
    </row>
    <row r="800" spans="7:8">
      <c r="G800" t="s">
        <v>251</v>
      </c>
      <c r="H800" s="46" t="s">
        <v>251</v>
      </c>
    </row>
    <row r="801" spans="7:8">
      <c r="G801" t="s">
        <v>478</v>
      </c>
      <c r="H801" s="46" t="s">
        <v>478</v>
      </c>
    </row>
    <row r="802" spans="7:8">
      <c r="G802" t="s">
        <v>1238</v>
      </c>
      <c r="H802" s="46" t="s">
        <v>1238</v>
      </c>
    </row>
    <row r="803" spans="7:8">
      <c r="G803" t="s">
        <v>232</v>
      </c>
      <c r="H803" s="46" t="s">
        <v>232</v>
      </c>
    </row>
    <row r="804" spans="7:8">
      <c r="G804" t="s">
        <v>672</v>
      </c>
      <c r="H804" s="46" t="s">
        <v>672</v>
      </c>
    </row>
    <row r="805" spans="7:8">
      <c r="G805" t="s">
        <v>1239</v>
      </c>
      <c r="H805" s="46" t="s">
        <v>1239</v>
      </c>
    </row>
    <row r="806" spans="7:8">
      <c r="G806" t="s">
        <v>1240</v>
      </c>
      <c r="H806" s="46" t="s">
        <v>1240</v>
      </c>
    </row>
    <row r="807" spans="7:8">
      <c r="G807" t="s">
        <v>1241</v>
      </c>
      <c r="H807" s="46" t="s">
        <v>1241</v>
      </c>
    </row>
    <row r="808" spans="7:8">
      <c r="G808" t="s">
        <v>1242</v>
      </c>
      <c r="H808" s="46" t="s">
        <v>1242</v>
      </c>
    </row>
    <row r="809" spans="7:8">
      <c r="G809" t="s">
        <v>421</v>
      </c>
      <c r="H809" s="46" t="s">
        <v>421</v>
      </c>
    </row>
    <row r="810" spans="7:8">
      <c r="G810" t="s">
        <v>1243</v>
      </c>
      <c r="H810" s="46" t="s">
        <v>1243</v>
      </c>
    </row>
    <row r="811" spans="7:8">
      <c r="G811" t="s">
        <v>1244</v>
      </c>
      <c r="H811" s="46" t="s">
        <v>1244</v>
      </c>
    </row>
    <row r="812" spans="7:8">
      <c r="G812" t="s">
        <v>1245</v>
      </c>
      <c r="H812" s="46" t="s">
        <v>1245</v>
      </c>
    </row>
    <row r="813" spans="7:8">
      <c r="G813" t="s">
        <v>663</v>
      </c>
      <c r="H813" s="46" t="s">
        <v>663</v>
      </c>
    </row>
    <row r="814" spans="7:8">
      <c r="G814" t="s">
        <v>1246</v>
      </c>
      <c r="H814" s="46" t="s">
        <v>1246</v>
      </c>
    </row>
    <row r="815" spans="7:8">
      <c r="G815" t="s">
        <v>1247</v>
      </c>
      <c r="H815" s="46" t="s">
        <v>1247</v>
      </c>
    </row>
    <row r="816" spans="7:8">
      <c r="G816" t="s">
        <v>1248</v>
      </c>
      <c r="H816" s="46" t="s">
        <v>1248</v>
      </c>
    </row>
    <row r="817" spans="7:8">
      <c r="G817" t="s">
        <v>540</v>
      </c>
      <c r="H817" s="46" t="s">
        <v>540</v>
      </c>
    </row>
    <row r="818" spans="7:8">
      <c r="G818" t="s">
        <v>1249</v>
      </c>
      <c r="H818" s="46" t="s">
        <v>1249</v>
      </c>
    </row>
    <row r="819" spans="7:8">
      <c r="G819" t="s">
        <v>783</v>
      </c>
      <c r="H819" s="46" t="s">
        <v>783</v>
      </c>
    </row>
    <row r="820" spans="7:8">
      <c r="G820" t="s">
        <v>1052</v>
      </c>
      <c r="H820" s="46" t="s">
        <v>1052</v>
      </c>
    </row>
    <row r="821" spans="7:8">
      <c r="G821" t="s">
        <v>1250</v>
      </c>
      <c r="H821" s="46" t="s">
        <v>1250</v>
      </c>
    </row>
    <row r="822" spans="7:8">
      <c r="G822" t="s">
        <v>1251</v>
      </c>
      <c r="H822" s="46" t="s">
        <v>1251</v>
      </c>
    </row>
    <row r="823" spans="7:8">
      <c r="G823" t="s">
        <v>866</v>
      </c>
      <c r="H823" s="46" t="s">
        <v>866</v>
      </c>
    </row>
    <row r="824" spans="7:8">
      <c r="G824" t="s">
        <v>1252</v>
      </c>
      <c r="H824" s="46" t="s">
        <v>1252</v>
      </c>
    </row>
    <row r="825" spans="7:8">
      <c r="G825" t="s">
        <v>1253</v>
      </c>
      <c r="H825" s="46" t="s">
        <v>1253</v>
      </c>
    </row>
    <row r="826" spans="7:8">
      <c r="G826" t="s">
        <v>611</v>
      </c>
      <c r="H826" s="46" t="s">
        <v>611</v>
      </c>
    </row>
    <row r="827" spans="7:8">
      <c r="G827" t="s">
        <v>1254</v>
      </c>
      <c r="H827" s="46" t="s">
        <v>1254</v>
      </c>
    </row>
    <row r="828" spans="7:8">
      <c r="G828" t="s">
        <v>586</v>
      </c>
      <c r="H828" s="46" t="s">
        <v>586</v>
      </c>
    </row>
    <row r="829" spans="7:8">
      <c r="G829" t="s">
        <v>1255</v>
      </c>
      <c r="H829" s="46" t="s">
        <v>1255</v>
      </c>
    </row>
    <row r="830" spans="7:8">
      <c r="G830" t="s">
        <v>601</v>
      </c>
      <c r="H830" s="46" t="s">
        <v>601</v>
      </c>
    </row>
    <row r="831" spans="7:8">
      <c r="G831" t="s">
        <v>1256</v>
      </c>
      <c r="H831" s="46" t="s">
        <v>1256</v>
      </c>
    </row>
    <row r="832" spans="7:8">
      <c r="G832" t="s">
        <v>488</v>
      </c>
      <c r="H832" s="46" t="s">
        <v>488</v>
      </c>
    </row>
    <row r="833" spans="7:8">
      <c r="G833" t="s">
        <v>660</v>
      </c>
      <c r="H833" s="46" t="s">
        <v>660</v>
      </c>
    </row>
    <row r="834" spans="7:8">
      <c r="G834" t="s">
        <v>943</v>
      </c>
      <c r="H834" s="46" t="s">
        <v>943</v>
      </c>
    </row>
    <row r="835" spans="7:8">
      <c r="G835" t="s">
        <v>1257</v>
      </c>
      <c r="H835" s="46" t="s">
        <v>1257</v>
      </c>
    </row>
    <row r="836" spans="7:8">
      <c r="G836" t="s">
        <v>1258</v>
      </c>
      <c r="H836" s="46" t="s">
        <v>1258</v>
      </c>
    </row>
    <row r="837" spans="7:8">
      <c r="G837" t="s">
        <v>1259</v>
      </c>
      <c r="H837" s="46" t="s">
        <v>1259</v>
      </c>
    </row>
    <row r="838" spans="7:8">
      <c r="G838" t="s">
        <v>1260</v>
      </c>
      <c r="H838" s="46" t="s">
        <v>1260</v>
      </c>
    </row>
    <row r="839" spans="7:8">
      <c r="G839" t="s">
        <v>1261</v>
      </c>
      <c r="H839" s="46" t="s">
        <v>1261</v>
      </c>
    </row>
    <row r="840" spans="7:8">
      <c r="G840" t="s">
        <v>1262</v>
      </c>
      <c r="H840" s="46" t="s">
        <v>1262</v>
      </c>
    </row>
    <row r="841" spans="7:8">
      <c r="G841" t="s">
        <v>1263</v>
      </c>
      <c r="H841" s="46" t="s">
        <v>1263</v>
      </c>
    </row>
    <row r="842" spans="7:8">
      <c r="G842" t="s">
        <v>519</v>
      </c>
      <c r="H842" s="46" t="s">
        <v>519</v>
      </c>
    </row>
    <row r="843" spans="7:8">
      <c r="G843" t="s">
        <v>1264</v>
      </c>
      <c r="H843" s="46" t="s">
        <v>1264</v>
      </c>
    </row>
    <row r="844" spans="7:8">
      <c r="G844" t="s">
        <v>1265</v>
      </c>
      <c r="H844" s="46" t="s">
        <v>1265</v>
      </c>
    </row>
    <row r="845" spans="7:8">
      <c r="G845" t="s">
        <v>1266</v>
      </c>
      <c r="H845" s="46" t="s">
        <v>1266</v>
      </c>
    </row>
    <row r="846" spans="7:8">
      <c r="G846" t="s">
        <v>1267</v>
      </c>
      <c r="H846" s="46" t="s">
        <v>1267</v>
      </c>
    </row>
    <row r="847" spans="7:8">
      <c r="G847" t="s">
        <v>1268</v>
      </c>
      <c r="H847" s="46" t="s">
        <v>1268</v>
      </c>
    </row>
    <row r="848" spans="7:8">
      <c r="G848" t="s">
        <v>1269</v>
      </c>
      <c r="H848" s="46" t="s">
        <v>1269</v>
      </c>
    </row>
    <row r="849" spans="7:8">
      <c r="G849" t="s">
        <v>1270</v>
      </c>
      <c r="H849" s="46" t="s">
        <v>1270</v>
      </c>
    </row>
    <row r="850" spans="7:8">
      <c r="G850" t="s">
        <v>1271</v>
      </c>
      <c r="H850" s="46" t="s">
        <v>1271</v>
      </c>
    </row>
    <row r="851" spans="7:8">
      <c r="G851" t="s">
        <v>1272</v>
      </c>
      <c r="H851" s="46" t="s">
        <v>1272</v>
      </c>
    </row>
    <row r="852" spans="7:8">
      <c r="G852" t="s">
        <v>1273</v>
      </c>
      <c r="H852" s="46" t="s">
        <v>1273</v>
      </c>
    </row>
    <row r="853" spans="7:8">
      <c r="G853" t="s">
        <v>292</v>
      </c>
      <c r="H853" s="46" t="s">
        <v>292</v>
      </c>
    </row>
    <row r="854" spans="7:8">
      <c r="G854" t="s">
        <v>1274</v>
      </c>
      <c r="H854" s="46" t="s">
        <v>1274</v>
      </c>
    </row>
    <row r="855" spans="7:8">
      <c r="G855" t="s">
        <v>1275</v>
      </c>
      <c r="H855" s="46" t="s">
        <v>1275</v>
      </c>
    </row>
    <row r="856" spans="7:8">
      <c r="G856" t="s">
        <v>1276</v>
      </c>
      <c r="H856" s="46" t="s">
        <v>1276</v>
      </c>
    </row>
    <row r="857" spans="7:8">
      <c r="G857" t="s">
        <v>1277</v>
      </c>
      <c r="H857" s="46" t="s">
        <v>1277</v>
      </c>
    </row>
    <row r="858" spans="7:8">
      <c r="G858" t="s">
        <v>1278</v>
      </c>
      <c r="H858" s="46" t="s">
        <v>1278</v>
      </c>
    </row>
    <row r="859" spans="7:8">
      <c r="G859" t="s">
        <v>1279</v>
      </c>
      <c r="H859" s="46" t="s">
        <v>1279</v>
      </c>
    </row>
    <row r="860" spans="7:8">
      <c r="G860" t="s">
        <v>1280</v>
      </c>
      <c r="H860" s="46" t="s">
        <v>1280</v>
      </c>
    </row>
    <row r="861" spans="7:8">
      <c r="G861" t="s">
        <v>1033</v>
      </c>
      <c r="H861" s="46" t="s">
        <v>1033</v>
      </c>
    </row>
    <row r="862" spans="7:8">
      <c r="G862" t="s">
        <v>1123</v>
      </c>
      <c r="H862" s="46" t="s">
        <v>1123</v>
      </c>
    </row>
    <row r="863" spans="7:8">
      <c r="G863" t="s">
        <v>1281</v>
      </c>
      <c r="H863" s="46" t="s">
        <v>1281</v>
      </c>
    </row>
    <row r="864" spans="7:8">
      <c r="G864" t="s">
        <v>1008</v>
      </c>
      <c r="H864" s="46" t="s">
        <v>1008</v>
      </c>
    </row>
    <row r="865" spans="7:8">
      <c r="G865" t="s">
        <v>1282</v>
      </c>
      <c r="H865" s="46" t="s">
        <v>1282</v>
      </c>
    </row>
    <row r="866" spans="7:8">
      <c r="G866" t="s">
        <v>1283</v>
      </c>
      <c r="H866" s="46" t="s">
        <v>1283</v>
      </c>
    </row>
    <row r="867" spans="7:8">
      <c r="G867" t="s">
        <v>513</v>
      </c>
      <c r="H867" s="46" t="s">
        <v>513</v>
      </c>
    </row>
    <row r="868" spans="7:8">
      <c r="G868" t="s">
        <v>588</v>
      </c>
      <c r="H868" s="46" t="s">
        <v>588</v>
      </c>
    </row>
    <row r="869" spans="7:8">
      <c r="G869" t="s">
        <v>544</v>
      </c>
      <c r="H869" s="46" t="s">
        <v>544</v>
      </c>
    </row>
    <row r="870" spans="7:8">
      <c r="G870" t="s">
        <v>173</v>
      </c>
      <c r="H870" s="46" t="s">
        <v>173</v>
      </c>
    </row>
    <row r="871" spans="7:8">
      <c r="G871" t="s">
        <v>1284</v>
      </c>
      <c r="H871" s="46" t="s">
        <v>1284</v>
      </c>
    </row>
    <row r="872" spans="7:8">
      <c r="G872" t="s">
        <v>697</v>
      </c>
      <c r="H872" s="46" t="s">
        <v>697</v>
      </c>
    </row>
    <row r="873" spans="7:8">
      <c r="G873" t="s">
        <v>1285</v>
      </c>
      <c r="H873" s="46" t="s">
        <v>1285</v>
      </c>
    </row>
    <row r="874" spans="7:8">
      <c r="G874" t="s">
        <v>1286</v>
      </c>
      <c r="H874" s="46" t="s">
        <v>1286</v>
      </c>
    </row>
    <row r="875" spans="7:8">
      <c r="G875" t="s">
        <v>211</v>
      </c>
      <c r="H875" s="46" t="s">
        <v>211</v>
      </c>
    </row>
    <row r="876" spans="7:8">
      <c r="G876" t="s">
        <v>167</v>
      </c>
      <c r="H876" s="46" t="s">
        <v>167</v>
      </c>
    </row>
    <row r="877" spans="7:8">
      <c r="G877" t="s">
        <v>283</v>
      </c>
      <c r="H877" s="46" t="s">
        <v>283</v>
      </c>
    </row>
    <row r="878" spans="7:8">
      <c r="G878" t="s">
        <v>476</v>
      </c>
      <c r="H878" s="46" t="s">
        <v>476</v>
      </c>
    </row>
    <row r="879" spans="7:8">
      <c r="G879" t="s">
        <v>1287</v>
      </c>
      <c r="H879" s="46" t="s">
        <v>1287</v>
      </c>
    </row>
    <row r="880" spans="7:8">
      <c r="G880" t="s">
        <v>203</v>
      </c>
      <c r="H880" s="46" t="s">
        <v>203</v>
      </c>
    </row>
    <row r="881" spans="7:8">
      <c r="G881" t="s">
        <v>1288</v>
      </c>
      <c r="H881" s="46" t="s">
        <v>1288</v>
      </c>
    </row>
    <row r="882" spans="7:8">
      <c r="G882" t="s">
        <v>1131</v>
      </c>
      <c r="H882" s="46" t="s">
        <v>1131</v>
      </c>
    </row>
    <row r="883" spans="7:8">
      <c r="G883" t="s">
        <v>868</v>
      </c>
      <c r="H883" s="46" t="s">
        <v>868</v>
      </c>
    </row>
    <row r="884" spans="7:8">
      <c r="G884" t="s">
        <v>1289</v>
      </c>
      <c r="H884" s="46" t="s">
        <v>1289</v>
      </c>
    </row>
    <row r="885" spans="7:8">
      <c r="G885" t="s">
        <v>1290</v>
      </c>
      <c r="H885" s="46" t="s">
        <v>1290</v>
      </c>
    </row>
    <row r="886" spans="7:8">
      <c r="G886" t="s">
        <v>1291</v>
      </c>
      <c r="H886" s="46" t="s">
        <v>1291</v>
      </c>
    </row>
    <row r="887" spans="7:8">
      <c r="G887" t="s">
        <v>441</v>
      </c>
      <c r="H887" s="46" t="s">
        <v>441</v>
      </c>
    </row>
    <row r="888" spans="7:8">
      <c r="G888" t="s">
        <v>1292</v>
      </c>
      <c r="H888" s="46" t="s">
        <v>1292</v>
      </c>
    </row>
    <row r="889" spans="7:8">
      <c r="G889" t="s">
        <v>1293</v>
      </c>
      <c r="H889" s="46" t="s">
        <v>1293</v>
      </c>
    </row>
    <row r="890" spans="7:8">
      <c r="G890" t="s">
        <v>1294</v>
      </c>
      <c r="H890" s="46" t="s">
        <v>1294</v>
      </c>
    </row>
    <row r="891" spans="7:8">
      <c r="G891" t="s">
        <v>1295</v>
      </c>
      <c r="H891" s="46" t="s">
        <v>1295</v>
      </c>
    </row>
    <row r="892" spans="7:8">
      <c r="G892" t="s">
        <v>336</v>
      </c>
      <c r="H892" s="46" t="s">
        <v>336</v>
      </c>
    </row>
    <row r="893" spans="7:8">
      <c r="G893" t="s">
        <v>424</v>
      </c>
      <c r="H893" s="46" t="s">
        <v>424</v>
      </c>
    </row>
    <row r="894" spans="7:8">
      <c r="G894" t="s">
        <v>1296</v>
      </c>
      <c r="H894" s="46" t="s">
        <v>1296</v>
      </c>
    </row>
    <row r="895" spans="7:8">
      <c r="G895" t="s">
        <v>1297</v>
      </c>
      <c r="H895" s="46" t="s">
        <v>1297</v>
      </c>
    </row>
    <row r="896" spans="7:8">
      <c r="G896" t="s">
        <v>1298</v>
      </c>
      <c r="H896" s="46" t="s">
        <v>1298</v>
      </c>
    </row>
    <row r="897" spans="7:8">
      <c r="G897" t="s">
        <v>1299</v>
      </c>
      <c r="H897" s="46" t="s">
        <v>1299</v>
      </c>
    </row>
    <row r="898" spans="7:8">
      <c r="G898" t="s">
        <v>693</v>
      </c>
      <c r="H898" s="46" t="s">
        <v>693</v>
      </c>
    </row>
    <row r="899" spans="7:8">
      <c r="G899" t="s">
        <v>1300</v>
      </c>
      <c r="H899" s="46" t="s">
        <v>1300</v>
      </c>
    </row>
    <row r="900" spans="7:8">
      <c r="G900" t="s">
        <v>536</v>
      </c>
      <c r="H900" s="46" t="s">
        <v>536</v>
      </c>
    </row>
    <row r="901" spans="7:8">
      <c r="G901" t="s">
        <v>1301</v>
      </c>
      <c r="H901" s="46" t="s">
        <v>1301</v>
      </c>
    </row>
    <row r="902" spans="7:8">
      <c r="G902" t="s">
        <v>376</v>
      </c>
      <c r="H902" s="46" t="s">
        <v>376</v>
      </c>
    </row>
    <row r="903" spans="7:8">
      <c r="G903" t="s">
        <v>651</v>
      </c>
      <c r="H903" s="46" t="s">
        <v>651</v>
      </c>
    </row>
    <row r="904" spans="7:8">
      <c r="G904" t="s">
        <v>1302</v>
      </c>
      <c r="H904" s="46" t="s">
        <v>1302</v>
      </c>
    </row>
    <row r="905" spans="7:8">
      <c r="G905" t="s">
        <v>1303</v>
      </c>
      <c r="H905" s="46" t="s">
        <v>1303</v>
      </c>
    </row>
    <row r="906" spans="7:8">
      <c r="G906" t="s">
        <v>1304</v>
      </c>
      <c r="H906" s="46" t="s">
        <v>1304</v>
      </c>
    </row>
    <row r="907" spans="7:8">
      <c r="G907" t="s">
        <v>1305</v>
      </c>
      <c r="H907" s="46" t="s">
        <v>1305</v>
      </c>
    </row>
    <row r="908" spans="7:8">
      <c r="G908" t="s">
        <v>1306</v>
      </c>
      <c r="H908" s="46" t="s">
        <v>1306</v>
      </c>
    </row>
    <row r="909" spans="7:8">
      <c r="G909" t="s">
        <v>590</v>
      </c>
      <c r="H909" s="46" t="s">
        <v>590</v>
      </c>
    </row>
    <row r="910" spans="7:8">
      <c r="G910" t="s">
        <v>846</v>
      </c>
      <c r="H910" s="46" t="s">
        <v>846</v>
      </c>
    </row>
    <row r="911" spans="7:8">
      <c r="G911" t="s">
        <v>466</v>
      </c>
      <c r="H911" s="46" t="s">
        <v>466</v>
      </c>
    </row>
    <row r="912" spans="7:8">
      <c r="G912" t="s">
        <v>1050</v>
      </c>
      <c r="H912" s="46" t="s">
        <v>1050</v>
      </c>
    </row>
    <row r="913" spans="7:8">
      <c r="G913" t="s">
        <v>1307</v>
      </c>
      <c r="H913" s="46" t="s">
        <v>1307</v>
      </c>
    </row>
    <row r="914" spans="7:8">
      <c r="G914" t="s">
        <v>1308</v>
      </c>
      <c r="H914" s="46" t="s">
        <v>1308</v>
      </c>
    </row>
    <row r="915" spans="7:8">
      <c r="G915" t="s">
        <v>717</v>
      </c>
      <c r="H915" s="46" t="s">
        <v>717</v>
      </c>
    </row>
    <row r="916" spans="7:8">
      <c r="G916" t="s">
        <v>1309</v>
      </c>
      <c r="H916" s="46" t="s">
        <v>1309</v>
      </c>
    </row>
    <row r="917" spans="7:8">
      <c r="G917" t="s">
        <v>1310</v>
      </c>
      <c r="H917" s="46" t="s">
        <v>1310</v>
      </c>
    </row>
    <row r="918" spans="7:8">
      <c r="G918" t="s">
        <v>1311</v>
      </c>
      <c r="H918" s="46" t="s">
        <v>1311</v>
      </c>
    </row>
    <row r="919" spans="7:8">
      <c r="G919" t="s">
        <v>1312</v>
      </c>
      <c r="H919" s="46" t="s">
        <v>1312</v>
      </c>
    </row>
    <row r="920" spans="7:8">
      <c r="G920" t="s">
        <v>1313</v>
      </c>
      <c r="H920" s="46" t="s">
        <v>1313</v>
      </c>
    </row>
    <row r="921" spans="7:8">
      <c r="G921" t="s">
        <v>1314</v>
      </c>
      <c r="H921" s="46" t="s">
        <v>1314</v>
      </c>
    </row>
    <row r="922" spans="7:8">
      <c r="G922" t="s">
        <v>823</v>
      </c>
      <c r="H922" s="46" t="s">
        <v>823</v>
      </c>
    </row>
    <row r="923" spans="7:8">
      <c r="G923" t="s">
        <v>757</v>
      </c>
      <c r="H923" s="46" t="s">
        <v>757</v>
      </c>
    </row>
    <row r="924" spans="7:8">
      <c r="G924" t="s">
        <v>177</v>
      </c>
      <c r="H924" s="46" t="s">
        <v>177</v>
      </c>
    </row>
    <row r="925" spans="7:8">
      <c r="G925" t="s">
        <v>1315</v>
      </c>
      <c r="H925" s="46" t="s">
        <v>1315</v>
      </c>
    </row>
    <row r="926" spans="7:8">
      <c r="G926" t="s">
        <v>1316</v>
      </c>
      <c r="H926" s="46" t="s">
        <v>1316</v>
      </c>
    </row>
    <row r="927" spans="7:8">
      <c r="G927" t="s">
        <v>1317</v>
      </c>
      <c r="H927" s="46" t="s">
        <v>1317</v>
      </c>
    </row>
    <row r="928" spans="7:8">
      <c r="G928" t="s">
        <v>1318</v>
      </c>
      <c r="H928" s="46" t="s">
        <v>1318</v>
      </c>
    </row>
    <row r="929" spans="7:8">
      <c r="G929" t="s">
        <v>420</v>
      </c>
      <c r="H929" s="46" t="s">
        <v>420</v>
      </c>
    </row>
    <row r="930" spans="7:8">
      <c r="G930" t="s">
        <v>1319</v>
      </c>
      <c r="H930" s="46" t="s">
        <v>1319</v>
      </c>
    </row>
    <row r="931" spans="7:8">
      <c r="G931" t="s">
        <v>217</v>
      </c>
      <c r="H931" s="46" t="s">
        <v>217</v>
      </c>
    </row>
    <row r="932" spans="7:8">
      <c r="G932" t="s">
        <v>956</v>
      </c>
      <c r="H932" s="46" t="s">
        <v>956</v>
      </c>
    </row>
    <row r="933" spans="7:8">
      <c r="G933" t="s">
        <v>979</v>
      </c>
      <c r="H933" s="46" t="s">
        <v>979</v>
      </c>
    </row>
    <row r="934" spans="7:8">
      <c r="G934" t="s">
        <v>1320</v>
      </c>
      <c r="H934" s="46" t="s">
        <v>1320</v>
      </c>
    </row>
    <row r="935" spans="7:8">
      <c r="G935" t="s">
        <v>1321</v>
      </c>
      <c r="H935" s="46" t="s">
        <v>1321</v>
      </c>
    </row>
    <row r="936" spans="7:8">
      <c r="G936" t="s">
        <v>1322</v>
      </c>
      <c r="H936" s="46" t="s">
        <v>1322</v>
      </c>
    </row>
    <row r="937" spans="7:8">
      <c r="G937" t="s">
        <v>1323</v>
      </c>
      <c r="H937" s="46" t="s">
        <v>1323</v>
      </c>
    </row>
    <row r="938" spans="7:8">
      <c r="G938" t="s">
        <v>1324</v>
      </c>
      <c r="H938" s="46" t="s">
        <v>1324</v>
      </c>
    </row>
    <row r="939" spans="7:8">
      <c r="G939" t="s">
        <v>1325</v>
      </c>
      <c r="H939" s="46" t="s">
        <v>1325</v>
      </c>
    </row>
    <row r="940" spans="7:8">
      <c r="G940" t="s">
        <v>1326</v>
      </c>
      <c r="H940" s="46" t="s">
        <v>1326</v>
      </c>
    </row>
    <row r="941" spans="7:8">
      <c r="G941" t="s">
        <v>1327</v>
      </c>
      <c r="H941" s="46" t="s">
        <v>1327</v>
      </c>
    </row>
    <row r="942" spans="7:8">
      <c r="G942" t="s">
        <v>970</v>
      </c>
      <c r="H942" s="46" t="s">
        <v>970</v>
      </c>
    </row>
    <row r="943" spans="7:8">
      <c r="G943" t="s">
        <v>1328</v>
      </c>
      <c r="H943" s="46" t="s">
        <v>1328</v>
      </c>
    </row>
    <row r="944" spans="7:8">
      <c r="G944" t="s">
        <v>1329</v>
      </c>
      <c r="H944" s="46" t="s">
        <v>1329</v>
      </c>
    </row>
    <row r="945" spans="7:8">
      <c r="G945" t="s">
        <v>1330</v>
      </c>
      <c r="H945" s="46" t="s">
        <v>1330</v>
      </c>
    </row>
    <row r="946" spans="7:8">
      <c r="G946" t="s">
        <v>494</v>
      </c>
      <c r="H946" s="46" t="s">
        <v>494</v>
      </c>
    </row>
    <row r="947" spans="7:8">
      <c r="G947" t="s">
        <v>365</v>
      </c>
      <c r="H947" s="46" t="s">
        <v>365</v>
      </c>
    </row>
    <row r="948" spans="7:8">
      <c r="G948" t="s">
        <v>234</v>
      </c>
      <c r="H948" s="46" t="s">
        <v>234</v>
      </c>
    </row>
    <row r="949" spans="7:8">
      <c r="G949" t="s">
        <v>330</v>
      </c>
      <c r="H949" s="46" t="s">
        <v>330</v>
      </c>
    </row>
    <row r="950" spans="7:8">
      <c r="G950" t="s">
        <v>1331</v>
      </c>
      <c r="H950" s="46" t="s">
        <v>1331</v>
      </c>
    </row>
    <row r="951" spans="7:8">
      <c r="G951" t="s">
        <v>1332</v>
      </c>
      <c r="H951" s="46" t="s">
        <v>1332</v>
      </c>
    </row>
    <row r="952" spans="7:8">
      <c r="G952" t="s">
        <v>1333</v>
      </c>
      <c r="H952" s="46" t="s">
        <v>1333</v>
      </c>
    </row>
    <row r="953" spans="7:8">
      <c r="G953" t="s">
        <v>1334</v>
      </c>
      <c r="H953" s="46" t="s">
        <v>1334</v>
      </c>
    </row>
    <row r="954" spans="7:8">
      <c r="G954" t="s">
        <v>1335</v>
      </c>
      <c r="H954" s="46" t="s">
        <v>1335</v>
      </c>
    </row>
    <row r="955" spans="7:8">
      <c r="G955" t="s">
        <v>1336</v>
      </c>
      <c r="H955" s="46" t="s">
        <v>1336</v>
      </c>
    </row>
    <row r="956" spans="7:8">
      <c r="G956" t="s">
        <v>1337</v>
      </c>
      <c r="H956" s="46" t="s">
        <v>1337</v>
      </c>
    </row>
    <row r="957" spans="7:8">
      <c r="G957" t="s">
        <v>509</v>
      </c>
      <c r="H957" s="46" t="s">
        <v>509</v>
      </c>
    </row>
    <row r="958" spans="7:8">
      <c r="G958" t="s">
        <v>1338</v>
      </c>
      <c r="H958" s="46" t="s">
        <v>1338</v>
      </c>
    </row>
    <row r="959" spans="7:8">
      <c r="G959" t="s">
        <v>1339</v>
      </c>
      <c r="H959" s="46" t="s">
        <v>1339</v>
      </c>
    </row>
    <row r="960" spans="7:8">
      <c r="G960" t="s">
        <v>1340</v>
      </c>
      <c r="H960" s="46" t="s">
        <v>1340</v>
      </c>
    </row>
    <row r="961" spans="7:8">
      <c r="G961" t="s">
        <v>1341</v>
      </c>
      <c r="H961" s="46" t="s">
        <v>1341</v>
      </c>
    </row>
    <row r="962" spans="7:8">
      <c r="G962" t="s">
        <v>214</v>
      </c>
      <c r="H962" s="46" t="s">
        <v>214</v>
      </c>
    </row>
    <row r="963" spans="7:8">
      <c r="G963" t="s">
        <v>628</v>
      </c>
      <c r="H963" s="46" t="s">
        <v>628</v>
      </c>
    </row>
    <row r="964" spans="7:8">
      <c r="G964" t="s">
        <v>1342</v>
      </c>
      <c r="H964" s="46" t="s">
        <v>1342</v>
      </c>
    </row>
    <row r="965" spans="7:8">
      <c r="G965" t="s">
        <v>1343</v>
      </c>
      <c r="H965" s="46" t="s">
        <v>1343</v>
      </c>
    </row>
    <row r="966" spans="7:8">
      <c r="G966" t="s">
        <v>1344</v>
      </c>
      <c r="H966" s="46" t="s">
        <v>1344</v>
      </c>
    </row>
    <row r="967" spans="7:8">
      <c r="G967" t="s">
        <v>1345</v>
      </c>
      <c r="H967" s="46" t="s">
        <v>1345</v>
      </c>
    </row>
    <row r="968" spans="7:8">
      <c r="G968" t="s">
        <v>456</v>
      </c>
      <c r="H968" s="46" t="s">
        <v>456</v>
      </c>
    </row>
    <row r="969" spans="7:8">
      <c r="G969" t="s">
        <v>1346</v>
      </c>
      <c r="H969" s="46" t="s">
        <v>1346</v>
      </c>
    </row>
    <row r="970" spans="7:8">
      <c r="G970" t="s">
        <v>1101</v>
      </c>
      <c r="H970" s="46" t="s">
        <v>1101</v>
      </c>
    </row>
    <row r="971" spans="7:8">
      <c r="G971" t="s">
        <v>277</v>
      </c>
      <c r="H971" s="46" t="s">
        <v>277</v>
      </c>
    </row>
    <row r="972" spans="7:8">
      <c r="G972" t="s">
        <v>1347</v>
      </c>
      <c r="H972" s="46" t="s">
        <v>1347</v>
      </c>
    </row>
    <row r="973" spans="7:8">
      <c r="G973" t="s">
        <v>1348</v>
      </c>
      <c r="H973" s="46" t="s">
        <v>1348</v>
      </c>
    </row>
    <row r="974" spans="7:8">
      <c r="G974" t="s">
        <v>767</v>
      </c>
      <c r="H974" s="46" t="s">
        <v>767</v>
      </c>
    </row>
    <row r="975" spans="7:8">
      <c r="G975" t="s">
        <v>1349</v>
      </c>
      <c r="H975" s="46" t="s">
        <v>1349</v>
      </c>
    </row>
    <row r="976" spans="7:8">
      <c r="G976" t="s">
        <v>937</v>
      </c>
      <c r="H976" s="46" t="s">
        <v>937</v>
      </c>
    </row>
    <row r="977" spans="7:8">
      <c r="G977" t="s">
        <v>643</v>
      </c>
      <c r="H977" s="46" t="s">
        <v>643</v>
      </c>
    </row>
    <row r="978" spans="7:8">
      <c r="G978" t="s">
        <v>1350</v>
      </c>
      <c r="H978" s="46" t="s">
        <v>1350</v>
      </c>
    </row>
    <row r="979" spans="7:8">
      <c r="G979" t="s">
        <v>1351</v>
      </c>
      <c r="H979" s="46" t="s">
        <v>1351</v>
      </c>
    </row>
    <row r="980" spans="7:8">
      <c r="G980" t="s">
        <v>972</v>
      </c>
      <c r="H980" s="46" t="s">
        <v>972</v>
      </c>
    </row>
    <row r="981" spans="7:8">
      <c r="G981" t="s">
        <v>1352</v>
      </c>
      <c r="H981" s="46" t="s">
        <v>1352</v>
      </c>
    </row>
    <row r="982" spans="7:8">
      <c r="G982" t="s">
        <v>928</v>
      </c>
      <c r="H982" s="46" t="s">
        <v>928</v>
      </c>
    </row>
    <row r="983" spans="7:8">
      <c r="G983" t="s">
        <v>1353</v>
      </c>
      <c r="H983" s="46" t="s">
        <v>1353</v>
      </c>
    </row>
    <row r="984" spans="7:8">
      <c r="G984" t="s">
        <v>1354</v>
      </c>
      <c r="H984" s="46" t="s">
        <v>1354</v>
      </c>
    </row>
    <row r="985" spans="7:8">
      <c r="G985" t="s">
        <v>1355</v>
      </c>
      <c r="H985" s="46" t="s">
        <v>1355</v>
      </c>
    </row>
    <row r="986" spans="7:8">
      <c r="G986" t="s">
        <v>229</v>
      </c>
      <c r="H986" s="46" t="s">
        <v>229</v>
      </c>
    </row>
    <row r="987" spans="7:8">
      <c r="G987" t="s">
        <v>1356</v>
      </c>
      <c r="H987" s="46" t="s">
        <v>1356</v>
      </c>
    </row>
    <row r="988" spans="7:8">
      <c r="G988" t="s">
        <v>838</v>
      </c>
      <c r="H988" s="46" t="s">
        <v>838</v>
      </c>
    </row>
    <row r="989" spans="7:8">
      <c r="G989" t="s">
        <v>689</v>
      </c>
      <c r="H989" s="46" t="s">
        <v>689</v>
      </c>
    </row>
    <row r="990" spans="7:8">
      <c r="G990" t="s">
        <v>1357</v>
      </c>
      <c r="H990" s="46" t="s">
        <v>1357</v>
      </c>
    </row>
    <row r="991" spans="7:8">
      <c r="G991" t="s">
        <v>308</v>
      </c>
      <c r="H991" s="46" t="s">
        <v>308</v>
      </c>
    </row>
    <row r="992" spans="7:8">
      <c r="G992" t="s">
        <v>1358</v>
      </c>
      <c r="H992" s="46" t="s">
        <v>1358</v>
      </c>
    </row>
    <row r="993" spans="7:8">
      <c r="G993" t="s">
        <v>521</v>
      </c>
      <c r="H993" s="46" t="s">
        <v>521</v>
      </c>
    </row>
    <row r="994" spans="7:8">
      <c r="G994" t="s">
        <v>1359</v>
      </c>
      <c r="H994" s="46" t="s">
        <v>1359</v>
      </c>
    </row>
    <row r="995" spans="7:8">
      <c r="G995" t="s">
        <v>1360</v>
      </c>
      <c r="H995" s="46" t="s">
        <v>1360</v>
      </c>
    </row>
    <row r="996" spans="7:8">
      <c r="G996" t="s">
        <v>1361</v>
      </c>
      <c r="H996" s="46" t="s">
        <v>1361</v>
      </c>
    </row>
    <row r="997" spans="7:8">
      <c r="G997" t="s">
        <v>1362</v>
      </c>
      <c r="H997" s="46" t="s">
        <v>1362</v>
      </c>
    </row>
    <row r="998" spans="7:8">
      <c r="G998" t="s">
        <v>1363</v>
      </c>
      <c r="H998" s="46" t="s">
        <v>1363</v>
      </c>
    </row>
    <row r="999" spans="7:8">
      <c r="G999" t="s">
        <v>1364</v>
      </c>
      <c r="H999" s="46" t="s">
        <v>1364</v>
      </c>
    </row>
    <row r="1000" spans="7:8">
      <c r="G1000" t="s">
        <v>1365</v>
      </c>
      <c r="H1000" s="46" t="s">
        <v>1365</v>
      </c>
    </row>
    <row r="1001" spans="7:8">
      <c r="G1001" t="s">
        <v>1366</v>
      </c>
      <c r="H1001" s="46" t="s">
        <v>1366</v>
      </c>
    </row>
    <row r="1002" spans="7:8">
      <c r="G1002" t="s">
        <v>1367</v>
      </c>
      <c r="H1002" s="46" t="s">
        <v>1367</v>
      </c>
    </row>
    <row r="1003" spans="7:8">
      <c r="G1003" t="s">
        <v>1368</v>
      </c>
      <c r="H1003" s="46" t="s">
        <v>1368</v>
      </c>
    </row>
    <row r="1004" spans="7:8">
      <c r="G1004" t="s">
        <v>1369</v>
      </c>
      <c r="H1004" s="46" t="s">
        <v>1369</v>
      </c>
    </row>
    <row r="1005" spans="7:8">
      <c r="G1005" t="s">
        <v>1370</v>
      </c>
      <c r="H1005" s="46" t="s">
        <v>1370</v>
      </c>
    </row>
    <row r="1006" spans="7:8">
      <c r="G1006" t="s">
        <v>1371</v>
      </c>
      <c r="H1006" s="46" t="s">
        <v>1371</v>
      </c>
    </row>
    <row r="1007" spans="7:8">
      <c r="G1007" t="s">
        <v>1372</v>
      </c>
      <c r="H1007" s="46" t="s">
        <v>1372</v>
      </c>
    </row>
    <row r="1008" spans="7:8">
      <c r="G1008" t="s">
        <v>1373</v>
      </c>
      <c r="H1008" s="46" t="s">
        <v>1373</v>
      </c>
    </row>
    <row r="1009" spans="7:8">
      <c r="G1009" t="s">
        <v>190</v>
      </c>
      <c r="H1009" s="46" t="s">
        <v>190</v>
      </c>
    </row>
    <row r="1010" spans="7:8">
      <c r="G1010" t="s">
        <v>1374</v>
      </c>
      <c r="H1010" s="46" t="s">
        <v>1374</v>
      </c>
    </row>
    <row r="1011" spans="7:8">
      <c r="G1011" t="s">
        <v>1375</v>
      </c>
      <c r="H1011" s="46" t="s">
        <v>1375</v>
      </c>
    </row>
    <row r="1012" spans="7:8">
      <c r="G1012" t="s">
        <v>1376</v>
      </c>
      <c r="H1012" s="46" t="s">
        <v>1376</v>
      </c>
    </row>
    <row r="1013" spans="7:8">
      <c r="G1013" t="s">
        <v>1377</v>
      </c>
      <c r="H1013" s="46" t="s">
        <v>1377</v>
      </c>
    </row>
    <row r="1014" spans="7:8">
      <c r="G1014" t="s">
        <v>304</v>
      </c>
      <c r="H1014" s="46" t="s">
        <v>304</v>
      </c>
    </row>
    <row r="1015" spans="7:8">
      <c r="G1015" t="s">
        <v>1378</v>
      </c>
      <c r="H1015" s="46" t="s">
        <v>1378</v>
      </c>
    </row>
    <row r="1016" spans="7:8">
      <c r="G1016" t="s">
        <v>1379</v>
      </c>
      <c r="H1016" s="46" t="s">
        <v>1379</v>
      </c>
    </row>
    <row r="1017" spans="7:8">
      <c r="G1017" t="s">
        <v>622</v>
      </c>
      <c r="H1017" s="46" t="s">
        <v>622</v>
      </c>
    </row>
    <row r="1018" spans="7:8">
      <c r="G1018" t="s">
        <v>1380</v>
      </c>
      <c r="H1018" s="46" t="s">
        <v>1380</v>
      </c>
    </row>
    <row r="1019" spans="7:8">
      <c r="G1019" t="s">
        <v>1381</v>
      </c>
      <c r="H1019" s="46" t="s">
        <v>1381</v>
      </c>
    </row>
    <row r="1020" spans="7:8">
      <c r="G1020" t="s">
        <v>1382</v>
      </c>
      <c r="H1020" s="46" t="s">
        <v>1382</v>
      </c>
    </row>
    <row r="1021" spans="7:8">
      <c r="G1021" t="s">
        <v>719</v>
      </c>
      <c r="H1021" s="46" t="s">
        <v>719</v>
      </c>
    </row>
    <row r="1022" spans="7:8">
      <c r="G1022" t="s">
        <v>907</v>
      </c>
      <c r="H1022" s="46" t="s">
        <v>907</v>
      </c>
    </row>
    <row r="1023" spans="7:8">
      <c r="G1023" t="s">
        <v>1383</v>
      </c>
      <c r="H1023" s="46" t="s">
        <v>1383</v>
      </c>
    </row>
    <row r="1024" spans="7:8">
      <c r="G1024" t="s">
        <v>1384</v>
      </c>
      <c r="H1024" s="46" t="s">
        <v>1384</v>
      </c>
    </row>
    <row r="1025" spans="7:8">
      <c r="G1025" t="s">
        <v>1385</v>
      </c>
      <c r="H1025" s="46" t="s">
        <v>1385</v>
      </c>
    </row>
    <row r="1026" spans="7:8">
      <c r="G1026" t="s">
        <v>630</v>
      </c>
      <c r="H1026" s="46" t="s">
        <v>630</v>
      </c>
    </row>
    <row r="1027" spans="7:8">
      <c r="G1027" t="s">
        <v>559</v>
      </c>
      <c r="H1027" s="46" t="s">
        <v>559</v>
      </c>
    </row>
    <row r="1028" spans="7:8">
      <c r="G1028" t="s">
        <v>1386</v>
      </c>
      <c r="H1028" s="46" t="s">
        <v>1386</v>
      </c>
    </row>
    <row r="1029" spans="7:8">
      <c r="G1029" t="s">
        <v>1387</v>
      </c>
      <c r="H1029" s="46" t="s">
        <v>1387</v>
      </c>
    </row>
    <row r="1030" spans="7:8">
      <c r="G1030" t="s">
        <v>1388</v>
      </c>
      <c r="H1030" s="46" t="s">
        <v>1388</v>
      </c>
    </row>
    <row r="1031" spans="7:8">
      <c r="G1031" t="s">
        <v>295</v>
      </c>
      <c r="H1031" s="46" t="s">
        <v>295</v>
      </c>
    </row>
    <row r="1032" spans="7:8">
      <c r="G1032" t="s">
        <v>639</v>
      </c>
      <c r="H1032" s="46" t="s">
        <v>639</v>
      </c>
    </row>
    <row r="1033" spans="7:8">
      <c r="G1033" t="s">
        <v>1389</v>
      </c>
      <c r="H1033" s="46" t="s">
        <v>1389</v>
      </c>
    </row>
    <row r="1034" spans="7:8">
      <c r="G1034" t="s">
        <v>1390</v>
      </c>
      <c r="H1034" s="46" t="s">
        <v>1390</v>
      </c>
    </row>
    <row r="1035" spans="7:8">
      <c r="G1035" t="s">
        <v>730</v>
      </c>
      <c r="H1035" s="46" t="s">
        <v>730</v>
      </c>
    </row>
    <row r="1036" spans="7:8">
      <c r="G1036" t="s">
        <v>1391</v>
      </c>
      <c r="H1036" s="46" t="s">
        <v>1391</v>
      </c>
    </row>
    <row r="1037" spans="7:8">
      <c r="G1037" t="s">
        <v>1392</v>
      </c>
      <c r="H1037" s="46" t="s">
        <v>1392</v>
      </c>
    </row>
    <row r="1038" spans="7:8">
      <c r="G1038" t="s">
        <v>1393</v>
      </c>
      <c r="H1038" s="46" t="s">
        <v>1393</v>
      </c>
    </row>
    <row r="1039" spans="7:8">
      <c r="G1039" t="s">
        <v>813</v>
      </c>
      <c r="H1039" s="46" t="s">
        <v>813</v>
      </c>
    </row>
    <row r="1040" spans="7:8">
      <c r="G1040" t="s">
        <v>320</v>
      </c>
      <c r="H1040" s="46" t="s">
        <v>320</v>
      </c>
    </row>
    <row r="1041" spans="7:8">
      <c r="G1041" t="s">
        <v>654</v>
      </c>
      <c r="H1041" s="46" t="s">
        <v>654</v>
      </c>
    </row>
    <row r="1042" spans="7:8">
      <c r="G1042" t="s">
        <v>1394</v>
      </c>
      <c r="H1042" s="46" t="s">
        <v>1394</v>
      </c>
    </row>
    <row r="1043" spans="7:8">
      <c r="G1043" t="s">
        <v>1395</v>
      </c>
      <c r="H1043" s="46" t="s">
        <v>1395</v>
      </c>
    </row>
    <row r="1044" spans="7:8">
      <c r="G1044" t="s">
        <v>1396</v>
      </c>
      <c r="H1044" s="46" t="s">
        <v>1396</v>
      </c>
    </row>
    <row r="1045" spans="7:8">
      <c r="G1045" t="s">
        <v>1397</v>
      </c>
      <c r="H1045" s="46" t="s">
        <v>1397</v>
      </c>
    </row>
    <row r="1046" spans="7:8">
      <c r="G1046" t="s">
        <v>257</v>
      </c>
      <c r="H1046" s="46" t="s">
        <v>257</v>
      </c>
    </row>
    <row r="1047" spans="7:8">
      <c r="G1047" t="s">
        <v>270</v>
      </c>
      <c r="H1047" s="46" t="s">
        <v>270</v>
      </c>
    </row>
    <row r="1048" spans="7:8">
      <c r="G1048" t="s">
        <v>490</v>
      </c>
      <c r="H1048" s="46" t="s">
        <v>490</v>
      </c>
    </row>
    <row r="1049" spans="7:8">
      <c r="G1049" t="s">
        <v>1105</v>
      </c>
      <c r="H1049" s="46" t="s">
        <v>1105</v>
      </c>
    </row>
    <row r="1050" spans="7:8">
      <c r="G1050" t="s">
        <v>1398</v>
      </c>
      <c r="H1050" s="46" t="s">
        <v>1398</v>
      </c>
    </row>
    <row r="1051" spans="7:8">
      <c r="G1051" t="s">
        <v>606</v>
      </c>
      <c r="H1051" s="46" t="s">
        <v>606</v>
      </c>
    </row>
    <row r="1052" spans="7:8">
      <c r="G1052" t="s">
        <v>1399</v>
      </c>
      <c r="H1052" s="46" t="s">
        <v>1399</v>
      </c>
    </row>
    <row r="1053" spans="7:8">
      <c r="G1053" t="s">
        <v>1400</v>
      </c>
      <c r="H1053" s="46" t="s">
        <v>1400</v>
      </c>
    </row>
    <row r="1054" spans="7:8">
      <c r="G1054" t="s">
        <v>1401</v>
      </c>
      <c r="H1054" s="46" t="s">
        <v>1401</v>
      </c>
    </row>
    <row r="1055" spans="7:8">
      <c r="G1055" t="s">
        <v>1402</v>
      </c>
      <c r="H1055" s="46" t="s">
        <v>1402</v>
      </c>
    </row>
    <row r="1056" spans="7:8">
      <c r="G1056" t="s">
        <v>1403</v>
      </c>
      <c r="H1056" s="46" t="s">
        <v>1403</v>
      </c>
    </row>
    <row r="1057" spans="7:8">
      <c r="G1057" t="s">
        <v>1404</v>
      </c>
      <c r="H1057" s="46" t="s">
        <v>1404</v>
      </c>
    </row>
    <row r="1058" spans="7:8">
      <c r="G1058" t="s">
        <v>301</v>
      </c>
      <c r="H1058" s="46" t="s">
        <v>301</v>
      </c>
    </row>
    <row r="1059" spans="7:8">
      <c r="G1059" t="s">
        <v>952</v>
      </c>
      <c r="H1059" s="46" t="s">
        <v>952</v>
      </c>
    </row>
    <row r="1060" spans="7:8">
      <c r="G1060" t="s">
        <v>1405</v>
      </c>
      <c r="H1060" s="46" t="s">
        <v>1405</v>
      </c>
    </row>
    <row r="1061" spans="7:8">
      <c r="G1061" t="s">
        <v>964</v>
      </c>
      <c r="H1061" s="46" t="s">
        <v>964</v>
      </c>
    </row>
    <row r="1062" spans="7:8">
      <c r="G1062" t="s">
        <v>1406</v>
      </c>
      <c r="H1062" s="46" t="s">
        <v>1406</v>
      </c>
    </row>
    <row r="1063" spans="7:8">
      <c r="G1063" t="s">
        <v>185</v>
      </c>
      <c r="H1063" s="46" t="s">
        <v>185</v>
      </c>
    </row>
    <row r="1064" spans="7:8">
      <c r="G1064" t="s">
        <v>966</v>
      </c>
      <c r="H1064" s="46" t="s">
        <v>966</v>
      </c>
    </row>
    <row r="1065" spans="7:8">
      <c r="G1065" t="s">
        <v>733</v>
      </c>
      <c r="H1065" s="46" t="s">
        <v>733</v>
      </c>
    </row>
    <row r="1066" spans="7:8">
      <c r="G1066" t="s">
        <v>1407</v>
      </c>
      <c r="H1066" s="46" t="s">
        <v>1407</v>
      </c>
    </row>
    <row r="1067" spans="7:8">
      <c r="G1067" t="s">
        <v>1408</v>
      </c>
      <c r="H1067" s="46" t="s">
        <v>1408</v>
      </c>
    </row>
    <row r="1068" spans="7:8">
      <c r="G1068" t="s">
        <v>747</v>
      </c>
      <c r="H1068" s="46" t="s">
        <v>747</v>
      </c>
    </row>
    <row r="1069" spans="7:8">
      <c r="G1069" t="s">
        <v>1409</v>
      </c>
      <c r="H1069" s="46" t="s">
        <v>1409</v>
      </c>
    </row>
    <row r="1070" spans="7:8">
      <c r="G1070" t="s">
        <v>286</v>
      </c>
      <c r="H1070" s="46" t="s">
        <v>286</v>
      </c>
    </row>
    <row r="1071" spans="7:8">
      <c r="G1071" t="s">
        <v>1410</v>
      </c>
      <c r="H1071" s="46" t="s">
        <v>1410</v>
      </c>
    </row>
    <row r="1072" spans="7:8">
      <c r="G1072" t="s">
        <v>864</v>
      </c>
      <c r="H1072" s="46" t="s">
        <v>864</v>
      </c>
    </row>
    <row r="1073" spans="7:8">
      <c r="G1073" t="s">
        <v>582</v>
      </c>
      <c r="H1073" s="46" t="s">
        <v>582</v>
      </c>
    </row>
    <row r="1074" spans="7:8">
      <c r="G1074" t="s">
        <v>1115</v>
      </c>
      <c r="H1074" s="46" t="s">
        <v>1115</v>
      </c>
    </row>
    <row r="1075" spans="7:8">
      <c r="G1075" t="s">
        <v>1411</v>
      </c>
      <c r="H1075" s="46" t="s">
        <v>1411</v>
      </c>
    </row>
    <row r="1076" spans="7:8">
      <c r="G1076" t="s">
        <v>575</v>
      </c>
      <c r="H1076" s="46" t="s">
        <v>575</v>
      </c>
    </row>
    <row r="1077" spans="7:8">
      <c r="G1077" t="s">
        <v>1412</v>
      </c>
      <c r="H1077" s="46" t="s">
        <v>1412</v>
      </c>
    </row>
    <row r="1078" spans="7:8">
      <c r="G1078" t="s">
        <v>1413</v>
      </c>
      <c r="H1078" s="46" t="s">
        <v>1413</v>
      </c>
    </row>
    <row r="1079" spans="7:8">
      <c r="G1079" t="s">
        <v>1414</v>
      </c>
      <c r="H1079" s="46" t="s">
        <v>1414</v>
      </c>
    </row>
    <row r="1080" spans="7:8">
      <c r="G1080" t="s">
        <v>1001</v>
      </c>
      <c r="H1080" s="46" t="s">
        <v>1001</v>
      </c>
    </row>
    <row r="1081" spans="7:8">
      <c r="G1081" t="s">
        <v>1084</v>
      </c>
      <c r="H1081" s="46" t="s">
        <v>1084</v>
      </c>
    </row>
    <row r="1082" spans="7:8">
      <c r="G1082" t="s">
        <v>1415</v>
      </c>
      <c r="H1082" s="46" t="s">
        <v>1415</v>
      </c>
    </row>
    <row r="1083" spans="7:8">
      <c r="G1083" t="s">
        <v>1416</v>
      </c>
      <c r="H1083" s="46" t="s">
        <v>1416</v>
      </c>
    </row>
    <row r="1084" spans="7:8">
      <c r="G1084" t="s">
        <v>1417</v>
      </c>
      <c r="H1084" s="46" t="s">
        <v>1417</v>
      </c>
    </row>
    <row r="1085" spans="7:8">
      <c r="G1085" t="s">
        <v>1418</v>
      </c>
      <c r="H1085" s="46" t="s">
        <v>1418</v>
      </c>
    </row>
    <row r="1086" spans="7:8">
      <c r="G1086" t="s">
        <v>434</v>
      </c>
      <c r="H1086" s="46" t="s">
        <v>434</v>
      </c>
    </row>
    <row r="1087" spans="7:8">
      <c r="G1087" t="s">
        <v>511</v>
      </c>
      <c r="H1087" s="46" t="s">
        <v>511</v>
      </c>
    </row>
    <row r="1088" spans="7:8">
      <c r="G1088" t="s">
        <v>806</v>
      </c>
      <c r="H1088" s="46" t="s">
        <v>806</v>
      </c>
    </row>
    <row r="1089" spans="7:8">
      <c r="G1089" t="s">
        <v>1419</v>
      </c>
      <c r="H1089" s="46" t="s">
        <v>1419</v>
      </c>
    </row>
    <row r="1090" spans="7:8">
      <c r="G1090" t="s">
        <v>1420</v>
      </c>
      <c r="H1090" s="46" t="s">
        <v>1420</v>
      </c>
    </row>
    <row r="1091" spans="7:8">
      <c r="G1091" t="s">
        <v>1421</v>
      </c>
      <c r="H1091" s="46" t="s">
        <v>1421</v>
      </c>
    </row>
    <row r="1092" spans="7:8">
      <c r="G1092" t="s">
        <v>430</v>
      </c>
      <c r="H1092" s="46" t="s">
        <v>430</v>
      </c>
    </row>
    <row r="1093" spans="7:8">
      <c r="G1093" t="s">
        <v>73</v>
      </c>
      <c r="H1093" s="46" t="s">
        <v>73</v>
      </c>
    </row>
    <row r="1094" spans="7:8">
      <c r="G1094" t="s">
        <v>1422</v>
      </c>
      <c r="H1094" s="46" t="s">
        <v>1422</v>
      </c>
    </row>
    <row r="1095" spans="7:8">
      <c r="G1095" t="s">
        <v>1423</v>
      </c>
      <c r="H1095" s="46" t="s">
        <v>1423</v>
      </c>
    </row>
    <row r="1096" spans="7:8">
      <c r="G1096" t="s">
        <v>1424</v>
      </c>
      <c r="H1096" s="46" t="s">
        <v>1424</v>
      </c>
    </row>
    <row r="1097" spans="7:8">
      <c r="G1097" t="s">
        <v>1425</v>
      </c>
      <c r="H1097" s="46" t="s">
        <v>1425</v>
      </c>
    </row>
    <row r="1098" spans="7:8">
      <c r="G1098" t="s">
        <v>1426</v>
      </c>
      <c r="H1098" s="46" t="s">
        <v>1426</v>
      </c>
    </row>
    <row r="1099" spans="7:8">
      <c r="G1099" t="s">
        <v>1427</v>
      </c>
      <c r="H1099" s="46" t="s">
        <v>1427</v>
      </c>
    </row>
    <row r="1100" spans="7:8">
      <c r="G1100" t="s">
        <v>1428</v>
      </c>
      <c r="H1100" s="46" t="s">
        <v>1428</v>
      </c>
    </row>
    <row r="1101" spans="7:8">
      <c r="G1101" t="s">
        <v>1090</v>
      </c>
      <c r="H1101" s="46" t="s">
        <v>1090</v>
      </c>
    </row>
    <row r="1102" spans="7:8">
      <c r="G1102" t="s">
        <v>339</v>
      </c>
      <c r="H1102" s="46" t="s">
        <v>339</v>
      </c>
    </row>
    <row r="1103" spans="7:8">
      <c r="G1103" t="s">
        <v>1429</v>
      </c>
      <c r="H1103" s="46" t="s">
        <v>1429</v>
      </c>
    </row>
    <row r="1104" spans="7:8">
      <c r="G1104" t="s">
        <v>570</v>
      </c>
      <c r="H1104" s="46" t="s">
        <v>570</v>
      </c>
    </row>
    <row r="1105" spans="7:8">
      <c r="G1105" t="s">
        <v>1430</v>
      </c>
      <c r="H1105" s="46" t="s">
        <v>1430</v>
      </c>
    </row>
    <row r="1106" spans="7:8">
      <c r="G1106" t="s">
        <v>984</v>
      </c>
      <c r="H1106" s="46" t="s">
        <v>984</v>
      </c>
    </row>
    <row r="1107" spans="7:8">
      <c r="G1107" t="s">
        <v>1431</v>
      </c>
      <c r="H1107" s="46" t="s">
        <v>1431</v>
      </c>
    </row>
    <row r="1108" spans="7:8">
      <c r="G1108" t="s">
        <v>1432</v>
      </c>
      <c r="H1108" s="46" t="s">
        <v>1432</v>
      </c>
    </row>
    <row r="1109" spans="7:8">
      <c r="G1109" t="s">
        <v>844</v>
      </c>
      <c r="H1109" s="46" t="s">
        <v>844</v>
      </c>
    </row>
    <row r="1110" spans="7:8">
      <c r="G1110" t="s">
        <v>1433</v>
      </c>
      <c r="H1110" s="46" t="s">
        <v>1433</v>
      </c>
    </row>
    <row r="1111" spans="7:8">
      <c r="G1111" t="s">
        <v>1434</v>
      </c>
      <c r="H1111" s="46" t="s">
        <v>1434</v>
      </c>
    </row>
    <row r="1112" spans="7:8">
      <c r="G1112" t="s">
        <v>1435</v>
      </c>
      <c r="H1112" s="46" t="s">
        <v>1435</v>
      </c>
    </row>
    <row r="1113" spans="7:8">
      <c r="G1113" t="s">
        <v>1436</v>
      </c>
      <c r="H1113" s="46" t="s">
        <v>1436</v>
      </c>
    </row>
    <row r="1114" spans="7:8">
      <c r="G1114" t="s">
        <v>1437</v>
      </c>
      <c r="H1114" s="46" t="s">
        <v>1437</v>
      </c>
    </row>
    <row r="1115" spans="7:8">
      <c r="G1115" t="s">
        <v>1438</v>
      </c>
      <c r="H1115" s="46" t="s">
        <v>1438</v>
      </c>
    </row>
    <row r="1116" spans="7:8">
      <c r="G1116" t="s">
        <v>1439</v>
      </c>
      <c r="H1116" s="46" t="s">
        <v>1439</v>
      </c>
    </row>
    <row r="1117" spans="7:8">
      <c r="G1117" t="s">
        <v>1440</v>
      </c>
      <c r="H1117" s="46" t="s">
        <v>1440</v>
      </c>
    </row>
    <row r="1118" spans="7:8">
      <c r="G1118" t="s">
        <v>1441</v>
      </c>
      <c r="H1118" s="46" t="s">
        <v>1441</v>
      </c>
    </row>
    <row r="1119" spans="7:8">
      <c r="G1119" t="s">
        <v>745</v>
      </c>
      <c r="H1119" s="46" t="s">
        <v>745</v>
      </c>
    </row>
    <row r="1120" spans="7:8">
      <c r="G1120" t="s">
        <v>1442</v>
      </c>
      <c r="H1120" s="46" t="s">
        <v>1442</v>
      </c>
    </row>
    <row r="1121" spans="7:8">
      <c r="G1121" t="s">
        <v>1443</v>
      </c>
      <c r="H1121" s="46" t="s">
        <v>1443</v>
      </c>
    </row>
    <row r="1122" spans="7:8">
      <c r="G1122" t="s">
        <v>1444</v>
      </c>
      <c r="H1122" s="46" t="s">
        <v>1444</v>
      </c>
    </row>
    <row r="1123" spans="7:8">
      <c r="G1123" t="s">
        <v>1445</v>
      </c>
      <c r="H1123" s="46" t="s">
        <v>1445</v>
      </c>
    </row>
    <row r="1124" spans="7:8">
      <c r="G1124" t="s">
        <v>1446</v>
      </c>
      <c r="H1124" s="46" t="s">
        <v>1446</v>
      </c>
    </row>
    <row r="1125" spans="7:8">
      <c r="G1125" t="s">
        <v>1447</v>
      </c>
      <c r="H1125" s="46" t="s">
        <v>1447</v>
      </c>
    </row>
    <row r="1126" spans="7:8">
      <c r="G1126" t="s">
        <v>220</v>
      </c>
      <c r="H1126" s="46" t="s">
        <v>220</v>
      </c>
    </row>
    <row r="1127" spans="7:8">
      <c r="G1127" t="s">
        <v>381</v>
      </c>
      <c r="H1127" s="46" t="s">
        <v>381</v>
      </c>
    </row>
    <row r="1128" spans="7:8">
      <c r="G1128" t="s">
        <v>737</v>
      </c>
      <c r="H1128" s="46" t="s">
        <v>737</v>
      </c>
    </row>
    <row r="1129" spans="7:8">
      <c r="G1129" t="s">
        <v>1448</v>
      </c>
      <c r="H1129" s="46" t="s">
        <v>1448</v>
      </c>
    </row>
    <row r="1130" spans="7:8">
      <c r="G1130" t="s">
        <v>1449</v>
      </c>
      <c r="H1130" s="46" t="s">
        <v>1449</v>
      </c>
    </row>
    <row r="1131" spans="7:8">
      <c r="G1131" t="s">
        <v>1450</v>
      </c>
      <c r="H1131" s="46" t="s">
        <v>1450</v>
      </c>
    </row>
    <row r="1132" spans="7:8">
      <c r="G1132" t="s">
        <v>1451</v>
      </c>
      <c r="H1132" s="46" t="s">
        <v>1451</v>
      </c>
    </row>
    <row r="1133" spans="7:8">
      <c r="G1133" t="s">
        <v>890</v>
      </c>
      <c r="H1133" s="46" t="s">
        <v>890</v>
      </c>
    </row>
    <row r="1134" spans="7:8">
      <c r="G1134" t="s">
        <v>377</v>
      </c>
      <c r="H1134" s="46" t="s">
        <v>377</v>
      </c>
    </row>
    <row r="1135" spans="7:8">
      <c r="G1135" t="s">
        <v>1452</v>
      </c>
      <c r="H1135" s="46" t="s">
        <v>1452</v>
      </c>
    </row>
    <row r="1136" spans="7:8">
      <c r="G1136" t="s">
        <v>1453</v>
      </c>
      <c r="H1136" s="46" t="s">
        <v>1453</v>
      </c>
    </row>
    <row r="1137" spans="7:8">
      <c r="G1137" t="s">
        <v>1454</v>
      </c>
      <c r="H1137" s="46" t="s">
        <v>1454</v>
      </c>
    </row>
    <row r="1138" spans="7:8">
      <c r="G1138" t="s">
        <v>1455</v>
      </c>
      <c r="H1138" s="46" t="s">
        <v>1455</v>
      </c>
    </row>
    <row r="1139" spans="7:8">
      <c r="G1139" t="s">
        <v>1456</v>
      </c>
      <c r="H1139" s="46" t="s">
        <v>1456</v>
      </c>
    </row>
    <row r="1140" spans="7:8">
      <c r="G1140" t="s">
        <v>358</v>
      </c>
      <c r="H1140" s="46" t="s">
        <v>358</v>
      </c>
    </row>
    <row r="1141" spans="7:8">
      <c r="G1141" t="s">
        <v>1457</v>
      </c>
      <c r="H1141" s="46" t="s">
        <v>1457</v>
      </c>
    </row>
    <row r="1142" spans="7:8">
      <c r="G1142" t="s">
        <v>1458</v>
      </c>
      <c r="H1142" s="46" t="s">
        <v>1458</v>
      </c>
    </row>
    <row r="1143" spans="7:8">
      <c r="G1143" t="s">
        <v>1459</v>
      </c>
      <c r="H1143" s="46" t="s">
        <v>1459</v>
      </c>
    </row>
    <row r="1144" spans="7:8">
      <c r="G1144" t="s">
        <v>741</v>
      </c>
      <c r="H1144" s="46" t="s">
        <v>741</v>
      </c>
    </row>
    <row r="1145" spans="7:8">
      <c r="G1145" t="s">
        <v>242</v>
      </c>
      <c r="H1145" s="46" t="s">
        <v>242</v>
      </c>
    </row>
    <row r="1146" spans="7:8">
      <c r="G1146" t="s">
        <v>245</v>
      </c>
      <c r="H1146" s="46" t="s">
        <v>245</v>
      </c>
    </row>
    <row r="1147" spans="7:8">
      <c r="G1147" t="s">
        <v>1460</v>
      </c>
      <c r="H1147" s="46" t="s">
        <v>1460</v>
      </c>
    </row>
    <row r="1148" spans="7:8">
      <c r="G1148" t="s">
        <v>347</v>
      </c>
      <c r="H1148" s="46" t="s">
        <v>347</v>
      </c>
    </row>
    <row r="1149" spans="7:8">
      <c r="G1149" t="s">
        <v>328</v>
      </c>
      <c r="H1149" s="46" t="s">
        <v>328</v>
      </c>
    </row>
    <row r="1150" spans="7:8">
      <c r="G1150" t="s">
        <v>267</v>
      </c>
      <c r="H1150" s="46" t="s">
        <v>267</v>
      </c>
    </row>
    <row r="1151" spans="7:8">
      <c r="G1151" t="s">
        <v>482</v>
      </c>
      <c r="H1151" s="46" t="s">
        <v>482</v>
      </c>
    </row>
    <row r="1152" spans="7:8">
      <c r="G1152" t="s">
        <v>1461</v>
      </c>
      <c r="H1152" s="46" t="s">
        <v>1461</v>
      </c>
    </row>
    <row r="1153" spans="7:8">
      <c r="G1153" t="s">
        <v>1462</v>
      </c>
      <c r="H1153" s="46" t="s">
        <v>1462</v>
      </c>
    </row>
    <row r="1154" spans="7:8">
      <c r="G1154" t="s">
        <v>1463</v>
      </c>
      <c r="H1154" s="46" t="s">
        <v>1463</v>
      </c>
    </row>
    <row r="1155" spans="7:8">
      <c r="G1155" t="s">
        <v>440</v>
      </c>
      <c r="H1155" s="46" t="s">
        <v>440</v>
      </c>
    </row>
    <row r="1156" spans="7:8">
      <c r="G1156" t="s">
        <v>836</v>
      </c>
      <c r="H1156" s="46" t="s">
        <v>836</v>
      </c>
    </row>
    <row r="1157" spans="7:8">
      <c r="G1157" t="s">
        <v>1464</v>
      </c>
      <c r="H1157" s="46" t="s">
        <v>1464</v>
      </c>
    </row>
    <row r="1158" spans="7:8">
      <c r="G1158" t="s">
        <v>1465</v>
      </c>
      <c r="H1158" s="46" t="s">
        <v>1465</v>
      </c>
    </row>
    <row r="1159" spans="7:8">
      <c r="G1159" t="s">
        <v>1466</v>
      </c>
      <c r="H1159" s="46" t="s">
        <v>1466</v>
      </c>
    </row>
    <row r="1160" spans="7:8">
      <c r="G1160" t="s">
        <v>1467</v>
      </c>
      <c r="H1160" s="46" t="s">
        <v>1467</v>
      </c>
    </row>
    <row r="1161" spans="7:8">
      <c r="G1161" t="s">
        <v>1468</v>
      </c>
      <c r="H1161" s="46" t="s">
        <v>1468</v>
      </c>
    </row>
    <row r="1162" spans="7:8">
      <c r="G1162" t="s">
        <v>1469</v>
      </c>
      <c r="H1162" s="46" t="s">
        <v>1469</v>
      </c>
    </row>
    <row r="1163" spans="7:8">
      <c r="G1163" t="s">
        <v>1027</v>
      </c>
      <c r="H1163" s="46" t="s">
        <v>1027</v>
      </c>
    </row>
    <row r="1164" spans="7:8">
      <c r="G1164" t="s">
        <v>437</v>
      </c>
      <c r="H1164" s="46" t="s">
        <v>437</v>
      </c>
    </row>
    <row r="1165" spans="7:8">
      <c r="G1165" t="s">
        <v>1470</v>
      </c>
      <c r="H1165" s="46" t="s">
        <v>1470</v>
      </c>
    </row>
    <row r="1166" spans="7:8">
      <c r="G1166" t="s">
        <v>1471</v>
      </c>
      <c r="H1166" s="46" t="s">
        <v>1471</v>
      </c>
    </row>
    <row r="1167" spans="7:8">
      <c r="G1167" t="s">
        <v>706</v>
      </c>
      <c r="H1167" s="46" t="s">
        <v>706</v>
      </c>
    </row>
    <row r="1168" spans="7:8">
      <c r="G1168" t="s">
        <v>1472</v>
      </c>
      <c r="H1168" s="46" t="s">
        <v>1472</v>
      </c>
    </row>
    <row r="1169" spans="7:8">
      <c r="G1169" t="s">
        <v>999</v>
      </c>
      <c r="H1169" s="46" t="s">
        <v>999</v>
      </c>
    </row>
    <row r="1170" spans="7:8">
      <c r="G1170" t="s">
        <v>1473</v>
      </c>
      <c r="H1170" s="46" t="s">
        <v>1473</v>
      </c>
    </row>
    <row r="1171" spans="7:8">
      <c r="G1171" t="s">
        <v>592</v>
      </c>
      <c r="H1171" s="46" t="s">
        <v>592</v>
      </c>
    </row>
    <row r="1172" spans="7:8">
      <c r="G1172" t="s">
        <v>435</v>
      </c>
      <c r="H1172" s="46" t="s">
        <v>435</v>
      </c>
    </row>
    <row r="1173" spans="7:8">
      <c r="G1173" t="s">
        <v>280</v>
      </c>
      <c r="H1173" s="46" t="s">
        <v>280</v>
      </c>
    </row>
    <row r="1174" spans="7:8">
      <c r="G1174" t="s">
        <v>1474</v>
      </c>
      <c r="H1174" s="46" t="s">
        <v>1474</v>
      </c>
    </row>
    <row r="1175" spans="7:8">
      <c r="G1175" t="s">
        <v>1475</v>
      </c>
      <c r="H1175" s="46" t="s">
        <v>1475</v>
      </c>
    </row>
    <row r="1176" spans="7:8">
      <c r="G1176" t="s">
        <v>1476</v>
      </c>
      <c r="H1176" s="46" t="s">
        <v>1476</v>
      </c>
    </row>
    <row r="1177" spans="7:8">
      <c r="G1177" t="s">
        <v>1477</v>
      </c>
      <c r="H1177" s="46" t="s">
        <v>1477</v>
      </c>
    </row>
    <row r="1178" spans="7:8">
      <c r="G1178" t="s">
        <v>1478</v>
      </c>
      <c r="H1178" s="46" t="s">
        <v>1478</v>
      </c>
    </row>
    <row r="1179" spans="7:8">
      <c r="G1179" t="s">
        <v>1479</v>
      </c>
      <c r="H1179" s="46" t="s">
        <v>1479</v>
      </c>
    </row>
    <row r="1180" spans="7:8">
      <c r="G1180" t="s">
        <v>492</v>
      </c>
      <c r="H1180" s="46" t="s">
        <v>492</v>
      </c>
    </row>
    <row r="1181" spans="7:8">
      <c r="G1181" t="s">
        <v>1480</v>
      </c>
      <c r="H1181" s="46" t="s">
        <v>1480</v>
      </c>
    </row>
    <row r="1182" spans="7:8">
      <c r="G1182" t="s">
        <v>1481</v>
      </c>
      <c r="H1182" s="46" t="s">
        <v>1481</v>
      </c>
    </row>
    <row r="1183" spans="7:8">
      <c r="G1183" t="s">
        <v>1482</v>
      </c>
      <c r="H1183" s="46" t="s">
        <v>1482</v>
      </c>
    </row>
    <row r="1184" spans="7:8">
      <c r="G1184" t="s">
        <v>1483</v>
      </c>
      <c r="H1184" s="46" t="s">
        <v>1483</v>
      </c>
    </row>
    <row r="1185" spans="7:8">
      <c r="G1185" t="s">
        <v>387</v>
      </c>
      <c r="H1185" s="46" t="s">
        <v>387</v>
      </c>
    </row>
    <row r="1186" spans="7:8">
      <c r="G1186" t="s">
        <v>180</v>
      </c>
      <c r="H1186" s="46" t="s">
        <v>180</v>
      </c>
    </row>
    <row r="1187" spans="7:8">
      <c r="G1187" t="s">
        <v>849</v>
      </c>
      <c r="H1187" s="46" t="s">
        <v>849</v>
      </c>
    </row>
    <row r="1188" spans="7:8">
      <c r="G1188" t="s">
        <v>1484</v>
      </c>
      <c r="H1188" s="46" t="s">
        <v>1484</v>
      </c>
    </row>
    <row r="1189" spans="7:8">
      <c r="G1189" t="s">
        <v>1485</v>
      </c>
      <c r="H1189" s="46" t="s">
        <v>1485</v>
      </c>
    </row>
    <row r="1190" spans="7:8">
      <c r="G1190" t="s">
        <v>1486</v>
      </c>
      <c r="H1190" s="46" t="s">
        <v>1486</v>
      </c>
    </row>
    <row r="1191" spans="7:8">
      <c r="G1191" t="s">
        <v>1063</v>
      </c>
      <c r="H1191" s="46" t="s">
        <v>1063</v>
      </c>
    </row>
    <row r="1192" spans="7:8">
      <c r="G1192" t="s">
        <v>1487</v>
      </c>
      <c r="H1192" s="46" t="s">
        <v>1487</v>
      </c>
    </row>
    <row r="1193" spans="7:8">
      <c r="G1193" t="s">
        <v>1488</v>
      </c>
      <c r="H1193" s="46" t="s">
        <v>1488</v>
      </c>
    </row>
    <row r="1194" spans="7:8">
      <c r="G1194" t="s">
        <v>1489</v>
      </c>
      <c r="H1194" s="46" t="s">
        <v>1489</v>
      </c>
    </row>
    <row r="1195" spans="7:8">
      <c r="G1195" t="s">
        <v>1490</v>
      </c>
      <c r="H1195" s="46" t="s">
        <v>1490</v>
      </c>
    </row>
    <row r="1196" spans="7:8">
      <c r="G1196" t="s">
        <v>1491</v>
      </c>
      <c r="H1196" s="46" t="s">
        <v>1491</v>
      </c>
    </row>
    <row r="1197" spans="7:8">
      <c r="G1197" t="s">
        <v>1492</v>
      </c>
      <c r="H1197" s="46" t="s">
        <v>1492</v>
      </c>
    </row>
    <row r="1198" spans="7:8">
      <c r="G1198" t="s">
        <v>1493</v>
      </c>
      <c r="H1198" s="46" t="s">
        <v>1493</v>
      </c>
    </row>
    <row r="1199" spans="7:8">
      <c r="G1199" t="s">
        <v>1494</v>
      </c>
      <c r="H1199" s="46" t="s">
        <v>1494</v>
      </c>
    </row>
    <row r="1200" spans="7:8">
      <c r="G1200" t="s">
        <v>1495</v>
      </c>
      <c r="H1200" s="46" t="s">
        <v>1495</v>
      </c>
    </row>
    <row r="1201" spans="7:8">
      <c r="G1201" t="s">
        <v>1496</v>
      </c>
      <c r="H1201" s="46" t="s">
        <v>1496</v>
      </c>
    </row>
    <row r="1202" spans="7:8">
      <c r="G1202" t="s">
        <v>599</v>
      </c>
      <c r="H1202" s="46" t="s">
        <v>599</v>
      </c>
    </row>
    <row r="1203" spans="7:8">
      <c r="G1203" t="s">
        <v>645</v>
      </c>
      <c r="H1203" s="46" t="s">
        <v>645</v>
      </c>
    </row>
    <row r="1204" spans="7:8">
      <c r="G1204" t="s">
        <v>1010</v>
      </c>
      <c r="H1204" s="46" t="s">
        <v>1010</v>
      </c>
    </row>
    <row r="1205" spans="7:8">
      <c r="G1205" t="s">
        <v>1497</v>
      </c>
      <c r="H1205" s="46" t="s">
        <v>1497</v>
      </c>
    </row>
    <row r="1206" spans="7:8">
      <c r="G1206" t="s">
        <v>1498</v>
      </c>
      <c r="H1206" s="46" t="s">
        <v>1498</v>
      </c>
    </row>
    <row r="1207" spans="7:8">
      <c r="G1207" t="s">
        <v>1499</v>
      </c>
      <c r="H1207" s="46" t="s">
        <v>1499</v>
      </c>
    </row>
    <row r="1208" spans="7:8">
      <c r="G1208" t="s">
        <v>1500</v>
      </c>
      <c r="H1208" s="46" t="s">
        <v>1500</v>
      </c>
    </row>
    <row r="1209" spans="7:8">
      <c r="G1209" t="s">
        <v>333</v>
      </c>
      <c r="H1209" s="46" t="s">
        <v>333</v>
      </c>
    </row>
    <row r="1210" spans="7:8">
      <c r="G1210" t="s">
        <v>1501</v>
      </c>
      <c r="H1210" s="46" t="s">
        <v>1501</v>
      </c>
    </row>
    <row r="1211" spans="7:8">
      <c r="G1211" t="s">
        <v>1502</v>
      </c>
      <c r="H1211" s="46" t="s">
        <v>1502</v>
      </c>
    </row>
    <row r="1212" spans="7:8">
      <c r="G1212" t="s">
        <v>1503</v>
      </c>
      <c r="H1212" s="46" t="s">
        <v>1503</v>
      </c>
    </row>
    <row r="1213" spans="7:8">
      <c r="G1213" t="s">
        <v>415</v>
      </c>
      <c r="H1213" s="46" t="s">
        <v>415</v>
      </c>
    </row>
    <row r="1214" spans="7:8">
      <c r="G1214" t="s">
        <v>1504</v>
      </c>
      <c r="H1214" s="46" t="s">
        <v>1504</v>
      </c>
    </row>
    <row r="1215" spans="7:8">
      <c r="G1215" t="s">
        <v>1505</v>
      </c>
      <c r="H1215" s="46" t="s">
        <v>1505</v>
      </c>
    </row>
    <row r="1216" spans="7:8">
      <c r="G1216" t="s">
        <v>1506</v>
      </c>
      <c r="H1216" s="46" t="s">
        <v>1506</v>
      </c>
    </row>
    <row r="1217" spans="7:8">
      <c r="G1217" t="s">
        <v>1507</v>
      </c>
      <c r="H1217" s="46" t="s">
        <v>1507</v>
      </c>
    </row>
    <row r="1218" spans="7:8">
      <c r="G1218" t="s">
        <v>373</v>
      </c>
      <c r="H1218" s="46" t="s">
        <v>373</v>
      </c>
    </row>
    <row r="1219" spans="7:8">
      <c r="G1219" t="s">
        <v>1508</v>
      </c>
      <c r="H1219" s="46" t="s">
        <v>1508</v>
      </c>
    </row>
    <row r="1220" spans="7:8">
      <c r="G1220" t="s">
        <v>1509</v>
      </c>
      <c r="H1220" s="46" t="s">
        <v>1509</v>
      </c>
    </row>
    <row r="1221" spans="7:8">
      <c r="G1221" t="s">
        <v>1510</v>
      </c>
      <c r="H1221" s="46" t="s">
        <v>1510</v>
      </c>
    </row>
    <row r="1222" spans="7:8">
      <c r="G1222" t="s">
        <v>1511</v>
      </c>
      <c r="H1222" s="46" t="s">
        <v>1511</v>
      </c>
    </row>
    <row r="1223" spans="7:8">
      <c r="G1223" t="s">
        <v>1512</v>
      </c>
      <c r="H1223" s="46" t="s">
        <v>1512</v>
      </c>
    </row>
    <row r="1224" spans="7:8">
      <c r="G1224" t="s">
        <v>1513</v>
      </c>
      <c r="H1224" s="46" t="s">
        <v>1513</v>
      </c>
    </row>
    <row r="1225" spans="7:8">
      <c r="G1225" t="s">
        <v>1514</v>
      </c>
      <c r="H1225" s="46" t="s">
        <v>1514</v>
      </c>
    </row>
    <row r="1226" spans="7:8">
      <c r="G1226" t="s">
        <v>1515</v>
      </c>
      <c r="H1226" s="46" t="s">
        <v>1515</v>
      </c>
    </row>
    <row r="1227" spans="7:8">
      <c r="G1227" t="s">
        <v>723</v>
      </c>
      <c r="H1227" s="46" t="s">
        <v>723</v>
      </c>
    </row>
    <row r="1228" spans="7:8">
      <c r="G1228" t="s">
        <v>1516</v>
      </c>
      <c r="H1228" s="46" t="s">
        <v>1516</v>
      </c>
    </row>
    <row r="1229" spans="7:8">
      <c r="G1229" t="s">
        <v>480</v>
      </c>
      <c r="H1229" s="46" t="s">
        <v>480</v>
      </c>
    </row>
    <row r="1230" spans="7:8">
      <c r="G1230" t="s">
        <v>641</v>
      </c>
      <c r="H1230" s="46" t="s">
        <v>641</v>
      </c>
    </row>
    <row r="1231" spans="7:8">
      <c r="G1231" t="s">
        <v>1517</v>
      </c>
      <c r="H1231" s="46" t="s">
        <v>1517</v>
      </c>
    </row>
    <row r="1232" spans="7:8">
      <c r="G1232" t="s">
        <v>1518</v>
      </c>
      <c r="H1232" s="46" t="s">
        <v>1518</v>
      </c>
    </row>
    <row r="1233" spans="7:8">
      <c r="G1233" t="s">
        <v>1519</v>
      </c>
      <c r="H1233" s="46" t="s">
        <v>1519</v>
      </c>
    </row>
    <row r="1234" spans="7:8">
      <c r="G1234" t="s">
        <v>1520</v>
      </c>
      <c r="H1234" s="46" t="s">
        <v>1520</v>
      </c>
    </row>
    <row r="1235" spans="7:8">
      <c r="G1235" t="s">
        <v>1521</v>
      </c>
      <c r="H1235" s="46" t="s">
        <v>1521</v>
      </c>
    </row>
    <row r="1236" spans="7:8">
      <c r="G1236" t="s">
        <v>1522</v>
      </c>
      <c r="H1236" s="46" t="s">
        <v>1522</v>
      </c>
    </row>
    <row r="1237" spans="7:8">
      <c r="G1237" t="s">
        <v>870</v>
      </c>
      <c r="H1237" s="46" t="s">
        <v>870</v>
      </c>
    </row>
    <row r="1238" spans="7:8">
      <c r="G1238" t="s">
        <v>1523</v>
      </c>
      <c r="H1238" s="46" t="s">
        <v>1523</v>
      </c>
    </row>
    <row r="1239" spans="7:8">
      <c r="G1239" t="s">
        <v>455</v>
      </c>
      <c r="H1239" s="46" t="s">
        <v>455</v>
      </c>
    </row>
    <row r="1240" spans="7:8">
      <c r="G1240" t="s">
        <v>1524</v>
      </c>
      <c r="H1240" s="46" t="s">
        <v>1524</v>
      </c>
    </row>
    <row r="1241" spans="7:8">
      <c r="G1241" t="s">
        <v>1525</v>
      </c>
      <c r="H1241" s="46" t="s">
        <v>1525</v>
      </c>
    </row>
    <row r="1242" spans="7:8">
      <c r="G1242" t="s">
        <v>1526</v>
      </c>
      <c r="H1242" s="46" t="s">
        <v>1526</v>
      </c>
    </row>
    <row r="1243" spans="7:8">
      <c r="G1243" t="s">
        <v>1527</v>
      </c>
      <c r="H1243" s="46" t="s">
        <v>1527</v>
      </c>
    </row>
    <row r="1244" spans="7:8">
      <c r="G1244" t="s">
        <v>686</v>
      </c>
      <c r="H1244" s="46" t="s">
        <v>686</v>
      </c>
    </row>
    <row r="1245" spans="7:8">
      <c r="G1245" t="s">
        <v>859</v>
      </c>
      <c r="H1245" s="46" t="s">
        <v>859</v>
      </c>
    </row>
    <row r="1246" spans="7:8">
      <c r="G1246" t="s">
        <v>680</v>
      </c>
      <c r="H1246" s="46" t="s">
        <v>680</v>
      </c>
    </row>
    <row r="1247" spans="7:8">
      <c r="G1247" t="s">
        <v>1528</v>
      </c>
      <c r="H1247" s="46" t="s">
        <v>1528</v>
      </c>
    </row>
    <row r="1248" spans="7:8">
      <c r="G1248" t="s">
        <v>1529</v>
      </c>
      <c r="H1248" s="46" t="s">
        <v>1529</v>
      </c>
    </row>
    <row r="1249" spans="7:8">
      <c r="G1249" t="s">
        <v>1530</v>
      </c>
      <c r="H1249" s="46" t="s">
        <v>1530</v>
      </c>
    </row>
    <row r="1250" spans="7:8">
      <c r="G1250" t="s">
        <v>595</v>
      </c>
      <c r="H1250" s="46" t="s">
        <v>595</v>
      </c>
    </row>
    <row r="1251" spans="7:8">
      <c r="G1251" t="s">
        <v>1531</v>
      </c>
      <c r="H1251" s="46" t="s">
        <v>1531</v>
      </c>
    </row>
    <row r="1252" spans="7:8">
      <c r="G1252" t="s">
        <v>852</v>
      </c>
      <c r="H1252" s="46" t="s">
        <v>852</v>
      </c>
    </row>
    <row r="1253" spans="7:8">
      <c r="G1253" t="s">
        <v>1532</v>
      </c>
      <c r="H1253" s="46" t="s">
        <v>1532</v>
      </c>
    </row>
    <row r="1254" spans="7:8">
      <c r="G1254" t="s">
        <v>1533</v>
      </c>
      <c r="H1254" s="46" t="s">
        <v>1533</v>
      </c>
    </row>
    <row r="1255" spans="7:8">
      <c r="G1255" t="s">
        <v>1534</v>
      </c>
      <c r="H1255" s="46" t="s">
        <v>1534</v>
      </c>
    </row>
    <row r="1256" spans="7:8">
      <c r="G1256" t="s">
        <v>1535</v>
      </c>
      <c r="H1256" s="46" t="s">
        <v>1535</v>
      </c>
    </row>
    <row r="1257" spans="7:8">
      <c r="G1257" t="s">
        <v>579</v>
      </c>
      <c r="H1257" s="46" t="s">
        <v>579</v>
      </c>
    </row>
    <row r="1258" spans="7:8">
      <c r="G1258" t="s">
        <v>1536</v>
      </c>
      <c r="H1258" s="46" t="s">
        <v>1536</v>
      </c>
    </row>
    <row r="1259" spans="7:8">
      <c r="G1259" t="s">
        <v>1537</v>
      </c>
      <c r="H1259" s="46" t="s">
        <v>1537</v>
      </c>
    </row>
    <row r="1260" spans="7:8">
      <c r="G1260" t="s">
        <v>1538</v>
      </c>
      <c r="H1260" s="46" t="s">
        <v>1538</v>
      </c>
    </row>
    <row r="1261" spans="7:8">
      <c r="G1261" t="s">
        <v>1539</v>
      </c>
      <c r="H1261" s="46" t="s">
        <v>1539</v>
      </c>
    </row>
    <row r="1262" spans="7:8">
      <c r="G1262" t="s">
        <v>762</v>
      </c>
      <c r="H1262" s="46" t="s">
        <v>762</v>
      </c>
    </row>
    <row r="1263" spans="7:8">
      <c r="G1263" t="s">
        <v>614</v>
      </c>
      <c r="H1263" s="46" t="s">
        <v>614</v>
      </c>
    </row>
    <row r="1264" spans="7:8">
      <c r="G1264" t="s">
        <v>904</v>
      </c>
      <c r="H1264" s="46" t="s">
        <v>904</v>
      </c>
    </row>
    <row r="1265" spans="7:8">
      <c r="G1265" t="s">
        <v>1540</v>
      </c>
      <c r="H1265" s="46" t="s">
        <v>1540</v>
      </c>
    </row>
    <row r="1266" spans="7:8">
      <c r="G1266" t="s">
        <v>359</v>
      </c>
      <c r="H1266" s="46" t="s">
        <v>359</v>
      </c>
    </row>
    <row r="1267" spans="7:8">
      <c r="G1267" t="s">
        <v>1541</v>
      </c>
      <c r="H1267" s="46" t="s">
        <v>1541</v>
      </c>
    </row>
    <row r="1268" spans="7:8">
      <c r="G1268" t="s">
        <v>1542</v>
      </c>
      <c r="H1268" s="46" t="s">
        <v>1542</v>
      </c>
    </row>
    <row r="1269" spans="7:8">
      <c r="G1269" t="s">
        <v>637</v>
      </c>
      <c r="H1269" s="46" t="s">
        <v>637</v>
      </c>
    </row>
    <row r="1270" spans="7:8">
      <c r="G1270" t="s">
        <v>1543</v>
      </c>
      <c r="H1270" s="46" t="s">
        <v>1543</v>
      </c>
    </row>
    <row r="1271" spans="7:8">
      <c r="G1271" t="s">
        <v>1544</v>
      </c>
      <c r="H1271" s="46" t="s">
        <v>1544</v>
      </c>
    </row>
    <row r="1272" spans="7:8">
      <c r="G1272" t="s">
        <v>1545</v>
      </c>
      <c r="H1272" s="46" t="s">
        <v>1545</v>
      </c>
    </row>
    <row r="1273" spans="7:8">
      <c r="G1273" t="s">
        <v>1546</v>
      </c>
      <c r="H1273" s="46" t="s">
        <v>1546</v>
      </c>
    </row>
    <row r="1274" spans="7:8">
      <c r="G1274" t="s">
        <v>398</v>
      </c>
      <c r="H1274" s="46" t="s">
        <v>398</v>
      </c>
    </row>
    <row r="1275" spans="7:8">
      <c r="G1275" t="s">
        <v>573</v>
      </c>
      <c r="H1275" s="46" t="s">
        <v>573</v>
      </c>
    </row>
    <row r="1276" spans="7:8">
      <c r="G1276" t="s">
        <v>1547</v>
      </c>
      <c r="H1276" s="46" t="s">
        <v>1547</v>
      </c>
    </row>
    <row r="1277" spans="7:8">
      <c r="G1277" t="s">
        <v>1548</v>
      </c>
      <c r="H1277" s="46" t="s">
        <v>1548</v>
      </c>
    </row>
    <row r="1278" spans="7:8">
      <c r="G1278" t="s">
        <v>1549</v>
      </c>
      <c r="H1278" s="46" t="s">
        <v>1549</v>
      </c>
    </row>
    <row r="1279" spans="7:8">
      <c r="G1279" t="s">
        <v>1550</v>
      </c>
      <c r="H1279" s="46" t="s">
        <v>1550</v>
      </c>
    </row>
    <row r="1280" spans="7:8">
      <c r="G1280" t="s">
        <v>1551</v>
      </c>
      <c r="H1280" s="46" t="s">
        <v>1551</v>
      </c>
    </row>
    <row r="1281" spans="7:8">
      <c r="G1281" t="s">
        <v>264</v>
      </c>
      <c r="H1281" s="46" t="s">
        <v>264</v>
      </c>
    </row>
    <row r="1282" spans="7:8">
      <c r="G1282" t="s">
        <v>1552</v>
      </c>
      <c r="H1282" s="46" t="s">
        <v>1552</v>
      </c>
    </row>
    <row r="1283" spans="7:8">
      <c r="G1283" t="s">
        <v>1553</v>
      </c>
      <c r="H1283" s="46" t="s">
        <v>1553</v>
      </c>
    </row>
    <row r="1284" spans="7:8">
      <c r="G1284" t="s">
        <v>955</v>
      </c>
      <c r="H1284" s="46" t="s">
        <v>955</v>
      </c>
    </row>
    <row r="1285" spans="7:8">
      <c r="G1285" t="s">
        <v>1554</v>
      </c>
      <c r="H1285" s="46" t="s">
        <v>1554</v>
      </c>
    </row>
    <row r="1286" spans="7:8">
      <c r="G1286" t="s">
        <v>1555</v>
      </c>
      <c r="H1286" s="46" t="s">
        <v>1555</v>
      </c>
    </row>
    <row r="1287" spans="7:8">
      <c r="G1287" t="s">
        <v>1556</v>
      </c>
      <c r="H1287" s="46" t="s">
        <v>1556</v>
      </c>
    </row>
    <row r="1288" spans="7:8">
      <c r="G1288" t="s">
        <v>408</v>
      </c>
      <c r="H1288" s="46" t="s">
        <v>408</v>
      </c>
    </row>
    <row r="1289" spans="7:8">
      <c r="G1289" t="s">
        <v>254</v>
      </c>
      <c r="H1289" s="46" t="s">
        <v>254</v>
      </c>
    </row>
    <row r="1290" spans="7:8">
      <c r="G1290" t="s">
        <v>1557</v>
      </c>
      <c r="H1290" s="46" t="s">
        <v>1557</v>
      </c>
    </row>
    <row r="1291" spans="7:8">
      <c r="G1291" t="s">
        <v>1558</v>
      </c>
      <c r="H1291" s="46" t="s">
        <v>1558</v>
      </c>
    </row>
    <row r="1292" spans="7:8">
      <c r="G1292" t="s">
        <v>1559</v>
      </c>
      <c r="H1292" s="46" t="s">
        <v>1559</v>
      </c>
    </row>
    <row r="1293" spans="7:8">
      <c r="G1293" t="s">
        <v>1560</v>
      </c>
      <c r="H1293" s="46" t="s">
        <v>1560</v>
      </c>
    </row>
    <row r="1294" spans="7:8">
      <c r="G1294" t="s">
        <v>1561</v>
      </c>
      <c r="H1294" s="46" t="s">
        <v>1561</v>
      </c>
    </row>
    <row r="1295" spans="7:8">
      <c r="G1295" t="s">
        <v>1562</v>
      </c>
      <c r="H1295" s="46" t="s">
        <v>1562</v>
      </c>
    </row>
    <row r="1296" spans="7:8">
      <c r="G1296" t="s">
        <v>1563</v>
      </c>
      <c r="H1296" s="46" t="s">
        <v>1563</v>
      </c>
    </row>
    <row r="1297" spans="7:8">
      <c r="G1297" t="s">
        <v>1564</v>
      </c>
      <c r="H1297" s="46" t="s">
        <v>1564</v>
      </c>
    </row>
    <row r="1298" spans="7:8">
      <c r="G1298" t="s">
        <v>1565</v>
      </c>
      <c r="H1298" s="46" t="s">
        <v>1565</v>
      </c>
    </row>
    <row r="1299" spans="7:8">
      <c r="G1299" t="s">
        <v>743</v>
      </c>
      <c r="H1299" s="46" t="s">
        <v>743</v>
      </c>
    </row>
    <row r="1300" spans="7:8">
      <c r="G1300" t="s">
        <v>609</v>
      </c>
      <c r="H1300" s="46" t="s">
        <v>609</v>
      </c>
    </row>
    <row r="1301" spans="7:8">
      <c r="G1301" t="s">
        <v>1566</v>
      </c>
      <c r="H1301" s="46" t="s">
        <v>1566</v>
      </c>
    </row>
    <row r="1302" spans="7:8">
      <c r="G1302" t="s">
        <v>1057</v>
      </c>
      <c r="H1302" s="46" t="s">
        <v>1057</v>
      </c>
    </row>
    <row r="1303" spans="7:8">
      <c r="G1303" t="s">
        <v>1567</v>
      </c>
      <c r="H1303" s="46" t="s">
        <v>1567</v>
      </c>
    </row>
    <row r="1304" spans="7:8">
      <c r="G1304" t="s">
        <v>1568</v>
      </c>
      <c r="H1304" s="46" t="s">
        <v>1568</v>
      </c>
    </row>
    <row r="1305" spans="7:8">
      <c r="G1305" t="s">
        <v>711</v>
      </c>
      <c r="H1305" s="46" t="s">
        <v>711</v>
      </c>
    </row>
    <row r="1306" spans="7:8">
      <c r="G1306" t="s">
        <v>200</v>
      </c>
      <c r="H1306" s="46" t="s">
        <v>200</v>
      </c>
    </row>
    <row r="1307" spans="7:8">
      <c r="G1307" t="s">
        <v>1569</v>
      </c>
      <c r="H1307" s="46" t="s">
        <v>1569</v>
      </c>
    </row>
    <row r="1308" spans="7:8">
      <c r="G1308" t="s">
        <v>1570</v>
      </c>
      <c r="H1308" s="46" t="s">
        <v>1570</v>
      </c>
    </row>
    <row r="1309" spans="7:8">
      <c r="G1309" t="s">
        <v>260</v>
      </c>
      <c r="H1309" s="46" t="s">
        <v>260</v>
      </c>
    </row>
    <row r="1310" spans="7:8">
      <c r="G1310" t="s">
        <v>1571</v>
      </c>
      <c r="H1310" s="46" t="s">
        <v>1571</v>
      </c>
    </row>
    <row r="1311" spans="7:8">
      <c r="G1311" t="s">
        <v>1572</v>
      </c>
      <c r="H1311" s="46" t="s">
        <v>1572</v>
      </c>
    </row>
    <row r="1312" spans="7:8">
      <c r="G1312" t="s">
        <v>1573</v>
      </c>
      <c r="H1312" s="46" t="s">
        <v>1573</v>
      </c>
    </row>
    <row r="1313" spans="7:8">
      <c r="G1313" t="s">
        <v>1574</v>
      </c>
      <c r="H1313" s="46" t="s">
        <v>1574</v>
      </c>
    </row>
    <row r="1314" spans="7:8">
      <c r="G1314" t="s">
        <v>1575</v>
      </c>
      <c r="H1314" s="46" t="s">
        <v>1575</v>
      </c>
    </row>
    <row r="1315" spans="7:8">
      <c r="G1315" t="s">
        <v>1576</v>
      </c>
      <c r="H1315" s="46" t="s">
        <v>1576</v>
      </c>
    </row>
    <row r="1316" spans="7:8">
      <c r="G1316" t="s">
        <v>1577</v>
      </c>
      <c r="H1316" s="46" t="s">
        <v>1577</v>
      </c>
    </row>
    <row r="1317" spans="7:8">
      <c r="G1317" t="s">
        <v>1578</v>
      </c>
      <c r="H1317" s="46" t="s">
        <v>1578</v>
      </c>
    </row>
    <row r="1318" spans="7:8">
      <c r="G1318" t="s">
        <v>1579</v>
      </c>
      <c r="H1318" s="46" t="s">
        <v>1579</v>
      </c>
    </row>
    <row r="1319" spans="7:8">
      <c r="G1319" t="s">
        <v>1580</v>
      </c>
      <c r="H1319" s="46" t="s">
        <v>1580</v>
      </c>
    </row>
    <row r="1320" spans="7:8">
      <c r="G1320" t="s">
        <v>1581</v>
      </c>
      <c r="H1320" s="46" t="s">
        <v>1581</v>
      </c>
    </row>
    <row r="1321" spans="7:8">
      <c r="G1321" t="s">
        <v>470</v>
      </c>
      <c r="H1321" s="46" t="s">
        <v>470</v>
      </c>
    </row>
    <row r="1322" spans="7:8">
      <c r="G1322" t="s">
        <v>453</v>
      </c>
      <c r="H1322" s="46" t="s">
        <v>453</v>
      </c>
    </row>
    <row r="1323" spans="7:8">
      <c r="G1323" t="s">
        <v>366</v>
      </c>
      <c r="H1323" s="46" t="s">
        <v>366</v>
      </c>
    </row>
    <row r="1324" spans="7:8">
      <c r="G1324" t="s">
        <v>1582</v>
      </c>
      <c r="H1324" s="46" t="s">
        <v>1582</v>
      </c>
    </row>
    <row r="1325" spans="7:8">
      <c r="G1325" t="s">
        <v>1583</v>
      </c>
      <c r="H1325" s="46" t="s">
        <v>1583</v>
      </c>
    </row>
    <row r="1326" spans="7:8">
      <c r="G1326" t="s">
        <v>675</v>
      </c>
      <c r="H1326" s="46" t="s">
        <v>675</v>
      </c>
    </row>
    <row r="1327" spans="7:8">
      <c r="G1327" t="s">
        <v>1584</v>
      </c>
      <c r="H1327" s="46" t="s">
        <v>1584</v>
      </c>
    </row>
    <row r="1328" spans="7:8">
      <c r="G1328" t="s">
        <v>1585</v>
      </c>
      <c r="H1328" s="46" t="s">
        <v>1585</v>
      </c>
    </row>
    <row r="1329" spans="7:8">
      <c r="G1329" t="s">
        <v>450</v>
      </c>
      <c r="H1329" s="46" t="s">
        <v>450</v>
      </c>
    </row>
    <row r="1330" spans="7:8">
      <c r="G1330" t="s">
        <v>798</v>
      </c>
      <c r="H1330" s="46" t="s">
        <v>798</v>
      </c>
    </row>
    <row r="1331" spans="7:8">
      <c r="G1331" t="s">
        <v>1586</v>
      </c>
      <c r="H1331" s="46" t="s">
        <v>1586</v>
      </c>
    </row>
    <row r="1332" spans="7:8">
      <c r="G1332" t="s">
        <v>1587</v>
      </c>
      <c r="H1332" s="46" t="s">
        <v>1587</v>
      </c>
    </row>
    <row r="1333" spans="7:8">
      <c r="G1333" t="s">
        <v>423</v>
      </c>
      <c r="H1333" s="46" t="s">
        <v>423</v>
      </c>
    </row>
    <row r="1334" spans="7:8">
      <c r="G1334" t="s">
        <v>804</v>
      </c>
      <c r="H1334" s="46" t="s">
        <v>804</v>
      </c>
    </row>
    <row r="1335" spans="7:8">
      <c r="G1335" t="s">
        <v>1097</v>
      </c>
      <c r="H1335" s="46" t="s">
        <v>1097</v>
      </c>
    </row>
    <row r="1336" spans="7:8">
      <c r="G1336" t="s">
        <v>1588</v>
      </c>
      <c r="H1336" s="46" t="s">
        <v>1588</v>
      </c>
    </row>
    <row r="1337" spans="7:8">
      <c r="G1337" t="s">
        <v>458</v>
      </c>
      <c r="H1337" s="46" t="s">
        <v>458</v>
      </c>
    </row>
    <row r="1338" spans="7:8">
      <c r="G1338" t="s">
        <v>1589</v>
      </c>
      <c r="H1338" s="46" t="s">
        <v>1589</v>
      </c>
    </row>
    <row r="1339" spans="7:8">
      <c r="G1339" t="s">
        <v>1099</v>
      </c>
      <c r="H1339" s="46" t="s">
        <v>1099</v>
      </c>
    </row>
    <row r="1340" spans="7:8">
      <c r="G1340" t="s">
        <v>975</v>
      </c>
      <c r="H1340" s="46" t="s">
        <v>975</v>
      </c>
    </row>
    <row r="1341" spans="7:8">
      <c r="G1341" t="s">
        <v>1590</v>
      </c>
      <c r="H1341" s="46" t="s">
        <v>1590</v>
      </c>
    </row>
    <row r="1342" spans="7:8">
      <c r="G1342" t="s">
        <v>409</v>
      </c>
      <c r="H1342" s="46" t="s">
        <v>409</v>
      </c>
    </row>
    <row r="1343" spans="7:8">
      <c r="G1343" t="s">
        <v>1591</v>
      </c>
      <c r="H1343" s="46" t="s">
        <v>1591</v>
      </c>
    </row>
    <row r="1344" spans="7:8">
      <c r="G1344" t="s">
        <v>1592</v>
      </c>
      <c r="H1344" s="46" t="s">
        <v>1592</v>
      </c>
    </row>
    <row r="1345" spans="7:8">
      <c r="G1345" t="s">
        <v>1593</v>
      </c>
      <c r="H1345" s="46" t="s">
        <v>1593</v>
      </c>
    </row>
    <row r="1346" spans="7:8">
      <c r="G1346" t="s">
        <v>1594</v>
      </c>
      <c r="H1346" s="46" t="s">
        <v>1594</v>
      </c>
    </row>
    <row r="1347" spans="7:8">
      <c r="G1347" t="s">
        <v>1595</v>
      </c>
      <c r="H1347" s="46" t="s">
        <v>1595</v>
      </c>
    </row>
    <row r="1348" spans="7:8">
      <c r="G1348" t="s">
        <v>542</v>
      </c>
      <c r="H1348" s="46" t="s">
        <v>542</v>
      </c>
    </row>
    <row r="1349" spans="7:8">
      <c r="G1349" t="s">
        <v>682</v>
      </c>
      <c r="H1349" s="46" t="s">
        <v>682</v>
      </c>
    </row>
    <row r="1350" spans="7:8">
      <c r="G1350" t="s">
        <v>1596</v>
      </c>
      <c r="H1350" s="46" t="s">
        <v>1596</v>
      </c>
    </row>
    <row r="1351" spans="7:8">
      <c r="G1351" t="s">
        <v>739</v>
      </c>
      <c r="H1351" s="46" t="s">
        <v>739</v>
      </c>
    </row>
    <row r="1352" spans="7:8">
      <c r="G1352" t="s">
        <v>223</v>
      </c>
      <c r="H1352" s="46" t="s">
        <v>223</v>
      </c>
    </row>
    <row r="1353" spans="7:8">
      <c r="G1353" t="s">
        <v>800</v>
      </c>
      <c r="H1353" s="46" t="s">
        <v>800</v>
      </c>
    </row>
    <row r="1354" spans="7:8">
      <c r="G1354" t="s">
        <v>1597</v>
      </c>
      <c r="H1354" s="46" t="s">
        <v>1597</v>
      </c>
    </row>
    <row r="1355" spans="7:8">
      <c r="G1355" t="s">
        <v>1598</v>
      </c>
      <c r="H1355" s="46" t="s">
        <v>1598</v>
      </c>
    </row>
    <row r="1356" spans="7:8">
      <c r="G1356" t="s">
        <v>749</v>
      </c>
      <c r="H1356" s="46" t="s">
        <v>749</v>
      </c>
    </row>
    <row r="1357" spans="7:8">
      <c r="G1357" t="s">
        <v>1599</v>
      </c>
      <c r="H1357" s="46" t="s">
        <v>1599</v>
      </c>
    </row>
    <row r="1358" spans="7:8">
      <c r="G1358" t="s">
        <v>1600</v>
      </c>
      <c r="H1358" s="46" t="s">
        <v>798</v>
      </c>
    </row>
    <row r="1359" spans="7:8">
      <c r="G1359" t="s">
        <v>1601</v>
      </c>
      <c r="H1359" s="46" t="s">
        <v>542</v>
      </c>
    </row>
    <row r="1360" spans="7:8">
      <c r="G1360" t="s">
        <v>1602</v>
      </c>
      <c r="H1360" s="46" t="s">
        <v>1531</v>
      </c>
    </row>
    <row r="1361" spans="7:8">
      <c r="G1361" t="s">
        <v>1603</v>
      </c>
      <c r="H1361" s="46" t="s">
        <v>1597</v>
      </c>
    </row>
    <row r="1362" spans="7:8">
      <c r="G1362" t="s">
        <v>1604</v>
      </c>
      <c r="H1362" s="46" t="s">
        <v>1219</v>
      </c>
    </row>
    <row r="1363" spans="7:8">
      <c r="G1363" t="s">
        <v>1605</v>
      </c>
      <c r="H1363" s="46" t="s">
        <v>804</v>
      </c>
    </row>
    <row r="1364" spans="7:8">
      <c r="G1364" t="s">
        <v>1606</v>
      </c>
      <c r="H1364" s="46" t="s">
        <v>283</v>
      </c>
    </row>
    <row r="1365" spans="7:8">
      <c r="G1365" t="s">
        <v>1607</v>
      </c>
      <c r="H1365" s="46" t="s">
        <v>1027</v>
      </c>
    </row>
    <row r="1366" spans="7:8">
      <c r="G1366" t="s">
        <v>1608</v>
      </c>
      <c r="H1366" s="46" t="s">
        <v>314</v>
      </c>
    </row>
    <row r="1367" spans="7:8">
      <c r="G1367" t="s">
        <v>1609</v>
      </c>
      <c r="H1367" s="46" t="s">
        <v>350</v>
      </c>
    </row>
    <row r="1368" spans="7:8">
      <c r="G1368" t="s">
        <v>1610</v>
      </c>
      <c r="H1368" s="46" t="s">
        <v>614</v>
      </c>
    </row>
    <row r="1369" spans="7:8">
      <c r="G1369" t="s">
        <v>1611</v>
      </c>
      <c r="H1369" s="46" t="s">
        <v>950</v>
      </c>
    </row>
    <row r="1370" spans="7:8">
      <c r="G1370" t="s">
        <v>1612</v>
      </c>
      <c r="H1370" s="46" t="s">
        <v>823</v>
      </c>
    </row>
    <row r="1371" spans="7:8">
      <c r="G1371" t="s">
        <v>1613</v>
      </c>
      <c r="H1371" s="46" t="s">
        <v>1379</v>
      </c>
    </row>
    <row r="1372" spans="7:8">
      <c r="G1372" t="s">
        <v>1614</v>
      </c>
      <c r="H1372" s="46" t="s">
        <v>226</v>
      </c>
    </row>
    <row r="1373" spans="7:8">
      <c r="G1373" t="s">
        <v>1615</v>
      </c>
      <c r="H1373" s="46" t="s">
        <v>453</v>
      </c>
    </row>
    <row r="1374" spans="7:8">
      <c r="G1374" t="s">
        <v>1616</v>
      </c>
      <c r="H1374" s="46" t="s">
        <v>1294</v>
      </c>
    </row>
    <row r="1375" spans="7:8">
      <c r="G1375" t="s">
        <v>1617</v>
      </c>
      <c r="H1375" s="46" t="s">
        <v>1431</v>
      </c>
    </row>
    <row r="1376" spans="7:8">
      <c r="G1376" t="s">
        <v>1618</v>
      </c>
      <c r="H1376" s="46" t="s">
        <v>1496</v>
      </c>
    </row>
    <row r="1377" spans="7:8">
      <c r="G1377" t="s">
        <v>1619</v>
      </c>
      <c r="H1377" s="46" t="s">
        <v>1336</v>
      </c>
    </row>
    <row r="1378" spans="7:8">
      <c r="G1378" t="s">
        <v>1620</v>
      </c>
      <c r="H1378" s="46" t="s">
        <v>737</v>
      </c>
    </row>
    <row r="1379" spans="7:8">
      <c r="G1379" t="s">
        <v>1621</v>
      </c>
      <c r="H1379" s="46" t="s">
        <v>791</v>
      </c>
    </row>
    <row r="1380" spans="7:8">
      <c r="G1380" t="s">
        <v>1622</v>
      </c>
      <c r="H1380" s="46" t="s">
        <v>214</v>
      </c>
    </row>
    <row r="1381" spans="7:8">
      <c r="G1381" t="s">
        <v>1623</v>
      </c>
      <c r="H1381" s="46" t="s">
        <v>1229</v>
      </c>
    </row>
    <row r="1382" spans="7:8">
      <c r="G1382" t="s">
        <v>1624</v>
      </c>
      <c r="H1382" s="46" t="s">
        <v>521</v>
      </c>
    </row>
    <row r="1383" spans="7:8">
      <c r="G1383" t="s">
        <v>1625</v>
      </c>
      <c r="H1383" s="46" t="s">
        <v>373</v>
      </c>
    </row>
    <row r="1384" spans="7:8">
      <c r="G1384" t="s">
        <v>1626</v>
      </c>
      <c r="H1384" s="46" t="s">
        <v>242</v>
      </c>
    </row>
    <row r="1385" spans="7:8">
      <c r="G1385" t="s">
        <v>1627</v>
      </c>
      <c r="H1385" s="46" t="s">
        <v>849</v>
      </c>
    </row>
    <row r="1386" spans="7:8">
      <c r="G1386" t="s">
        <v>1628</v>
      </c>
      <c r="H1386" s="46" t="s">
        <v>411</v>
      </c>
    </row>
    <row r="1387" spans="7:8">
      <c r="G1387" t="s">
        <v>1629</v>
      </c>
      <c r="H1387" s="46" t="s">
        <v>1576</v>
      </c>
    </row>
    <row r="1388" spans="7:8">
      <c r="G1388" t="s">
        <v>1630</v>
      </c>
      <c r="H1388" s="46" t="s">
        <v>328</v>
      </c>
    </row>
    <row r="1389" spans="7:8">
      <c r="G1389" t="s">
        <v>1631</v>
      </c>
      <c r="H1389" s="46" t="s">
        <v>362</v>
      </c>
    </row>
    <row r="1390" spans="7:8">
      <c r="G1390" t="s">
        <v>1632</v>
      </c>
      <c r="H1390" s="46" t="s">
        <v>414</v>
      </c>
    </row>
    <row r="1391" spans="7:8">
      <c r="G1391" t="s">
        <v>1633</v>
      </c>
      <c r="H1391" s="46" t="s">
        <v>242</v>
      </c>
    </row>
    <row r="1392" spans="7:8">
      <c r="G1392" t="s">
        <v>1634</v>
      </c>
      <c r="H1392" s="46" t="s">
        <v>1349</v>
      </c>
    </row>
    <row r="1393" spans="7:8">
      <c r="G1393" t="s">
        <v>1635</v>
      </c>
      <c r="H1393" s="46" t="s">
        <v>414</v>
      </c>
    </row>
    <row r="1394" spans="7:8">
      <c r="G1394" t="s">
        <v>1636</v>
      </c>
      <c r="H1394" s="46" t="s">
        <v>1072</v>
      </c>
    </row>
    <row r="1395" spans="7:8">
      <c r="G1395" t="s">
        <v>1637</v>
      </c>
      <c r="H1395" s="46" t="s">
        <v>482</v>
      </c>
    </row>
    <row r="1396" spans="7:8">
      <c r="G1396" t="s">
        <v>1638</v>
      </c>
      <c r="H1396" s="46" t="s">
        <v>1216</v>
      </c>
    </row>
    <row r="1397" spans="7:8">
      <c r="G1397" t="s">
        <v>1639</v>
      </c>
      <c r="H1397" s="46" t="s">
        <v>1101</v>
      </c>
    </row>
    <row r="1398" spans="7:8">
      <c r="G1398" t="s">
        <v>1640</v>
      </c>
      <c r="H1398" s="46" t="s">
        <v>476</v>
      </c>
    </row>
    <row r="1399" spans="7:8">
      <c r="G1399" t="s">
        <v>1641</v>
      </c>
      <c r="H1399" s="46" t="s">
        <v>496</v>
      </c>
    </row>
    <row r="1400" spans="7:8">
      <c r="G1400" t="s">
        <v>1642</v>
      </c>
      <c r="H1400" s="46" t="s">
        <v>1072</v>
      </c>
    </row>
    <row r="1401" spans="7:8">
      <c r="G1401" t="s">
        <v>1643</v>
      </c>
      <c r="H1401" s="46" t="s">
        <v>499</v>
      </c>
    </row>
    <row r="1402" spans="7:8">
      <c r="G1402" t="s">
        <v>1644</v>
      </c>
      <c r="H1402" s="46" t="s">
        <v>667</v>
      </c>
    </row>
    <row r="1403" spans="7:8">
      <c r="G1403" t="s">
        <v>1645</v>
      </c>
      <c r="H1403" s="46" t="s">
        <v>366</v>
      </c>
    </row>
    <row r="1404" spans="7:8">
      <c r="G1404" t="s">
        <v>1646</v>
      </c>
      <c r="H1404" s="46" t="s">
        <v>1470</v>
      </c>
    </row>
    <row r="1405" spans="7:8">
      <c r="G1405" t="s">
        <v>1647</v>
      </c>
      <c r="H1405" s="46" t="s">
        <v>779</v>
      </c>
    </row>
    <row r="1406" spans="7:8">
      <c r="G1406" t="s">
        <v>1648</v>
      </c>
      <c r="H1406" s="46" t="s">
        <v>762</v>
      </c>
    </row>
    <row r="1407" spans="7:8">
      <c r="G1407" t="s">
        <v>1649</v>
      </c>
      <c r="H1407" s="46" t="s">
        <v>1300</v>
      </c>
    </row>
    <row r="1408" spans="7:8">
      <c r="G1408" t="s">
        <v>1650</v>
      </c>
      <c r="H1408" s="46" t="s">
        <v>1278</v>
      </c>
    </row>
    <row r="1409" spans="7:8">
      <c r="G1409" t="s">
        <v>1651</v>
      </c>
      <c r="H1409" s="46" t="s">
        <v>617</v>
      </c>
    </row>
    <row r="1410" spans="7:8">
      <c r="G1410" t="s">
        <v>1652</v>
      </c>
      <c r="H1410" s="46" t="s">
        <v>1513</v>
      </c>
    </row>
    <row r="1411" spans="7:8">
      <c r="G1411" t="s">
        <v>1653</v>
      </c>
      <c r="H1411" s="46" t="s">
        <v>628</v>
      </c>
    </row>
    <row r="1412" spans="7:8">
      <c r="G1412" t="s">
        <v>1654</v>
      </c>
      <c r="H1412" s="46" t="s">
        <v>393</v>
      </c>
    </row>
    <row r="1413" spans="7:8">
      <c r="G1413" t="s">
        <v>1655</v>
      </c>
      <c r="H1413" s="46" t="s">
        <v>979</v>
      </c>
    </row>
    <row r="1414" spans="7:8">
      <c r="G1414" t="s">
        <v>1656</v>
      </c>
      <c r="H1414" s="46" t="s">
        <v>1296</v>
      </c>
    </row>
    <row r="1415" spans="7:8">
      <c r="G1415" t="s">
        <v>1657</v>
      </c>
      <c r="H1415" s="46" t="s">
        <v>1216</v>
      </c>
    </row>
    <row r="1416" spans="7:8">
      <c r="G1416" t="s">
        <v>1658</v>
      </c>
      <c r="H1416" s="46" t="s">
        <v>800</v>
      </c>
    </row>
    <row r="1417" spans="7:8">
      <c r="G1417" t="s">
        <v>1659</v>
      </c>
      <c r="H1417" s="46" t="s">
        <v>283</v>
      </c>
    </row>
    <row r="1418" spans="7:8">
      <c r="G1418" t="s">
        <v>1660</v>
      </c>
      <c r="H1418" s="46" t="s">
        <v>739</v>
      </c>
    </row>
    <row r="1419" spans="7:8">
      <c r="G1419" t="s">
        <v>1661</v>
      </c>
      <c r="H1419" s="46" t="s">
        <v>1285</v>
      </c>
    </row>
    <row r="1420" spans="7:8">
      <c r="G1420" t="s">
        <v>1662</v>
      </c>
      <c r="H1420" s="46" t="s">
        <v>1252</v>
      </c>
    </row>
    <row r="1421" spans="7:8">
      <c r="G1421" t="s">
        <v>1663</v>
      </c>
      <c r="H1421" s="46" t="s">
        <v>414</v>
      </c>
    </row>
    <row r="1422" spans="7:8">
      <c r="G1422" t="s">
        <v>1664</v>
      </c>
      <c r="H1422" s="46" t="s">
        <v>806</v>
      </c>
    </row>
    <row r="1423" spans="7:8">
      <c r="G1423" t="s">
        <v>1665</v>
      </c>
      <c r="H1423" s="46" t="s">
        <v>441</v>
      </c>
    </row>
    <row r="1424" spans="7:8">
      <c r="G1424" t="s">
        <v>1666</v>
      </c>
      <c r="H1424" s="46" t="s">
        <v>993</v>
      </c>
    </row>
    <row r="1425" spans="7:8">
      <c r="G1425" t="s">
        <v>1667</v>
      </c>
      <c r="H1425" s="46" t="s">
        <v>984</v>
      </c>
    </row>
    <row r="1426" spans="7:8">
      <c r="G1426" t="s">
        <v>343</v>
      </c>
      <c r="H1426" s="46" t="s">
        <v>441</v>
      </c>
    </row>
    <row r="1427" spans="7:8">
      <c r="G1427" t="s">
        <v>1668</v>
      </c>
      <c r="H1427" s="46" t="s">
        <v>455</v>
      </c>
    </row>
    <row r="1428" spans="7:8">
      <c r="G1428" t="s">
        <v>1669</v>
      </c>
      <c r="H1428" s="46" t="s">
        <v>1101</v>
      </c>
    </row>
    <row r="1429" spans="7:8">
      <c r="G1429" t="s">
        <v>1670</v>
      </c>
      <c r="H1429" s="46" t="s">
        <v>1464</v>
      </c>
    </row>
    <row r="1430" spans="7:8">
      <c r="G1430" t="s">
        <v>1671</v>
      </c>
      <c r="H1430" s="46" t="s">
        <v>1464</v>
      </c>
    </row>
    <row r="1431" spans="7:8">
      <c r="G1431" t="s">
        <v>1672</v>
      </c>
      <c r="H1431" s="46" t="s">
        <v>1248</v>
      </c>
    </row>
    <row r="1432" spans="7:8">
      <c r="G1432" t="s">
        <v>1673</v>
      </c>
      <c r="H1432" s="46" t="s">
        <v>733</v>
      </c>
    </row>
    <row r="1433" spans="7:8">
      <c r="G1433" t="s">
        <v>1674</v>
      </c>
      <c r="H1433" s="46" t="s">
        <v>154</v>
      </c>
    </row>
    <row r="1434" spans="7:8">
      <c r="G1434" t="s">
        <v>1675</v>
      </c>
      <c r="H1434" s="46" t="s">
        <v>1274</v>
      </c>
    </row>
    <row r="1435" spans="7:8">
      <c r="G1435" t="s">
        <v>1676</v>
      </c>
      <c r="H1435" s="46" t="s">
        <v>1560</v>
      </c>
    </row>
    <row r="1436" spans="7:8">
      <c r="G1436" t="s">
        <v>1677</v>
      </c>
      <c r="H1436" s="46" t="s">
        <v>1229</v>
      </c>
    </row>
    <row r="1437" spans="7:8">
      <c r="G1437" t="s">
        <v>1678</v>
      </c>
      <c r="H1437" s="46" t="s">
        <v>866</v>
      </c>
    </row>
    <row r="1438" spans="7:8">
      <c r="G1438" t="s">
        <v>1679</v>
      </c>
      <c r="H1438" s="46" t="s">
        <v>719</v>
      </c>
    </row>
    <row r="1439" spans="7:8">
      <c r="G1439" t="s">
        <v>1680</v>
      </c>
      <c r="H1439" s="46" t="s">
        <v>205</v>
      </c>
    </row>
    <row r="1440" spans="7:8">
      <c r="G1440" t="s">
        <v>1681</v>
      </c>
      <c r="H1440" s="46" t="s">
        <v>429</v>
      </c>
    </row>
    <row r="1441" spans="7:8">
      <c r="G1441" t="s">
        <v>1682</v>
      </c>
      <c r="H1441" s="46" t="s">
        <v>1137</v>
      </c>
    </row>
    <row r="1442" spans="7:8">
      <c r="G1442" t="s">
        <v>1683</v>
      </c>
      <c r="H1442" s="46" t="s">
        <v>1479</v>
      </c>
    </row>
    <row r="1443" spans="7:8">
      <c r="G1443" t="s">
        <v>1684</v>
      </c>
      <c r="H1443" s="46" t="s">
        <v>570</v>
      </c>
    </row>
    <row r="1444" spans="7:8">
      <c r="G1444" t="s">
        <v>1685</v>
      </c>
      <c r="H1444" s="46" t="s">
        <v>570</v>
      </c>
    </row>
    <row r="1445" spans="7:8">
      <c r="G1445" t="s">
        <v>1686</v>
      </c>
      <c r="H1445" s="46" t="s">
        <v>575</v>
      </c>
    </row>
    <row r="1446" spans="7:8">
      <c r="G1446" t="s">
        <v>1687</v>
      </c>
      <c r="H1446" s="46" t="s">
        <v>1101</v>
      </c>
    </row>
    <row r="1447" spans="7:8">
      <c r="G1447" t="s">
        <v>1688</v>
      </c>
      <c r="H1447" s="46" t="s">
        <v>453</v>
      </c>
    </row>
    <row r="1448" spans="7:8">
      <c r="G1448" t="s">
        <v>1689</v>
      </c>
      <c r="H1448" s="46" t="s">
        <v>1534</v>
      </c>
    </row>
    <row r="1449" spans="7:8">
      <c r="G1449" t="s">
        <v>1690</v>
      </c>
      <c r="H1449" s="46" t="s">
        <v>350</v>
      </c>
    </row>
    <row r="1450" spans="7:8">
      <c r="G1450" t="s">
        <v>1691</v>
      </c>
      <c r="H1450" s="46" t="s">
        <v>1336</v>
      </c>
    </row>
    <row r="1451" spans="7:8">
      <c r="G1451" t="s">
        <v>1692</v>
      </c>
      <c r="H1451" s="46" t="s">
        <v>743</v>
      </c>
    </row>
    <row r="1452" spans="7:8">
      <c r="G1452" t="s">
        <v>1693</v>
      </c>
      <c r="H1452" s="46" t="s">
        <v>937</v>
      </c>
    </row>
    <row r="1453" spans="7:8">
      <c r="G1453" t="s">
        <v>1694</v>
      </c>
      <c r="H1453" s="46" t="s">
        <v>366</v>
      </c>
    </row>
    <row r="1454" spans="7:8">
      <c r="G1454" t="s">
        <v>1695</v>
      </c>
      <c r="H1454" s="46" t="s">
        <v>476</v>
      </c>
    </row>
    <row r="1455" spans="7:8">
      <c r="G1455" t="s">
        <v>1696</v>
      </c>
      <c r="H1455" s="46" t="s">
        <v>717</v>
      </c>
    </row>
    <row r="1456" spans="7:8">
      <c r="G1456" t="s">
        <v>1697</v>
      </c>
      <c r="H1456" s="46" t="s">
        <v>450</v>
      </c>
    </row>
    <row r="1457" spans="7:8">
      <c r="G1457" t="s">
        <v>1698</v>
      </c>
      <c r="H1457" s="46" t="s">
        <v>486</v>
      </c>
    </row>
    <row r="1458" spans="7:8">
      <c r="G1458" t="s">
        <v>1699</v>
      </c>
      <c r="H1458" s="46" t="s">
        <v>1329</v>
      </c>
    </row>
    <row r="1459" spans="7:8">
      <c r="G1459" t="s">
        <v>1700</v>
      </c>
      <c r="H1459" s="46" t="s">
        <v>441</v>
      </c>
    </row>
    <row r="1460" spans="7:8">
      <c r="G1460" t="s">
        <v>1701</v>
      </c>
      <c r="H1460" s="46" t="s">
        <v>350</v>
      </c>
    </row>
    <row r="1461" spans="7:8">
      <c r="G1461" t="s">
        <v>1702</v>
      </c>
      <c r="H1461" s="46" t="s">
        <v>314</v>
      </c>
    </row>
    <row r="1462" spans="7:8">
      <c r="G1462" t="s">
        <v>1703</v>
      </c>
      <c r="H1462" s="46" t="s">
        <v>1525</v>
      </c>
    </row>
    <row r="1463" spans="7:8">
      <c r="G1463" t="s">
        <v>28</v>
      </c>
      <c r="H1463" s="46" t="e">
        <v>#N/A</v>
      </c>
    </row>
    <row r="1464" spans="7:8">
      <c r="G1464" t="s">
        <v>90</v>
      </c>
      <c r="H1464" s="46" t="e">
        <v>#N/A</v>
      </c>
    </row>
    <row r="1465" spans="7:8">
      <c r="G1465" t="s">
        <v>86</v>
      </c>
      <c r="H1465" s="46" t="e">
        <v>#N/A</v>
      </c>
    </row>
    <row r="1466" spans="7:8">
      <c r="G1466" t="s">
        <v>56</v>
      </c>
      <c r="H1466" s="46" t="e">
        <v>#N/A</v>
      </c>
    </row>
    <row r="1467" spans="7:8">
      <c r="G1467" t="s">
        <v>33</v>
      </c>
      <c r="H1467" s="46" t="e">
        <v>#N/A</v>
      </c>
    </row>
    <row r="1468" spans="7:8">
      <c r="G1468" t="s">
        <v>1704</v>
      </c>
      <c r="H1468" s="46" t="s">
        <v>1531</v>
      </c>
    </row>
    <row r="1469" spans="7:8">
      <c r="G1469" t="s">
        <v>1705</v>
      </c>
      <c r="H1469" s="46" t="s">
        <v>496</v>
      </c>
    </row>
    <row r="1470" spans="7:8">
      <c r="G1470" t="s">
        <v>1706</v>
      </c>
      <c r="H1470" s="46" t="s">
        <v>1470</v>
      </c>
    </row>
    <row r="1471" spans="7:8">
      <c r="G1471" t="s">
        <v>1707</v>
      </c>
      <c r="H1471" s="46" t="s">
        <v>737</v>
      </c>
    </row>
    <row r="1472" spans="7:8">
      <c r="G1472" t="s">
        <v>1708</v>
      </c>
      <c r="H1472" s="46" t="s">
        <v>1492</v>
      </c>
    </row>
    <row r="1473" spans="7:8">
      <c r="G1473" t="s">
        <v>1709</v>
      </c>
      <c r="H1473" s="46" t="s">
        <v>1401</v>
      </c>
    </row>
    <row r="1474" spans="7:8">
      <c r="G1474" t="s">
        <v>1710</v>
      </c>
      <c r="H1474" s="46" t="s">
        <v>400</v>
      </c>
    </row>
    <row r="1475" spans="7:8">
      <c r="G1475" t="s">
        <v>1711</v>
      </c>
      <c r="H1475" s="46" t="s">
        <v>1355</v>
      </c>
    </row>
    <row r="1476" spans="7:8">
      <c r="G1476" t="s">
        <v>1712</v>
      </c>
      <c r="H1476" s="46" t="s">
        <v>437</v>
      </c>
    </row>
    <row r="1477" spans="7:8">
      <c r="G1477" t="s">
        <v>1713</v>
      </c>
      <c r="H1477" s="46" t="s">
        <v>1518</v>
      </c>
    </row>
    <row r="1478" spans="7:8">
      <c r="G1478" t="s">
        <v>1714</v>
      </c>
      <c r="H1478" s="46" t="s">
        <v>1153</v>
      </c>
    </row>
    <row r="1479" spans="7:8">
      <c r="G1479" t="s">
        <v>103</v>
      </c>
      <c r="H1479" s="46" t="e">
        <v>#N/A</v>
      </c>
    </row>
    <row r="1480" spans="7:8">
      <c r="G1480" t="s">
        <v>1715</v>
      </c>
      <c r="H1480" s="46" t="s">
        <v>614</v>
      </c>
    </row>
    <row r="1481" spans="7:8">
      <c r="G1481" t="s">
        <v>1716</v>
      </c>
      <c r="H1481" s="46" t="s">
        <v>663</v>
      </c>
    </row>
    <row r="1482" spans="7:8">
      <c r="G1482" t="s">
        <v>1717</v>
      </c>
      <c r="H1482" s="46" t="s">
        <v>1288</v>
      </c>
    </row>
    <row r="1483" spans="7:8">
      <c r="G1483" t="s">
        <v>1718</v>
      </c>
      <c r="H1483" s="46" t="s">
        <v>1401</v>
      </c>
    </row>
    <row r="1484" spans="7:8">
      <c r="G1484" t="s">
        <v>1719</v>
      </c>
      <c r="H1484" s="46" t="s">
        <v>663</v>
      </c>
    </row>
    <row r="1485" spans="7:8">
      <c r="G1485" t="s">
        <v>1720</v>
      </c>
      <c r="H1485" s="46" t="s">
        <v>242</v>
      </c>
    </row>
    <row r="1486" spans="7:8">
      <c r="G1486" t="s">
        <v>1721</v>
      </c>
      <c r="H1486" s="46" t="s">
        <v>588</v>
      </c>
    </row>
    <row r="1487" spans="7:8">
      <c r="G1487" t="s">
        <v>1722</v>
      </c>
      <c r="H1487" s="46" t="s">
        <v>614</v>
      </c>
    </row>
    <row r="1488" spans="7:8">
      <c r="G1488" t="s">
        <v>1723</v>
      </c>
      <c r="H1488" s="46" t="s">
        <v>456</v>
      </c>
    </row>
    <row r="1489" spans="7:8">
      <c r="G1489" t="s">
        <v>1724</v>
      </c>
      <c r="H1489" s="46" t="s">
        <v>849</v>
      </c>
    </row>
    <row r="1490" spans="7:8">
      <c r="G1490" t="s">
        <v>1725</v>
      </c>
      <c r="H1490" s="46" t="s">
        <v>912</v>
      </c>
    </row>
    <row r="1491" spans="7:8">
      <c r="G1491" t="s">
        <v>1726</v>
      </c>
      <c r="H1491" s="46" t="s">
        <v>480</v>
      </c>
    </row>
    <row r="1492" spans="7:8">
      <c r="G1492" t="s">
        <v>1727</v>
      </c>
      <c r="H1492" s="46" t="s">
        <v>441</v>
      </c>
    </row>
    <row r="1493" spans="7:8">
      <c r="G1493" t="s">
        <v>1728</v>
      </c>
      <c r="H1493" s="46" t="s">
        <v>719</v>
      </c>
    </row>
    <row r="1494" spans="7:8">
      <c r="G1494" t="s">
        <v>1729</v>
      </c>
      <c r="H1494" s="46" t="s">
        <v>693</v>
      </c>
    </row>
    <row r="1495" spans="7:8">
      <c r="G1495" t="s">
        <v>1730</v>
      </c>
      <c r="H1495" s="46" t="s">
        <v>353</v>
      </c>
    </row>
    <row r="1496" spans="7:8">
      <c r="G1496" t="s">
        <v>1731</v>
      </c>
      <c r="H1496" s="46" t="s">
        <v>1239</v>
      </c>
    </row>
    <row r="1497" spans="7:8">
      <c r="G1497" t="s">
        <v>1732</v>
      </c>
      <c r="H1497" s="46" t="s">
        <v>1410</v>
      </c>
    </row>
    <row r="1498" spans="7:8">
      <c r="G1498" t="s">
        <v>1733</v>
      </c>
      <c r="H1498" s="46" t="s">
        <v>1419</v>
      </c>
    </row>
    <row r="1499" spans="7:8">
      <c r="G1499" t="s">
        <v>1734</v>
      </c>
      <c r="H1499" s="46" t="s">
        <v>1304</v>
      </c>
    </row>
    <row r="1500" spans="7:8">
      <c r="G1500" t="s">
        <v>1735</v>
      </c>
      <c r="H1500" s="46" t="s">
        <v>289</v>
      </c>
    </row>
    <row r="1501" spans="7:8">
      <c r="G1501" t="s">
        <v>1736</v>
      </c>
      <c r="H1501" s="46" t="s">
        <v>1416</v>
      </c>
    </row>
    <row r="1502" spans="7:8">
      <c r="G1502" t="s">
        <v>1737</v>
      </c>
      <c r="H1502" s="46" t="s">
        <v>280</v>
      </c>
    </row>
    <row r="1503" spans="7:8">
      <c r="G1503" t="s">
        <v>1738</v>
      </c>
      <c r="H1503" s="46" t="s">
        <v>159</v>
      </c>
    </row>
    <row r="1504" spans="7:8">
      <c r="G1504" t="s">
        <v>1739</v>
      </c>
      <c r="H1504" s="46" t="s">
        <v>741</v>
      </c>
    </row>
    <row r="1505" spans="7:8">
      <c r="G1505" t="s">
        <v>1013</v>
      </c>
      <c r="H1505" s="46" t="s">
        <v>739</v>
      </c>
    </row>
    <row r="1506" spans="7:8">
      <c r="G1506" t="s">
        <v>2845</v>
      </c>
      <c r="H1506" s="46" t="s">
        <v>251</v>
      </c>
    </row>
    <row r="1507" spans="7:8">
      <c r="G1507" t="s">
        <v>707</v>
      </c>
      <c r="H1507" s="46" t="s">
        <v>194</v>
      </c>
    </row>
    <row r="1508" spans="7:8">
      <c r="G1508" t="s">
        <v>253</v>
      </c>
      <c r="H1508" s="46" t="s">
        <v>254</v>
      </c>
    </row>
    <row r="1509" spans="7:8">
      <c r="G1509" t="s">
        <v>1460</v>
      </c>
      <c r="H1509" s="46" t="s">
        <v>1563</v>
      </c>
    </row>
    <row r="1510" spans="7:8">
      <c r="G1510" t="s">
        <v>1740</v>
      </c>
      <c r="H1510" s="46" t="s">
        <v>647</v>
      </c>
    </row>
    <row r="1511" spans="7:8">
      <c r="G1511" t="s">
        <v>1741</v>
      </c>
      <c r="H1511" s="46" t="s">
        <v>194</v>
      </c>
    </row>
    <row r="1512" spans="7:8">
      <c r="G1512" t="s">
        <v>1742</v>
      </c>
      <c r="H1512" s="46" t="s">
        <v>721</v>
      </c>
    </row>
    <row r="1513" spans="7:8">
      <c r="G1513" t="s">
        <v>1743</v>
      </c>
      <c r="H1513" s="46" t="s">
        <v>721</v>
      </c>
    </row>
    <row r="1514" spans="7:8">
      <c r="G1514" t="s">
        <v>1744</v>
      </c>
      <c r="H1514" s="46" t="s">
        <v>866</v>
      </c>
    </row>
    <row r="1515" spans="7:8">
      <c r="G1515" t="s">
        <v>1745</v>
      </c>
      <c r="H1515" s="46" t="s">
        <v>952</v>
      </c>
    </row>
    <row r="1516" spans="7:8">
      <c r="G1516" t="s">
        <v>1746</v>
      </c>
      <c r="H1516" s="46" t="s">
        <v>1290</v>
      </c>
    </row>
    <row r="1517" spans="7:8">
      <c r="G1517" t="s">
        <v>1747</v>
      </c>
      <c r="H1517" s="46" t="s">
        <v>482</v>
      </c>
    </row>
    <row r="1518" spans="7:8">
      <c r="G1518" t="s">
        <v>1748</v>
      </c>
      <c r="H1518" s="46" t="s">
        <v>170</v>
      </c>
    </row>
    <row r="1519" spans="7:8">
      <c r="G1519" t="s">
        <v>1749</v>
      </c>
      <c r="H1519" s="46" t="s">
        <v>1413</v>
      </c>
    </row>
    <row r="1520" spans="7:8">
      <c r="G1520" t="s">
        <v>1750</v>
      </c>
      <c r="H1520" s="46" t="s">
        <v>1253</v>
      </c>
    </row>
    <row r="1521" spans="7:8">
      <c r="G1521" t="s">
        <v>1751</v>
      </c>
      <c r="H1521" s="46" t="s">
        <v>1588</v>
      </c>
    </row>
    <row r="1522" spans="7:8">
      <c r="G1522" t="s">
        <v>1752</v>
      </c>
      <c r="H1522" s="46" t="s">
        <v>1416</v>
      </c>
    </row>
    <row r="1523" spans="7:8">
      <c r="G1523" t="s">
        <v>1753</v>
      </c>
      <c r="H1523" s="46" t="s">
        <v>286</v>
      </c>
    </row>
    <row r="1524" spans="7:8">
      <c r="G1524" t="s">
        <v>1754</v>
      </c>
      <c r="H1524" s="46" t="s">
        <v>1168</v>
      </c>
    </row>
    <row r="1525" spans="7:8">
      <c r="G1525" t="s">
        <v>1755</v>
      </c>
      <c r="H1525" s="46" t="s">
        <v>411</v>
      </c>
    </row>
    <row r="1526" spans="7:8">
      <c r="G1526" t="s">
        <v>1756</v>
      </c>
      <c r="H1526" s="46" t="s">
        <v>1513</v>
      </c>
    </row>
    <row r="1527" spans="7:8">
      <c r="G1527" t="s">
        <v>1757</v>
      </c>
      <c r="H1527" s="46" t="s">
        <v>1249</v>
      </c>
    </row>
    <row r="1528" spans="7:8">
      <c r="G1528" t="s">
        <v>1758</v>
      </c>
      <c r="H1528" s="46" t="s">
        <v>1076</v>
      </c>
    </row>
    <row r="1529" spans="7:8">
      <c r="G1529" t="s">
        <v>1759</v>
      </c>
      <c r="H1529" s="46" t="s">
        <v>1597</v>
      </c>
    </row>
    <row r="1530" spans="7:8">
      <c r="G1530" t="s">
        <v>1760</v>
      </c>
      <c r="H1530" s="46" t="s">
        <v>894</v>
      </c>
    </row>
    <row r="1531" spans="7:8">
      <c r="G1531" t="s">
        <v>1761</v>
      </c>
      <c r="H1531" s="46" t="s">
        <v>1365</v>
      </c>
    </row>
    <row r="1532" spans="7:8">
      <c r="G1532" t="s">
        <v>1762</v>
      </c>
      <c r="H1532" s="46" t="s">
        <v>762</v>
      </c>
    </row>
    <row r="1533" spans="7:8">
      <c r="G1533" t="s">
        <v>1763</v>
      </c>
      <c r="H1533" s="46" t="s">
        <v>1348</v>
      </c>
    </row>
    <row r="1534" spans="7:8">
      <c r="G1534" t="s">
        <v>1764</v>
      </c>
      <c r="H1534" s="46" t="s">
        <v>1252</v>
      </c>
    </row>
    <row r="1535" spans="7:8">
      <c r="G1535" t="s">
        <v>1765</v>
      </c>
      <c r="H1535" s="46" t="s">
        <v>429</v>
      </c>
    </row>
    <row r="1536" spans="7:8">
      <c r="G1536" t="s">
        <v>1766</v>
      </c>
      <c r="H1536" s="46" t="s">
        <v>1581</v>
      </c>
    </row>
    <row r="1537" spans="7:8">
      <c r="G1537" t="s">
        <v>1767</v>
      </c>
      <c r="H1537" s="46" t="s">
        <v>1458</v>
      </c>
    </row>
    <row r="1538" spans="7:8">
      <c r="G1538" t="s">
        <v>1768</v>
      </c>
      <c r="H1538" s="46" t="s">
        <v>371</v>
      </c>
    </row>
    <row r="1539" spans="7:8">
      <c r="G1539" t="s">
        <v>1769</v>
      </c>
      <c r="H1539" s="46" t="s">
        <v>588</v>
      </c>
    </row>
    <row r="1540" spans="7:8">
      <c r="G1540" t="s">
        <v>1770</v>
      </c>
      <c r="H1540" s="46" t="s">
        <v>1289</v>
      </c>
    </row>
    <row r="1541" spans="7:8">
      <c r="G1541" t="s">
        <v>1771</v>
      </c>
      <c r="H1541" s="46" t="s">
        <v>588</v>
      </c>
    </row>
    <row r="1542" spans="7:8">
      <c r="G1542" t="s">
        <v>1772</v>
      </c>
      <c r="H1542" s="46" t="s">
        <v>651</v>
      </c>
    </row>
    <row r="1543" spans="7:8">
      <c r="G1543" t="s">
        <v>1773</v>
      </c>
      <c r="H1543" s="46" t="s">
        <v>1536</v>
      </c>
    </row>
    <row r="1544" spans="7:8">
      <c r="G1544" t="s">
        <v>1774</v>
      </c>
      <c r="H1544" s="46" t="s">
        <v>377</v>
      </c>
    </row>
    <row r="1545" spans="7:8">
      <c r="G1545" t="s">
        <v>1775</v>
      </c>
      <c r="H1545" s="46" t="s">
        <v>838</v>
      </c>
    </row>
    <row r="1546" spans="7:8">
      <c r="G1546" t="s">
        <v>1776</v>
      </c>
      <c r="H1546" s="46" t="s">
        <v>779</v>
      </c>
    </row>
    <row r="1547" spans="7:8">
      <c r="G1547" t="s">
        <v>1777</v>
      </c>
      <c r="H1547" s="46" t="s">
        <v>617</v>
      </c>
    </row>
    <row r="1548" spans="7:8">
      <c r="G1548" t="s">
        <v>1778</v>
      </c>
      <c r="H1548" s="46" t="s">
        <v>1494</v>
      </c>
    </row>
    <row r="1549" spans="7:8">
      <c r="G1549" t="s">
        <v>1779</v>
      </c>
      <c r="H1549" s="46" t="s">
        <v>499</v>
      </c>
    </row>
    <row r="1550" spans="7:8">
      <c r="G1550" t="s">
        <v>1780</v>
      </c>
      <c r="H1550" s="46" t="s">
        <v>1569</v>
      </c>
    </row>
    <row r="1551" spans="7:8">
      <c r="G1551" t="s">
        <v>1781</v>
      </c>
      <c r="H1551" s="46" t="s">
        <v>1569</v>
      </c>
    </row>
    <row r="1552" spans="7:8">
      <c r="G1552" t="s">
        <v>1782</v>
      </c>
      <c r="H1552" s="46" t="s">
        <v>725</v>
      </c>
    </row>
    <row r="1553" spans="7:8">
      <c r="G1553" t="s">
        <v>1783</v>
      </c>
      <c r="H1553" s="46" t="s">
        <v>450</v>
      </c>
    </row>
    <row r="1554" spans="7:8">
      <c r="G1554" t="s">
        <v>1784</v>
      </c>
      <c r="H1554" s="46" t="s">
        <v>680</v>
      </c>
    </row>
    <row r="1555" spans="7:8">
      <c r="G1555" t="s">
        <v>2846</v>
      </c>
      <c r="H1555" s="46" t="s">
        <v>289</v>
      </c>
    </row>
    <row r="1556" spans="7:8">
      <c r="G1556" t="s">
        <v>1785</v>
      </c>
      <c r="H1556" s="46" t="s">
        <v>1295</v>
      </c>
    </row>
    <row r="1557" spans="7:8">
      <c r="G1557" t="s">
        <v>1786</v>
      </c>
      <c r="H1557" s="46" t="s">
        <v>458</v>
      </c>
    </row>
    <row r="1558" spans="7:8">
      <c r="G1558" t="s">
        <v>1787</v>
      </c>
      <c r="H1558" s="46" t="s">
        <v>1297</v>
      </c>
    </row>
    <row r="1559" spans="7:8">
      <c r="G1559" t="s">
        <v>1788</v>
      </c>
      <c r="H1559" s="46" t="s">
        <v>1132</v>
      </c>
    </row>
    <row r="1560" spans="7:8">
      <c r="G1560" t="s">
        <v>1789</v>
      </c>
      <c r="H1560" s="46" t="s">
        <v>359</v>
      </c>
    </row>
    <row r="1561" spans="7:8">
      <c r="G1561" t="s">
        <v>1790</v>
      </c>
      <c r="H1561" s="46" t="s">
        <v>711</v>
      </c>
    </row>
    <row r="1562" spans="7:8">
      <c r="G1562" t="s">
        <v>1791</v>
      </c>
      <c r="H1562" s="46" t="s">
        <v>753</v>
      </c>
    </row>
    <row r="1563" spans="7:8">
      <c r="G1563" t="s">
        <v>1792</v>
      </c>
      <c r="H1563" s="46" t="s">
        <v>725</v>
      </c>
    </row>
    <row r="1564" spans="7:8">
      <c r="G1564" t="s">
        <v>1793</v>
      </c>
      <c r="H1564" s="46" t="s">
        <v>1252</v>
      </c>
    </row>
    <row r="1565" spans="7:8">
      <c r="G1565" t="s">
        <v>1794</v>
      </c>
      <c r="H1565" s="46" t="s">
        <v>1521</v>
      </c>
    </row>
    <row r="1566" spans="7:8">
      <c r="G1566" t="s">
        <v>1795</v>
      </c>
      <c r="H1566" s="46" t="s">
        <v>488</v>
      </c>
    </row>
    <row r="1567" spans="7:8">
      <c r="G1567" t="s">
        <v>1796</v>
      </c>
      <c r="H1567" s="46" t="s">
        <v>509</v>
      </c>
    </row>
    <row r="1568" spans="7:8">
      <c r="G1568" t="s">
        <v>1797</v>
      </c>
      <c r="H1568" s="46" t="s">
        <v>719</v>
      </c>
    </row>
    <row r="1569" spans="7:8">
      <c r="G1569" t="s">
        <v>1798</v>
      </c>
      <c r="H1569" s="46" t="s">
        <v>1332</v>
      </c>
    </row>
    <row r="1570" spans="7:8">
      <c r="G1570" t="s">
        <v>1799</v>
      </c>
      <c r="H1570" s="46" t="s">
        <v>1050</v>
      </c>
    </row>
    <row r="1571" spans="7:8">
      <c r="G1571" t="s">
        <v>1800</v>
      </c>
      <c r="H1571" s="46" t="s">
        <v>1437</v>
      </c>
    </row>
    <row r="1572" spans="7:8">
      <c r="G1572" t="s">
        <v>1801</v>
      </c>
      <c r="H1572" s="46" t="s">
        <v>1464</v>
      </c>
    </row>
    <row r="1573" spans="7:8">
      <c r="G1573" t="s">
        <v>1802</v>
      </c>
      <c r="H1573" s="46" t="s">
        <v>1213</v>
      </c>
    </row>
    <row r="1574" spans="7:8">
      <c r="G1574" t="s">
        <v>1803</v>
      </c>
      <c r="H1574" s="46" t="s">
        <v>1497</v>
      </c>
    </row>
    <row r="1575" spans="7:8">
      <c r="G1575" t="s">
        <v>1804</v>
      </c>
      <c r="H1575" s="46" t="s">
        <v>1512</v>
      </c>
    </row>
    <row r="1576" spans="7:8">
      <c r="G1576" t="s">
        <v>1805</v>
      </c>
      <c r="H1576" s="46" t="s">
        <v>1269</v>
      </c>
    </row>
    <row r="1577" spans="7:8">
      <c r="G1577" t="s">
        <v>1806</v>
      </c>
      <c r="H1577" s="46" t="s">
        <v>575</v>
      </c>
    </row>
    <row r="1578" spans="7:8">
      <c r="G1578" t="s">
        <v>1807</v>
      </c>
      <c r="H1578" s="46" t="s">
        <v>838</v>
      </c>
    </row>
    <row r="1579" spans="7:8">
      <c r="G1579" t="s">
        <v>1808</v>
      </c>
      <c r="H1579" s="46" t="s">
        <v>739</v>
      </c>
    </row>
    <row r="1580" spans="7:8">
      <c r="G1580" t="s">
        <v>1809</v>
      </c>
      <c r="H1580" s="46" t="s">
        <v>838</v>
      </c>
    </row>
    <row r="1581" spans="7:8">
      <c r="G1581" t="s">
        <v>1810</v>
      </c>
      <c r="H1581" s="46" t="s">
        <v>838</v>
      </c>
    </row>
    <row r="1582" spans="7:8">
      <c r="G1582" t="s">
        <v>1811</v>
      </c>
      <c r="H1582" s="46" t="s">
        <v>838</v>
      </c>
    </row>
    <row r="1583" spans="7:8">
      <c r="G1583" t="s">
        <v>1812</v>
      </c>
      <c r="H1583" s="46" t="s">
        <v>280</v>
      </c>
    </row>
    <row r="1584" spans="7:8">
      <c r="G1584" t="s">
        <v>1813</v>
      </c>
      <c r="H1584" s="46" t="s">
        <v>1415</v>
      </c>
    </row>
    <row r="1585" spans="7:8">
      <c r="G1585" t="s">
        <v>1814</v>
      </c>
      <c r="H1585" s="46" t="s">
        <v>1415</v>
      </c>
    </row>
    <row r="1586" spans="7:8">
      <c r="G1586" t="s">
        <v>1815</v>
      </c>
      <c r="H1586" s="46" t="s">
        <v>1415</v>
      </c>
    </row>
    <row r="1587" spans="7:8">
      <c r="G1587" t="s">
        <v>1816</v>
      </c>
      <c r="H1587" s="46" t="s">
        <v>993</v>
      </c>
    </row>
    <row r="1588" spans="7:8">
      <c r="G1588" t="s">
        <v>1817</v>
      </c>
      <c r="H1588" s="46" t="s">
        <v>453</v>
      </c>
    </row>
    <row r="1589" spans="7:8">
      <c r="G1589" t="s">
        <v>1818</v>
      </c>
      <c r="H1589" s="46" t="s">
        <v>328</v>
      </c>
    </row>
    <row r="1590" spans="7:8">
      <c r="G1590" t="s">
        <v>1819</v>
      </c>
      <c r="H1590" s="46" t="s">
        <v>791</v>
      </c>
    </row>
    <row r="1591" spans="7:8">
      <c r="G1591" t="s">
        <v>1820</v>
      </c>
      <c r="H1591" s="46" t="s">
        <v>836</v>
      </c>
    </row>
    <row r="1592" spans="7:8">
      <c r="G1592" t="s">
        <v>1821</v>
      </c>
      <c r="H1592" s="46" t="s">
        <v>1050</v>
      </c>
    </row>
    <row r="1593" spans="7:8">
      <c r="G1593" t="s">
        <v>1822</v>
      </c>
      <c r="H1593" s="46" t="s">
        <v>429</v>
      </c>
    </row>
    <row r="1594" spans="7:8">
      <c r="G1594" t="s">
        <v>1823</v>
      </c>
      <c r="H1594" s="46" t="s">
        <v>1212</v>
      </c>
    </row>
    <row r="1595" spans="7:8">
      <c r="G1595" t="s">
        <v>1824</v>
      </c>
      <c r="H1595" s="46" t="s">
        <v>1010</v>
      </c>
    </row>
    <row r="1596" spans="7:8">
      <c r="G1596" t="s">
        <v>1825</v>
      </c>
      <c r="H1596" s="46" t="s">
        <v>393</v>
      </c>
    </row>
    <row r="1597" spans="7:8">
      <c r="G1597" t="s">
        <v>1826</v>
      </c>
      <c r="H1597" s="46" t="s">
        <v>680</v>
      </c>
    </row>
    <row r="1598" spans="7:8">
      <c r="G1598" t="s">
        <v>1827</v>
      </c>
      <c r="H1598" s="46" t="s">
        <v>1140</v>
      </c>
    </row>
    <row r="1599" spans="7:8">
      <c r="G1599" t="s">
        <v>1828</v>
      </c>
      <c r="H1599" s="46" t="s">
        <v>415</v>
      </c>
    </row>
    <row r="1600" spans="7:8">
      <c r="G1600" t="s">
        <v>1829</v>
      </c>
      <c r="H1600" s="46" t="s">
        <v>957</v>
      </c>
    </row>
    <row r="1601" spans="7:8">
      <c r="G1601" t="s">
        <v>1830</v>
      </c>
      <c r="H1601" s="46" t="s">
        <v>476</v>
      </c>
    </row>
    <row r="1602" spans="7:8">
      <c r="G1602" t="s">
        <v>1831</v>
      </c>
      <c r="H1602" s="46" t="s">
        <v>1012</v>
      </c>
    </row>
    <row r="1603" spans="7:8">
      <c r="G1603" t="s">
        <v>1832</v>
      </c>
      <c r="H1603" s="46" t="s">
        <v>476</v>
      </c>
    </row>
    <row r="1604" spans="7:8">
      <c r="G1604" t="s">
        <v>1833</v>
      </c>
      <c r="H1604" s="46" t="s">
        <v>0</v>
      </c>
    </row>
    <row r="1605" spans="7:8">
      <c r="G1605" t="s">
        <v>1126</v>
      </c>
      <c r="H1605" s="46" t="s">
        <v>0</v>
      </c>
    </row>
    <row r="1606" spans="7:8">
      <c r="G1606" t="s">
        <v>1834</v>
      </c>
      <c r="H1606" s="46" t="s">
        <v>717</v>
      </c>
    </row>
    <row r="1607" spans="7:8">
      <c r="G1607" t="s">
        <v>1835</v>
      </c>
      <c r="H1607" s="46" t="s">
        <v>1836</v>
      </c>
    </row>
    <row r="1608" spans="7:8">
      <c r="G1608" t="s">
        <v>1837</v>
      </c>
      <c r="H1608" s="46" t="s">
        <v>719</v>
      </c>
    </row>
    <row r="1609" spans="7:8">
      <c r="G1609" t="s">
        <v>1838</v>
      </c>
      <c r="H1609" s="46" t="s">
        <v>1839</v>
      </c>
    </row>
    <row r="1610" spans="7:8">
      <c r="G1610" t="s">
        <v>33</v>
      </c>
      <c r="H1610" s="46" t="s">
        <v>0</v>
      </c>
    </row>
    <row r="1611" spans="7:8">
      <c r="G1611" t="s">
        <v>1840</v>
      </c>
      <c r="H1611" s="46" t="s">
        <v>409</v>
      </c>
    </row>
    <row r="1612" spans="7:8">
      <c r="G1612" t="s">
        <v>1841</v>
      </c>
      <c r="H1612" s="46" t="s">
        <v>1072</v>
      </c>
    </row>
    <row r="1613" spans="7:8">
      <c r="G1613" t="s">
        <v>1842</v>
      </c>
      <c r="H1613" s="46" t="s">
        <v>762</v>
      </c>
    </row>
    <row r="1614" spans="7:8">
      <c r="G1614" t="s">
        <v>56</v>
      </c>
      <c r="H1614" s="46" t="s">
        <v>0</v>
      </c>
    </row>
    <row r="1615" spans="7:8">
      <c r="G1615" t="s">
        <v>1843</v>
      </c>
      <c r="H1615" s="46" t="s">
        <v>259</v>
      </c>
    </row>
    <row r="1616" spans="7:8">
      <c r="G1616" t="s">
        <v>1844</v>
      </c>
      <c r="H1616" s="46" t="s">
        <v>242</v>
      </c>
    </row>
    <row r="1617" spans="7:8">
      <c r="G1617" t="s">
        <v>1845</v>
      </c>
      <c r="H1617" s="46" t="s">
        <v>1278</v>
      </c>
    </row>
    <row r="1618" spans="7:8">
      <c r="G1618" t="s">
        <v>1846</v>
      </c>
      <c r="H1618" s="46" t="s">
        <v>1153</v>
      </c>
    </row>
    <row r="1619" spans="7:8">
      <c r="G1619" t="s">
        <v>1847</v>
      </c>
      <c r="H1619" s="46" t="s">
        <v>365</v>
      </c>
    </row>
    <row r="1620" spans="7:8">
      <c r="G1620" t="s">
        <v>28</v>
      </c>
      <c r="H1620" s="46" t="s">
        <v>0</v>
      </c>
    </row>
    <row r="1621" spans="7:8">
      <c r="G1621" t="s">
        <v>1848</v>
      </c>
      <c r="H1621" s="46" t="s">
        <v>777</v>
      </c>
    </row>
    <row r="1622" spans="7:8">
      <c r="G1622" t="s">
        <v>1849</v>
      </c>
      <c r="H1622" s="46" t="s">
        <v>777</v>
      </c>
    </row>
    <row r="1623" spans="7:8">
      <c r="G1623" t="s">
        <v>1850</v>
      </c>
      <c r="H1623" s="46" t="s">
        <v>725</v>
      </c>
    </row>
    <row r="1624" spans="7:8">
      <c r="G1624" t="s">
        <v>1851</v>
      </c>
      <c r="H1624" s="46" t="s">
        <v>456</v>
      </c>
    </row>
    <row r="1625" spans="7:8">
      <c r="G1625" t="s">
        <v>1852</v>
      </c>
      <c r="H1625" s="46" t="s">
        <v>453</v>
      </c>
    </row>
    <row r="1626" spans="7:8">
      <c r="G1626" t="s">
        <v>1853</v>
      </c>
      <c r="H1626" s="46" t="s">
        <v>709</v>
      </c>
    </row>
    <row r="1627" spans="7:8">
      <c r="G1627" t="s">
        <v>1854</v>
      </c>
      <c r="H1627" s="46" t="s">
        <v>452</v>
      </c>
    </row>
    <row r="1628" spans="7:8">
      <c r="G1628" t="s">
        <v>1855</v>
      </c>
      <c r="H1628" s="46" t="s">
        <v>257</v>
      </c>
    </row>
    <row r="1629" spans="7:8">
      <c r="G1629" t="s">
        <v>1856</v>
      </c>
      <c r="H1629" s="46" t="s">
        <v>1572</v>
      </c>
    </row>
    <row r="1630" spans="7:8">
      <c r="G1630" t="s">
        <v>1857</v>
      </c>
      <c r="H1630" s="46" t="s">
        <v>723</v>
      </c>
    </row>
    <row r="1631" spans="7:8">
      <c r="G1631" t="s">
        <v>1858</v>
      </c>
      <c r="H1631" s="46" t="s">
        <v>896</v>
      </c>
    </row>
    <row r="1632" spans="7:8">
      <c r="G1632" t="s">
        <v>1859</v>
      </c>
      <c r="H1632" s="46" t="s">
        <v>1252</v>
      </c>
    </row>
    <row r="1633" spans="7:8">
      <c r="G1633" t="s">
        <v>1860</v>
      </c>
      <c r="H1633" s="46" t="s">
        <v>1533</v>
      </c>
    </row>
    <row r="1634" spans="7:8">
      <c r="G1634" t="s">
        <v>1861</v>
      </c>
      <c r="H1634" s="46" t="s">
        <v>1317</v>
      </c>
    </row>
    <row r="1635" spans="7:8">
      <c r="G1635" t="s">
        <v>1862</v>
      </c>
      <c r="H1635" s="46" t="s">
        <v>1140</v>
      </c>
    </row>
    <row r="1636" spans="7:8">
      <c r="G1636" t="s">
        <v>1863</v>
      </c>
      <c r="H1636" s="46" t="s">
        <v>478</v>
      </c>
    </row>
    <row r="1637" spans="7:8">
      <c r="G1637" t="s">
        <v>1864</v>
      </c>
      <c r="H1637" s="46" t="s">
        <v>298</v>
      </c>
    </row>
    <row r="1638" spans="7:8">
      <c r="G1638" t="s">
        <v>1865</v>
      </c>
      <c r="H1638" s="46" t="s">
        <v>563</v>
      </c>
    </row>
    <row r="1639" spans="7:8">
      <c r="G1639" t="s">
        <v>1866</v>
      </c>
      <c r="H1639" s="46" t="s">
        <v>456</v>
      </c>
    </row>
    <row r="1640" spans="7:8">
      <c r="G1640" t="s">
        <v>1867</v>
      </c>
      <c r="H1640" s="46" t="s">
        <v>725</v>
      </c>
    </row>
    <row r="1641" spans="7:8">
      <c r="G1641" t="s">
        <v>1868</v>
      </c>
      <c r="H1641" s="46" t="s">
        <v>470</v>
      </c>
    </row>
    <row r="1642" spans="7:8">
      <c r="G1642" t="s">
        <v>103</v>
      </c>
      <c r="H1642" s="46" t="s">
        <v>0</v>
      </c>
    </row>
    <row r="1643" spans="7:8">
      <c r="G1643" t="s">
        <v>1869</v>
      </c>
      <c r="H1643" s="46" t="s">
        <v>1115</v>
      </c>
    </row>
    <row r="1644" spans="7:8">
      <c r="G1644" t="s">
        <v>1870</v>
      </c>
      <c r="H1644" s="46" t="s">
        <v>1297</v>
      </c>
    </row>
    <row r="1645" spans="7:8">
      <c r="G1645" t="s">
        <v>1871</v>
      </c>
      <c r="H1645" s="46" t="s">
        <v>229</v>
      </c>
    </row>
    <row r="1646" spans="7:8">
      <c r="G1646" t="s">
        <v>1872</v>
      </c>
      <c r="H1646" s="46" t="s">
        <v>1235</v>
      </c>
    </row>
    <row r="1647" spans="7:8">
      <c r="G1647" t="s">
        <v>1873</v>
      </c>
      <c r="H1647" s="46" t="s">
        <v>813</v>
      </c>
    </row>
    <row r="1648" spans="7:8">
      <c r="G1648" t="s">
        <v>1874</v>
      </c>
      <c r="H1648" s="46" t="s">
        <v>725</v>
      </c>
    </row>
    <row r="1649" spans="7:8">
      <c r="G1649" t="s">
        <v>1875</v>
      </c>
      <c r="H1649" s="46" t="s">
        <v>606</v>
      </c>
    </row>
    <row r="1650" spans="7:8">
      <c r="G1650" t="s">
        <v>1876</v>
      </c>
      <c r="H1650" s="46" t="s">
        <v>1010</v>
      </c>
    </row>
    <row r="1651" spans="7:8">
      <c r="G1651" t="s">
        <v>1877</v>
      </c>
      <c r="H1651" s="46" t="s">
        <v>1397</v>
      </c>
    </row>
    <row r="1652" spans="7:8">
      <c r="G1652" t="s">
        <v>1878</v>
      </c>
      <c r="H1652" s="46" t="s">
        <v>575</v>
      </c>
    </row>
    <row r="1653" spans="7:8">
      <c r="G1653" t="s">
        <v>1879</v>
      </c>
      <c r="H1653" s="46" t="s">
        <v>280</v>
      </c>
    </row>
    <row r="1654" spans="7:8">
      <c r="G1654" t="s">
        <v>1880</v>
      </c>
      <c r="H1654" s="46" t="s">
        <v>1267</v>
      </c>
    </row>
    <row r="1655" spans="7:8">
      <c r="G1655" t="s">
        <v>1881</v>
      </c>
      <c r="H1655" s="46" t="s">
        <v>1440</v>
      </c>
    </row>
    <row r="1656" spans="7:8">
      <c r="G1656" t="s">
        <v>1882</v>
      </c>
      <c r="H1656" s="46" t="s">
        <v>452</v>
      </c>
    </row>
    <row r="1657" spans="7:8">
      <c r="G1657" t="s">
        <v>1883</v>
      </c>
      <c r="H1657" s="46" t="s">
        <v>353</v>
      </c>
    </row>
    <row r="1658" spans="7:8">
      <c r="G1658" t="s">
        <v>1884</v>
      </c>
      <c r="H1658" s="46" t="s">
        <v>381</v>
      </c>
    </row>
    <row r="1659" spans="7:8">
      <c r="G1659" t="s">
        <v>1885</v>
      </c>
      <c r="H1659" s="46" t="s">
        <v>283</v>
      </c>
    </row>
    <row r="1660" spans="7:8">
      <c r="G1660" t="s">
        <v>1886</v>
      </c>
      <c r="H1660" s="46" t="s">
        <v>1245</v>
      </c>
    </row>
    <row r="1661" spans="7:8">
      <c r="G1661" t="s">
        <v>1887</v>
      </c>
      <c r="H1661" s="46" t="s">
        <v>474</v>
      </c>
    </row>
    <row r="1662" spans="7:8">
      <c r="G1662" t="s">
        <v>1888</v>
      </c>
      <c r="H1662" s="46" t="s">
        <v>1252</v>
      </c>
    </row>
    <row r="1663" spans="7:8">
      <c r="G1663" t="s">
        <v>1889</v>
      </c>
      <c r="H1663" s="46" t="s">
        <v>1214</v>
      </c>
    </row>
    <row r="1664" spans="7:8">
      <c r="G1664" t="s">
        <v>1890</v>
      </c>
      <c r="H1664" s="46" t="s">
        <v>595</v>
      </c>
    </row>
    <row r="1665" spans="7:8">
      <c r="G1665" t="s">
        <v>1891</v>
      </c>
      <c r="H1665" s="46" t="s">
        <v>197</v>
      </c>
    </row>
    <row r="1666" spans="7:8">
      <c r="G1666" t="s">
        <v>1892</v>
      </c>
      <c r="H1666" s="46" t="s">
        <v>1001</v>
      </c>
    </row>
    <row r="1667" spans="7:8">
      <c r="G1667" t="s">
        <v>1893</v>
      </c>
      <c r="H1667" s="46" t="s">
        <v>525</v>
      </c>
    </row>
    <row r="1668" spans="7:8">
      <c r="G1668" t="s">
        <v>1894</v>
      </c>
      <c r="H1668" s="46" t="s">
        <v>1136</v>
      </c>
    </row>
    <row r="1669" spans="7:8">
      <c r="G1669" t="s">
        <v>1912</v>
      </c>
      <c r="H1669" s="46" t="s">
        <v>1099</v>
      </c>
    </row>
    <row r="1670" spans="7:8">
      <c r="G1670" t="s">
        <v>1895</v>
      </c>
      <c r="H1670" s="46" t="s">
        <v>1099</v>
      </c>
    </row>
    <row r="1671" spans="7:8">
      <c r="G1671" t="s">
        <v>1896</v>
      </c>
      <c r="H1671" s="46" t="s">
        <v>1531</v>
      </c>
    </row>
    <row r="1672" spans="7:8">
      <c r="G1672" t="s">
        <v>1897</v>
      </c>
      <c r="H1672" s="46" t="s">
        <v>1264</v>
      </c>
    </row>
    <row r="1673" spans="7:8">
      <c r="G1673" t="s">
        <v>1898</v>
      </c>
      <c r="H1673" s="46" t="s">
        <v>1300</v>
      </c>
    </row>
    <row r="1674" spans="7:8">
      <c r="G1674" t="s">
        <v>1899</v>
      </c>
      <c r="H1674" s="46" t="s">
        <v>1247</v>
      </c>
    </row>
    <row r="1675" spans="7:8">
      <c r="G1675" t="s">
        <v>1900</v>
      </c>
      <c r="H1675" s="46" t="s">
        <v>1113</v>
      </c>
    </row>
    <row r="1676" spans="7:8">
      <c r="G1676" t="s">
        <v>1901</v>
      </c>
      <c r="H1676" s="46" t="s">
        <v>689</v>
      </c>
    </row>
    <row r="1677" spans="7:8">
      <c r="G1677" t="s">
        <v>1902</v>
      </c>
      <c r="H1677" s="46" t="s">
        <v>515</v>
      </c>
    </row>
    <row r="1678" spans="7:8">
      <c r="G1678" t="s">
        <v>1903</v>
      </c>
      <c r="H1678" s="46" t="s">
        <v>398</v>
      </c>
    </row>
    <row r="1679" spans="7:8">
      <c r="G1679" t="s">
        <v>1904</v>
      </c>
      <c r="H1679" s="46" t="s">
        <v>1321</v>
      </c>
    </row>
    <row r="1680" spans="7:8">
      <c r="G1680" t="s">
        <v>1905</v>
      </c>
      <c r="H1680" s="46" t="s">
        <v>601</v>
      </c>
    </row>
    <row r="1681" spans="7:8">
      <c r="G1681" t="s">
        <v>1906</v>
      </c>
      <c r="H1681" s="46" t="s">
        <v>601</v>
      </c>
    </row>
    <row r="1682" spans="7:8">
      <c r="G1682" t="s">
        <v>1907</v>
      </c>
      <c r="H1682" s="46" t="s">
        <v>523</v>
      </c>
    </row>
    <row r="1683" spans="7:8">
      <c r="G1683" t="s">
        <v>1908</v>
      </c>
      <c r="H1683" s="46" t="s">
        <v>680</v>
      </c>
    </row>
    <row r="1684" spans="7:8">
      <c r="G1684" t="s">
        <v>1909</v>
      </c>
      <c r="H1684" s="46" t="s">
        <v>813</v>
      </c>
    </row>
    <row r="1685" spans="7:8">
      <c r="G1685" t="s">
        <v>1910</v>
      </c>
      <c r="H1685" s="46" t="s">
        <v>336</v>
      </c>
    </row>
    <row r="1686" spans="7:8">
      <c r="G1686" t="s">
        <v>1911</v>
      </c>
      <c r="H1686" s="46" t="s">
        <v>1325</v>
      </c>
    </row>
    <row r="1687" spans="7:8">
      <c r="G1687" t="s">
        <v>1912</v>
      </c>
      <c r="H1687" s="46" t="s">
        <v>1099</v>
      </c>
    </row>
    <row r="1688" spans="7:8">
      <c r="G1688" t="s">
        <v>1913</v>
      </c>
      <c r="H1688" s="46" t="s">
        <v>711</v>
      </c>
    </row>
    <row r="1689" spans="7:8">
      <c r="G1689" t="s">
        <v>1914</v>
      </c>
      <c r="H1689" s="46" t="s">
        <v>1251</v>
      </c>
    </row>
    <row r="1690" spans="7:8">
      <c r="G1690" t="s">
        <v>1915</v>
      </c>
      <c r="H1690" s="46" t="s">
        <v>1010</v>
      </c>
    </row>
    <row r="1691" spans="7:8">
      <c r="G1691" t="s">
        <v>1916</v>
      </c>
      <c r="H1691" s="46" t="s">
        <v>918</v>
      </c>
    </row>
    <row r="1692" spans="7:8">
      <c r="G1692" t="s">
        <v>1917</v>
      </c>
      <c r="H1692" s="46" t="s">
        <v>918</v>
      </c>
    </row>
    <row r="1693" spans="7:8">
      <c r="G1693" t="s">
        <v>1918</v>
      </c>
      <c r="H1693" s="46" t="s">
        <v>496</v>
      </c>
    </row>
    <row r="1694" spans="7:8">
      <c r="G1694" t="s">
        <v>1092</v>
      </c>
      <c r="H1694" s="46" t="s">
        <v>531</v>
      </c>
    </row>
    <row r="1695" spans="7:8">
      <c r="G1695" t="s">
        <v>1919</v>
      </c>
      <c r="H1695" s="46" t="s">
        <v>540</v>
      </c>
    </row>
    <row r="1696" spans="7:8">
      <c r="G1696" t="s">
        <v>1920</v>
      </c>
      <c r="H1696" s="46" t="s">
        <v>590</v>
      </c>
    </row>
    <row r="1697" spans="7:8">
      <c r="G1697" t="s">
        <v>1921</v>
      </c>
      <c r="H1697" s="46" t="s">
        <v>460</v>
      </c>
    </row>
    <row r="1698" spans="7:8">
      <c r="G1698" t="s">
        <v>1922</v>
      </c>
      <c r="H1698" s="46" t="s">
        <v>503</v>
      </c>
    </row>
    <row r="1699" spans="7:8">
      <c r="G1699" t="s">
        <v>1923</v>
      </c>
      <c r="H1699" s="46" t="s">
        <v>894</v>
      </c>
    </row>
    <row r="1700" spans="7:8">
      <c r="G1700" t="s">
        <v>1924</v>
      </c>
      <c r="H1700" s="46" t="s">
        <v>1255</v>
      </c>
    </row>
    <row r="1701" spans="7:8">
      <c r="G1701" t="s">
        <v>1925</v>
      </c>
      <c r="H1701" s="46" t="s">
        <v>1500</v>
      </c>
    </row>
    <row r="1702" spans="7:8">
      <c r="G1702" t="s">
        <v>1932</v>
      </c>
      <c r="H1702" s="46" t="s">
        <v>359</v>
      </c>
    </row>
    <row r="1703" spans="7:8">
      <c r="G1703" t="s">
        <v>1933</v>
      </c>
      <c r="H1703" s="46" t="s">
        <v>154</v>
      </c>
    </row>
    <row r="1704" spans="7:8">
      <c r="G1704" t="s">
        <v>1934</v>
      </c>
      <c r="H1704" s="46" t="s">
        <v>1525</v>
      </c>
    </row>
    <row r="1705" spans="7:8">
      <c r="G1705" t="s">
        <v>1935</v>
      </c>
      <c r="H1705" s="46" t="s">
        <v>1485</v>
      </c>
    </row>
    <row r="1706" spans="7:8">
      <c r="G1706" t="s">
        <v>1936</v>
      </c>
      <c r="H1706" s="46" t="s">
        <v>1174</v>
      </c>
    </row>
    <row r="1707" spans="7:8">
      <c r="G1707" t="s">
        <v>1937</v>
      </c>
      <c r="H1707" s="46" t="s">
        <v>1437</v>
      </c>
    </row>
    <row r="1708" spans="7:8">
      <c r="G1708" t="s">
        <v>1937</v>
      </c>
      <c r="H1708" s="46" t="s">
        <v>1437</v>
      </c>
    </row>
    <row r="1709" spans="7:8">
      <c r="G1709" t="s">
        <v>1938</v>
      </c>
      <c r="H1709" s="46" t="s">
        <v>849</v>
      </c>
    </row>
    <row r="1710" spans="7:8">
      <c r="G1710" t="s">
        <v>1939</v>
      </c>
      <c r="H1710" s="46" t="s">
        <v>353</v>
      </c>
    </row>
    <row r="1711" spans="7:8">
      <c r="G1711" t="s">
        <v>1940</v>
      </c>
      <c r="H1711" s="46" t="s">
        <v>725</v>
      </c>
    </row>
    <row r="1712" spans="7:8">
      <c r="G1712" t="s">
        <v>1946</v>
      </c>
      <c r="H1712" s="46" t="s">
        <v>1217</v>
      </c>
    </row>
    <row r="1713" spans="7:8">
      <c r="G1713" t="s">
        <v>1947</v>
      </c>
      <c r="H1713" s="46" t="s">
        <v>1342</v>
      </c>
    </row>
    <row r="1714" spans="7:8">
      <c r="G1714" t="s">
        <v>1948</v>
      </c>
      <c r="H1714" s="46" t="s">
        <v>717</v>
      </c>
    </row>
    <row r="1715" spans="7:8">
      <c r="G1715" t="s">
        <v>1949</v>
      </c>
      <c r="H1715" s="46" t="s">
        <v>1836</v>
      </c>
    </row>
    <row r="1716" spans="7:8">
      <c r="G1716" t="s">
        <v>1950</v>
      </c>
      <c r="H1716" s="46" t="s">
        <v>1317</v>
      </c>
    </row>
    <row r="1717" spans="7:8">
      <c r="G1717" t="s">
        <v>1951</v>
      </c>
      <c r="H1717" s="46" t="s">
        <v>1598</v>
      </c>
    </row>
    <row r="1718" spans="7:8">
      <c r="G1718" t="s">
        <v>1952</v>
      </c>
      <c r="H1718" s="46" t="s">
        <v>993</v>
      </c>
    </row>
    <row r="1719" spans="7:8">
      <c r="G1719" t="s">
        <v>1953</v>
      </c>
      <c r="H1719" s="46" t="s">
        <v>1481</v>
      </c>
    </row>
    <row r="1720" spans="7:8">
      <c r="G1720" t="s">
        <v>1954</v>
      </c>
      <c r="H1720" s="46" t="s">
        <v>1245</v>
      </c>
    </row>
    <row r="1721" spans="7:8">
      <c r="G1721" t="s">
        <v>2030</v>
      </c>
      <c r="H1721" s="46" t="s">
        <v>866</v>
      </c>
    </row>
    <row r="1722" spans="7:8">
      <c r="G1722" t="s">
        <v>1955</v>
      </c>
      <c r="H1722" s="46" t="s">
        <v>614</v>
      </c>
    </row>
    <row r="1723" spans="7:8">
      <c r="G1723" t="s">
        <v>1956</v>
      </c>
      <c r="H1723" s="46" t="s">
        <v>1485</v>
      </c>
    </row>
    <row r="1724" spans="7:8">
      <c r="G1724" t="s">
        <v>1957</v>
      </c>
      <c r="H1724" s="46" t="s">
        <v>1525</v>
      </c>
    </row>
    <row r="1725" spans="7:8">
      <c r="G1725" t="s">
        <v>1958</v>
      </c>
      <c r="H1725" s="46" t="s">
        <v>706</v>
      </c>
    </row>
    <row r="1726" spans="7:8">
      <c r="G1726" t="s">
        <v>1959</v>
      </c>
      <c r="H1726" s="46" t="s">
        <v>931</v>
      </c>
    </row>
    <row r="1727" spans="7:8">
      <c r="G1727" t="s">
        <v>1960</v>
      </c>
      <c r="H1727" s="46" t="s">
        <v>1432</v>
      </c>
    </row>
    <row r="1728" spans="7:8">
      <c r="G1728" t="s">
        <v>1961</v>
      </c>
      <c r="H1728" s="46" t="s">
        <v>150</v>
      </c>
    </row>
    <row r="1729" spans="7:8">
      <c r="G1729" t="s">
        <v>1962</v>
      </c>
      <c r="H1729" s="46" t="s">
        <v>486</v>
      </c>
    </row>
    <row r="1730" spans="7:8">
      <c r="G1730" t="s">
        <v>1126</v>
      </c>
      <c r="H1730" s="46" t="s">
        <v>359</v>
      </c>
    </row>
    <row r="1731" spans="7:8">
      <c r="G1731" t="s">
        <v>1963</v>
      </c>
      <c r="H1731" s="46" t="s">
        <v>1185</v>
      </c>
    </row>
    <row r="1732" spans="7:8">
      <c r="G1732" t="s">
        <v>1964</v>
      </c>
      <c r="H1732" s="46" t="s">
        <v>1267</v>
      </c>
    </row>
    <row r="1733" spans="7:8">
      <c r="G1733" t="s">
        <v>1965</v>
      </c>
      <c r="H1733" s="46" t="s">
        <v>1297</v>
      </c>
    </row>
    <row r="1734" spans="7:8">
      <c r="G1734" t="s">
        <v>1966</v>
      </c>
      <c r="H1734" s="46" t="s">
        <v>1468</v>
      </c>
    </row>
    <row r="1735" spans="7:8">
      <c r="G1735" t="s">
        <v>1967</v>
      </c>
      <c r="H1735" s="46" t="s">
        <v>223</v>
      </c>
    </row>
    <row r="1736" spans="7:8">
      <c r="G1736" t="s">
        <v>1968</v>
      </c>
      <c r="H1736" s="46" t="s">
        <v>289</v>
      </c>
    </row>
    <row r="1737" spans="7:8">
      <c r="G1737" t="s">
        <v>1969</v>
      </c>
      <c r="H1737" s="46" t="s">
        <v>324</v>
      </c>
    </row>
    <row r="1738" spans="7:8">
      <c r="G1738" t="s">
        <v>1986</v>
      </c>
      <c r="H1738" s="46" t="s">
        <v>411</v>
      </c>
    </row>
    <row r="1739" spans="7:8">
      <c r="G1739" t="s">
        <v>861</v>
      </c>
      <c r="H1739" s="46" t="s">
        <v>361</v>
      </c>
    </row>
    <row r="1740" spans="7:8">
      <c r="G1740" t="s">
        <v>428</v>
      </c>
      <c r="H1740" s="46" t="s">
        <v>957</v>
      </c>
    </row>
    <row r="1741" spans="7:8">
      <c r="G1741" t="s">
        <v>1987</v>
      </c>
      <c r="H1741" s="46" t="s">
        <v>844</v>
      </c>
    </row>
    <row r="1742" spans="7:8">
      <c r="G1742" t="s">
        <v>1765</v>
      </c>
      <c r="H1742" s="46" t="s">
        <v>429</v>
      </c>
    </row>
    <row r="1743" spans="7:8">
      <c r="G1743" t="s">
        <v>266</v>
      </c>
      <c r="H1743" s="46" t="s">
        <v>150</v>
      </c>
    </row>
    <row r="1744" spans="7:8">
      <c r="G1744" t="s">
        <v>640</v>
      </c>
      <c r="H1744" s="46" t="s">
        <v>641</v>
      </c>
    </row>
    <row r="1745" spans="7:8">
      <c r="G1745" t="s">
        <v>1992</v>
      </c>
      <c r="H1745" s="46" t="s">
        <v>1072</v>
      </c>
    </row>
    <row r="1746" spans="7:8">
      <c r="G1746" t="s">
        <v>1993</v>
      </c>
      <c r="H1746" s="46" t="s">
        <v>333</v>
      </c>
    </row>
    <row r="1747" spans="7:8">
      <c r="G1747" t="s">
        <v>1994</v>
      </c>
      <c r="H1747" s="46" t="s">
        <v>1495</v>
      </c>
    </row>
    <row r="1748" spans="7:8">
      <c r="G1748" t="s">
        <v>2001</v>
      </c>
      <c r="H1748" s="46" t="s">
        <v>902</v>
      </c>
    </row>
    <row r="1749" spans="7:8">
      <c r="G1749" t="s">
        <v>2012</v>
      </c>
      <c r="H1749" s="46" t="s">
        <v>150</v>
      </c>
    </row>
    <row r="1750" spans="7:8">
      <c r="G1750" t="s">
        <v>2013</v>
      </c>
      <c r="H1750" s="46" t="s">
        <v>353</v>
      </c>
    </row>
    <row r="1751" spans="7:8">
      <c r="G1751" t="s">
        <v>2030</v>
      </c>
      <c r="H1751" s="46" t="s">
        <v>2848</v>
      </c>
    </row>
    <row r="1752" spans="7:8">
      <c r="G1752" t="s">
        <v>2014</v>
      </c>
      <c r="H1752" s="46" t="s">
        <v>762</v>
      </c>
    </row>
    <row r="1753" spans="7:8">
      <c r="G1753" t="s">
        <v>2015</v>
      </c>
      <c r="H1753" s="46" t="s">
        <v>1267</v>
      </c>
    </row>
    <row r="1754" spans="7:8">
      <c r="G1754" t="s">
        <v>2016</v>
      </c>
      <c r="H1754" s="46" t="s">
        <v>804</v>
      </c>
    </row>
    <row r="1755" spans="7:8">
      <c r="G1755" t="s">
        <v>2017</v>
      </c>
      <c r="H1755" s="46" t="s">
        <v>1159</v>
      </c>
    </row>
    <row r="1756" spans="7:8">
      <c r="G1756" t="s">
        <v>2018</v>
      </c>
      <c r="H1756" s="46" t="s">
        <v>242</v>
      </c>
    </row>
    <row r="1757" spans="7:8">
      <c r="G1757" t="s">
        <v>2019</v>
      </c>
      <c r="H1757" s="46" t="s">
        <v>787</v>
      </c>
    </row>
    <row r="1758" spans="7:8">
      <c r="G1758" t="s">
        <v>2020</v>
      </c>
      <c r="H1758" s="46" t="s">
        <v>1157</v>
      </c>
    </row>
    <row r="1759" spans="7:8">
      <c r="G1759" t="s">
        <v>2021</v>
      </c>
      <c r="H1759" s="46" t="s">
        <v>601</v>
      </c>
    </row>
    <row r="1760" spans="7:8">
      <c r="G1760" t="s">
        <v>2022</v>
      </c>
      <c r="H1760" s="46" t="s">
        <v>328</v>
      </c>
    </row>
    <row r="1761" spans="7:8">
      <c r="G1761" t="s">
        <v>2023</v>
      </c>
      <c r="H1761" s="46" t="s">
        <v>791</v>
      </c>
    </row>
    <row r="1762" spans="7:8">
      <c r="G1762" t="s">
        <v>2024</v>
      </c>
      <c r="H1762" s="46" t="s">
        <v>721</v>
      </c>
    </row>
    <row r="1763" spans="7:8">
      <c r="G1763" t="s">
        <v>2025</v>
      </c>
      <c r="H1763" s="46" t="s">
        <v>726</v>
      </c>
    </row>
    <row r="1764" spans="7:8">
      <c r="G1764" t="s">
        <v>2026</v>
      </c>
      <c r="H1764" s="46" t="s">
        <v>194</v>
      </c>
    </row>
    <row r="1765" spans="7:8">
      <c r="G1765" t="s">
        <v>2027</v>
      </c>
      <c r="H1765" s="46" t="s">
        <v>194</v>
      </c>
    </row>
    <row r="1766" spans="7:8">
      <c r="G1766" t="s">
        <v>2028</v>
      </c>
      <c r="H1766" s="46" t="s">
        <v>438</v>
      </c>
    </row>
    <row r="1767" spans="7:8">
      <c r="G1767" t="s">
        <v>2029</v>
      </c>
      <c r="H1767" s="46" t="s">
        <v>1306</v>
      </c>
    </row>
    <row r="1768" spans="7:8">
      <c r="G1768" t="s">
        <v>2030</v>
      </c>
      <c r="H1768" s="46" t="s">
        <v>866</v>
      </c>
    </row>
    <row r="1769" spans="7:8">
      <c r="G1769" t="s">
        <v>2031</v>
      </c>
      <c r="H1769" s="46" t="s">
        <v>765</v>
      </c>
    </row>
    <row r="1770" spans="7:8">
      <c r="G1770" t="s">
        <v>2032</v>
      </c>
      <c r="H1770" s="46" t="s">
        <v>1010</v>
      </c>
    </row>
    <row r="1771" spans="7:8">
      <c r="G1771" t="s">
        <v>2033</v>
      </c>
      <c r="H1771" s="46" t="s">
        <v>800</v>
      </c>
    </row>
    <row r="1772" spans="7:8">
      <c r="G1772" t="s">
        <v>2034</v>
      </c>
      <c r="H1772" s="46" t="s">
        <v>737</v>
      </c>
    </row>
    <row r="1773" spans="7:8">
      <c r="G1773" t="s">
        <v>2035</v>
      </c>
      <c r="H1773" s="46" t="s">
        <v>519</v>
      </c>
    </row>
    <row r="1774" spans="7:8">
      <c r="G1774" t="s">
        <v>2018</v>
      </c>
      <c r="H1774" s="46" t="s">
        <v>242</v>
      </c>
    </row>
    <row r="1775" spans="7:8">
      <c r="G1775" t="s">
        <v>2045</v>
      </c>
      <c r="H1775" s="46" t="s">
        <v>470</v>
      </c>
    </row>
    <row r="1776" spans="7:8">
      <c r="G1776" t="s">
        <v>2046</v>
      </c>
      <c r="H1776" t="s">
        <v>1008</v>
      </c>
    </row>
    <row r="1777" spans="7:8">
      <c r="G1777" t="s">
        <v>2047</v>
      </c>
      <c r="H1777" t="s">
        <v>1218</v>
      </c>
    </row>
    <row r="1778" spans="7:8">
      <c r="G1778" t="s">
        <v>2048</v>
      </c>
      <c r="H1778" t="s">
        <v>452</v>
      </c>
    </row>
    <row r="1779" spans="7:8">
      <c r="G1779" t="s">
        <v>2018</v>
      </c>
      <c r="H1779" t="s">
        <v>242</v>
      </c>
    </row>
    <row r="1780" spans="7:8">
      <c r="G1780" t="s">
        <v>2049</v>
      </c>
      <c r="H1780" t="s">
        <v>365</v>
      </c>
    </row>
    <row r="1781" spans="7:8">
      <c r="G1781" t="s">
        <v>2050</v>
      </c>
      <c r="H1781" t="s">
        <v>2052</v>
      </c>
    </row>
    <row r="1782" spans="7:8">
      <c r="G1782" t="s">
        <v>2051</v>
      </c>
      <c r="H1782" t="s">
        <v>663</v>
      </c>
    </row>
    <row r="1783" spans="7:8">
      <c r="G1783" t="s">
        <v>2820</v>
      </c>
      <c r="H1783" t="s">
        <v>200</v>
      </c>
    </row>
    <row r="1784" spans="7:8">
      <c r="G1784" t="s">
        <v>2847</v>
      </c>
      <c r="H1784" s="63" t="s">
        <v>1278</v>
      </c>
    </row>
    <row r="1785" spans="7:8">
      <c r="G1785" t="s">
        <v>2821</v>
      </c>
      <c r="H1785" s="63" t="s">
        <v>456</v>
      </c>
    </row>
    <row r="1786" spans="7:8">
      <c r="G1786" t="s">
        <v>2822</v>
      </c>
      <c r="H1786" t="s">
        <v>1279</v>
      </c>
    </row>
    <row r="1787" spans="7:8">
      <c r="G1787" t="s">
        <v>2823</v>
      </c>
      <c r="H1787" t="s">
        <v>795</v>
      </c>
    </row>
    <row r="1788" spans="7:8">
      <c r="G1788" t="s">
        <v>2824</v>
      </c>
      <c r="H1788" t="s">
        <v>800</v>
      </c>
    </row>
    <row r="1789" spans="7:8">
      <c r="G1789" t="s">
        <v>2825</v>
      </c>
      <c r="H1789" t="s">
        <v>1329</v>
      </c>
    </row>
    <row r="1790" spans="7:8">
      <c r="G1790" t="s">
        <v>2826</v>
      </c>
      <c r="H1790" t="s">
        <v>441</v>
      </c>
    </row>
    <row r="1791" spans="7:8">
      <c r="G1791" t="s">
        <v>2827</v>
      </c>
      <c r="H1791" t="s">
        <v>1329</v>
      </c>
    </row>
    <row r="1792" spans="7:8">
      <c r="G1792" t="s">
        <v>2828</v>
      </c>
      <c r="H1792" t="s">
        <v>622</v>
      </c>
    </row>
    <row r="1793" spans="7:8">
      <c r="G1793" t="s">
        <v>2829</v>
      </c>
      <c r="H1793" t="s">
        <v>169</v>
      </c>
    </row>
    <row r="1794" spans="7:8">
      <c r="G1794" t="s">
        <v>2830</v>
      </c>
      <c r="H1794" t="s">
        <v>2841</v>
      </c>
    </row>
    <row r="1795" spans="7:8">
      <c r="G1795" t="s">
        <v>2831</v>
      </c>
      <c r="H1795" t="s">
        <v>2841</v>
      </c>
    </row>
    <row r="1796" spans="7:8">
      <c r="G1796" t="s">
        <v>2018</v>
      </c>
      <c r="H1796" t="s">
        <v>242</v>
      </c>
    </row>
    <row r="1797" spans="7:8">
      <c r="G1797" t="s">
        <v>129</v>
      </c>
      <c r="H1797" t="s">
        <v>0</v>
      </c>
    </row>
    <row r="1798" spans="7:8">
      <c r="G1798" t="s">
        <v>2832</v>
      </c>
      <c r="H1798" t="s">
        <v>726</v>
      </c>
    </row>
    <row r="1799" spans="7:8">
      <c r="G1799" t="s">
        <v>2833</v>
      </c>
      <c r="H1799" s="63" t="s">
        <v>197</v>
      </c>
    </row>
    <row r="1800" spans="7:8">
      <c r="G1800" t="s">
        <v>2834</v>
      </c>
      <c r="H1800" t="s">
        <v>993</v>
      </c>
    </row>
    <row r="1801" spans="7:8">
      <c r="G1801" t="s">
        <v>2835</v>
      </c>
      <c r="H1801" s="44" t="s">
        <v>1530</v>
      </c>
    </row>
    <row r="1802" spans="7:8">
      <c r="G1802" t="s">
        <v>2836</v>
      </c>
      <c r="H1802" t="s">
        <v>918</v>
      </c>
    </row>
    <row r="1803" spans="7:8">
      <c r="G1803" t="s">
        <v>2837</v>
      </c>
      <c r="H1803" t="s">
        <v>787</v>
      </c>
    </row>
    <row r="1804" spans="7:8">
      <c r="G1804" t="s">
        <v>2838</v>
      </c>
      <c r="H1804" t="s">
        <v>1217</v>
      </c>
    </row>
    <row r="1805" spans="7:8">
      <c r="G1805" t="s">
        <v>2839</v>
      </c>
      <c r="H1805" t="s">
        <v>1267</v>
      </c>
    </row>
    <row r="1806" spans="7:8">
      <c r="G1806" t="s">
        <v>2820</v>
      </c>
      <c r="H1806" t="s">
        <v>200</v>
      </c>
    </row>
    <row r="1807" spans="7:8">
      <c r="G1807" t="s">
        <v>2840</v>
      </c>
      <c r="H1807" s="46" t="s">
        <v>441</v>
      </c>
    </row>
    <row r="1808" spans="7:8">
      <c r="G1808" t="s">
        <v>169</v>
      </c>
      <c r="H1808" s="46" t="s">
        <v>170</v>
      </c>
    </row>
    <row r="1809" spans="7:8">
      <c r="G1809" t="s">
        <v>2841</v>
      </c>
      <c r="H1809" s="46" t="s">
        <v>1533</v>
      </c>
    </row>
    <row r="1810" spans="7:8">
      <c r="G1810" t="s">
        <v>2843</v>
      </c>
      <c r="H1810" t="s">
        <v>726</v>
      </c>
    </row>
    <row r="1811" spans="7:8">
      <c r="G1811" t="s">
        <v>405</v>
      </c>
      <c r="H1811" s="63" t="s">
        <v>197</v>
      </c>
    </row>
    <row r="1812" spans="7:8">
      <c r="G1812" t="s">
        <v>2842</v>
      </c>
      <c r="H1812" s="44" t="s">
        <v>1530</v>
      </c>
    </row>
    <row r="1813" spans="7:8">
      <c r="G1813" t="s">
        <v>2838</v>
      </c>
      <c r="H1813" t="s">
        <v>1217</v>
      </c>
    </row>
    <row r="1814" spans="7:8">
      <c r="G1814" t="s">
        <v>2847</v>
      </c>
      <c r="H1814" s="46" t="s">
        <v>1278</v>
      </c>
    </row>
    <row r="1815" spans="7:8">
      <c r="G1815" t="s">
        <v>2018</v>
      </c>
      <c r="H1815" s="46" t="s">
        <v>242</v>
      </c>
    </row>
    <row r="1816" spans="7:8">
      <c r="G1816" t="s">
        <v>2844</v>
      </c>
      <c r="H1816" s="46" t="s">
        <v>601</v>
      </c>
    </row>
  </sheetData>
  <dataValidations count="3">
    <dataValidation type="list" allowBlank="1" showInputMessage="1" showErrorMessage="1" sqref="D52 D49 D29:D35 D37:D44" xr:uid="{B17A2098-14BC-4F6F-8050-23A7DD5FFD76}">
      <formula1>$O$27:$O$51</formula1>
    </dataValidation>
    <dataValidation type="list" allowBlank="1" showInputMessage="1" showErrorMessage="1" sqref="F94:F102" xr:uid="{00ED1E5C-7FDC-432A-824D-103CE452D508}">
      <formula1>$N$2:$N$36</formula1>
    </dataValidation>
    <dataValidation type="list" allowBlank="1" showInputMessage="1" showErrorMessage="1" sqref="I27:I28" xr:uid="{33CEA3E9-3E1B-4480-823A-7C0B0FD12337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441B-17E5-4A84-AA3A-BD56871A15E9}">
  <dimension ref="A1:B78"/>
  <sheetViews>
    <sheetView workbookViewId="0">
      <selection activeCell="B5" sqref="A1:B78"/>
    </sheetView>
  </sheetViews>
  <sheetFormatPr defaultRowHeight="15"/>
  <cols>
    <col min="1" max="1" width="255.7109375" bestFit="1" customWidth="1"/>
    <col min="2" max="2" width="41.85546875" bestFit="1" customWidth="1"/>
  </cols>
  <sheetData>
    <row r="1" spans="1:2">
      <c r="A1" t="s">
        <v>2858</v>
      </c>
      <c r="B1" s="64" t="s">
        <v>2850</v>
      </c>
    </row>
    <row r="2" spans="1:2">
      <c r="A2" t="s">
        <v>2859</v>
      </c>
      <c r="B2" s="41" t="s">
        <v>6</v>
      </c>
    </row>
    <row r="3" spans="1:2">
      <c r="A3" t="s">
        <v>2860</v>
      </c>
      <c r="B3" s="41" t="s">
        <v>11</v>
      </c>
    </row>
    <row r="4" spans="1:2">
      <c r="A4" t="s">
        <v>2861</v>
      </c>
      <c r="B4" s="41" t="s">
        <v>16</v>
      </c>
    </row>
    <row r="5" spans="1:2">
      <c r="A5" t="s">
        <v>2862</v>
      </c>
      <c r="B5" s="41" t="s">
        <v>21</v>
      </c>
    </row>
    <row r="6" spans="1:2">
      <c r="A6" t="s">
        <v>2863</v>
      </c>
      <c r="B6" s="41" t="s">
        <v>25</v>
      </c>
    </row>
    <row r="7" spans="1:2">
      <c r="A7" t="s">
        <v>2864</v>
      </c>
      <c r="B7" s="41" t="s">
        <v>29</v>
      </c>
    </row>
    <row r="8" spans="1:2">
      <c r="A8" t="s">
        <v>2865</v>
      </c>
      <c r="B8" s="41" t="s">
        <v>34</v>
      </c>
    </row>
    <row r="9" spans="1:2">
      <c r="A9" t="s">
        <v>2866</v>
      </c>
      <c r="B9" s="41" t="s">
        <v>38</v>
      </c>
    </row>
    <row r="10" spans="1:2">
      <c r="A10" t="s">
        <v>2867</v>
      </c>
      <c r="B10" s="41" t="s">
        <v>44</v>
      </c>
    </row>
    <row r="11" spans="1:2">
      <c r="A11" t="s">
        <v>2868</v>
      </c>
      <c r="B11" s="41" t="s">
        <v>48</v>
      </c>
    </row>
    <row r="12" spans="1:2">
      <c r="A12" t="s">
        <v>2869</v>
      </c>
      <c r="B12" s="41" t="s">
        <v>53</v>
      </c>
    </row>
    <row r="13" spans="1:2">
      <c r="A13" t="s">
        <v>2870</v>
      </c>
      <c r="B13" s="41" t="s">
        <v>57</v>
      </c>
    </row>
    <row r="14" spans="1:2">
      <c r="A14" t="s">
        <v>2871</v>
      </c>
      <c r="B14" s="41" t="s">
        <v>64</v>
      </c>
    </row>
    <row r="15" spans="1:2">
      <c r="A15" t="s">
        <v>2872</v>
      </c>
      <c r="B15" s="41" t="s">
        <v>70</v>
      </c>
    </row>
    <row r="16" spans="1:2">
      <c r="A16" t="s">
        <v>2872</v>
      </c>
      <c r="B16" s="41" t="s">
        <v>70</v>
      </c>
    </row>
    <row r="17" spans="1:2">
      <c r="A17" t="s">
        <v>2873</v>
      </c>
      <c r="B17" s="41" t="s">
        <v>75</v>
      </c>
    </row>
    <row r="18" spans="1:2">
      <c r="A18" t="s">
        <v>2874</v>
      </c>
      <c r="B18" s="41" t="s">
        <v>83</v>
      </c>
    </row>
    <row r="19" spans="1:2">
      <c r="A19" t="s">
        <v>2875</v>
      </c>
      <c r="B19" s="41" t="s">
        <v>65</v>
      </c>
    </row>
    <row r="20" spans="1:2">
      <c r="A20" t="s">
        <v>2876</v>
      </c>
      <c r="B20" s="41" t="s">
        <v>91</v>
      </c>
    </row>
    <row r="21" spans="1:2">
      <c r="A21" t="s">
        <v>2877</v>
      </c>
      <c r="B21" s="41" t="s">
        <v>96</v>
      </c>
    </row>
    <row r="22" spans="1:2">
      <c r="A22" t="s">
        <v>2878</v>
      </c>
      <c r="B22" s="41" t="s">
        <v>100</v>
      </c>
    </row>
    <row r="23" spans="1:2">
      <c r="A23" t="s">
        <v>2879</v>
      </c>
      <c r="B23" s="41" t="s">
        <v>104</v>
      </c>
    </row>
    <row r="24" spans="1:2">
      <c r="A24" t="s">
        <v>2880</v>
      </c>
      <c r="B24" s="41" t="s">
        <v>109</v>
      </c>
    </row>
    <row r="25" spans="1:2">
      <c r="A25" t="s">
        <v>2881</v>
      </c>
      <c r="B25" s="41" t="s">
        <v>114</v>
      </c>
    </row>
    <row r="26" spans="1:2">
      <c r="A26" t="s">
        <v>2882</v>
      </c>
      <c r="B26" s="41" t="s">
        <v>65</v>
      </c>
    </row>
    <row r="27" spans="1:2">
      <c r="A27" t="s">
        <v>2883</v>
      </c>
      <c r="B27" s="41" t="s">
        <v>58</v>
      </c>
    </row>
    <row r="28" spans="1:2">
      <c r="A28" t="s">
        <v>2884</v>
      </c>
      <c r="B28" s="41" t="s">
        <v>58</v>
      </c>
    </row>
    <row r="29" spans="1:2">
      <c r="A29" t="s">
        <v>2885</v>
      </c>
      <c r="B29" s="41" t="s">
        <v>147</v>
      </c>
    </row>
    <row r="30" spans="1:2">
      <c r="A30" t="s">
        <v>2886</v>
      </c>
      <c r="B30" s="41" t="s">
        <v>147</v>
      </c>
    </row>
    <row r="31" spans="1:2">
      <c r="A31" t="s">
        <v>2887</v>
      </c>
      <c r="B31" s="41" t="s">
        <v>141</v>
      </c>
    </row>
    <row r="32" spans="1:2">
      <c r="A32" t="s">
        <v>2888</v>
      </c>
      <c r="B32" s="41" t="s">
        <v>65</v>
      </c>
    </row>
    <row r="33" spans="1:2">
      <c r="A33" t="s">
        <v>2889</v>
      </c>
      <c r="B33" s="41" t="s">
        <v>75</v>
      </c>
    </row>
    <row r="34" spans="1:2">
      <c r="A34" t="s">
        <v>2890</v>
      </c>
      <c r="B34" s="41" t="s">
        <v>44</v>
      </c>
    </row>
    <row r="35" spans="1:2">
      <c r="A35" t="s">
        <v>2891</v>
      </c>
      <c r="B35" s="41" t="s">
        <v>11</v>
      </c>
    </row>
    <row r="36" spans="1:2">
      <c r="A36" t="s">
        <v>2892</v>
      </c>
      <c r="B36" s="41" t="s">
        <v>38</v>
      </c>
    </row>
    <row r="37" spans="1:2">
      <c r="A37" t="s">
        <v>2893</v>
      </c>
      <c r="B37" s="41" t="s">
        <v>21</v>
      </c>
    </row>
    <row r="38" spans="1:2">
      <c r="A38" t="s">
        <v>2894</v>
      </c>
      <c r="B38" s="41" t="s">
        <v>109</v>
      </c>
    </row>
    <row r="39" spans="1:2">
      <c r="A39" t="s">
        <v>2895</v>
      </c>
      <c r="B39" s="41" t="s">
        <v>44</v>
      </c>
    </row>
    <row r="40" spans="1:2">
      <c r="A40" t="s">
        <v>2896</v>
      </c>
      <c r="B40" s="41" t="s">
        <v>29</v>
      </c>
    </row>
    <row r="41" spans="1:2">
      <c r="A41" t="s">
        <v>2897</v>
      </c>
      <c r="B41" s="41" t="s">
        <v>11</v>
      </c>
    </row>
    <row r="42" spans="1:2">
      <c r="A42" t="s">
        <v>2898</v>
      </c>
      <c r="B42" s="41" t="s">
        <v>53</v>
      </c>
    </row>
    <row r="43" spans="1:2">
      <c r="A43" t="s">
        <v>2893</v>
      </c>
      <c r="B43" s="41" t="s">
        <v>21</v>
      </c>
    </row>
    <row r="44" spans="1:2">
      <c r="A44" t="s">
        <v>2899</v>
      </c>
      <c r="B44" s="41" t="s">
        <v>70</v>
      </c>
    </row>
    <row r="45" spans="1:2">
      <c r="A45" t="s">
        <v>2900</v>
      </c>
      <c r="B45" s="65" t="s">
        <v>96</v>
      </c>
    </row>
    <row r="46" spans="1:2">
      <c r="A46" t="s">
        <v>2901</v>
      </c>
      <c r="B46" s="65" t="s">
        <v>58</v>
      </c>
    </row>
    <row r="47" spans="1:2">
      <c r="A47" t="s">
        <v>2902</v>
      </c>
      <c r="B47" s="65" t="s">
        <v>75</v>
      </c>
    </row>
    <row r="48" spans="1:2">
      <c r="A48" t="s">
        <v>2903</v>
      </c>
      <c r="B48" s="65" t="s">
        <v>70</v>
      </c>
    </row>
    <row r="49" spans="1:2">
      <c r="A49" t="s">
        <v>2904</v>
      </c>
      <c r="B49" s="41" t="s">
        <v>141</v>
      </c>
    </row>
    <row r="50" spans="1:2">
      <c r="A50" t="s">
        <v>2905</v>
      </c>
      <c r="B50" s="41" t="s">
        <v>48</v>
      </c>
    </row>
    <row r="51" spans="1:2">
      <c r="A51" t="s">
        <v>2906</v>
      </c>
      <c r="B51" s="41" t="s">
        <v>16</v>
      </c>
    </row>
    <row r="52" spans="1:2">
      <c r="A52" t="s">
        <v>2907</v>
      </c>
      <c r="B52" s="41" t="s">
        <v>29</v>
      </c>
    </row>
    <row r="53" spans="1:2">
      <c r="A53" t="s">
        <v>2908</v>
      </c>
      <c r="B53" s="41" t="s">
        <v>34</v>
      </c>
    </row>
    <row r="54" spans="1:2">
      <c r="A54" t="s">
        <v>2909</v>
      </c>
      <c r="B54" s="65" t="s">
        <v>96</v>
      </c>
    </row>
    <row r="55" spans="1:2">
      <c r="A55" t="s">
        <v>2910</v>
      </c>
      <c r="B55" s="66" t="s">
        <v>91</v>
      </c>
    </row>
    <row r="56" spans="1:2">
      <c r="A56" t="s">
        <v>2911</v>
      </c>
      <c r="B56" s="66" t="s">
        <v>96</v>
      </c>
    </row>
    <row r="57" spans="1:2">
      <c r="A57" t="s">
        <v>2912</v>
      </c>
      <c r="B57" s="66" t="s">
        <v>96</v>
      </c>
    </row>
    <row r="58" spans="1:2">
      <c r="A58" t="s">
        <v>2913</v>
      </c>
      <c r="B58" s="66" t="s">
        <v>65</v>
      </c>
    </row>
    <row r="59" spans="1:2">
      <c r="A59" t="s">
        <v>2914</v>
      </c>
      <c r="B59" s="41" t="s">
        <v>29</v>
      </c>
    </row>
    <row r="60" spans="1:2">
      <c r="A60" t="s">
        <v>2915</v>
      </c>
      <c r="B60" s="64" t="s">
        <v>65</v>
      </c>
    </row>
    <row r="61" spans="1:2">
      <c r="A61" t="s">
        <v>2916</v>
      </c>
      <c r="B61" s="64" t="s">
        <v>44</v>
      </c>
    </row>
    <row r="62" spans="1:2">
      <c r="A62" t="s">
        <v>2917</v>
      </c>
      <c r="B62" s="64" t="s">
        <v>65</v>
      </c>
    </row>
    <row r="63" spans="1:2">
      <c r="A63" t="s">
        <v>2918</v>
      </c>
      <c r="B63" s="64" t="s">
        <v>91</v>
      </c>
    </row>
    <row r="64" spans="1:2">
      <c r="A64" t="s">
        <v>2919</v>
      </c>
      <c r="B64" s="64" t="s">
        <v>65</v>
      </c>
    </row>
    <row r="65" spans="1:2">
      <c r="A65" t="s">
        <v>2920</v>
      </c>
      <c r="B65" s="64" t="s">
        <v>91</v>
      </c>
    </row>
    <row r="66" spans="1:2">
      <c r="A66" t="s">
        <v>2921</v>
      </c>
      <c r="B66" s="41" t="s">
        <v>48</v>
      </c>
    </row>
    <row r="67" spans="1:2">
      <c r="A67" t="s">
        <v>2922</v>
      </c>
      <c r="B67" s="41" t="s">
        <v>48</v>
      </c>
    </row>
    <row r="68" spans="1:2">
      <c r="A68" t="s">
        <v>2923</v>
      </c>
      <c r="B68" s="64" t="s">
        <v>11</v>
      </c>
    </row>
    <row r="69" spans="1:2">
      <c r="A69" t="s">
        <v>2924</v>
      </c>
      <c r="B69" s="41" t="s">
        <v>38</v>
      </c>
    </row>
    <row r="70" spans="1:2">
      <c r="A70" t="s">
        <v>2925</v>
      </c>
      <c r="B70" s="41" t="s">
        <v>25</v>
      </c>
    </row>
    <row r="71" spans="1:2">
      <c r="A71" t="s">
        <v>2926</v>
      </c>
      <c r="B71" s="64" t="s">
        <v>44</v>
      </c>
    </row>
    <row r="72" spans="1:2">
      <c r="A72" t="s">
        <v>2927</v>
      </c>
      <c r="B72" s="41" t="s">
        <v>29</v>
      </c>
    </row>
    <row r="73" spans="1:2">
      <c r="A73" t="s">
        <v>2927</v>
      </c>
      <c r="B73" s="41" t="s">
        <v>29</v>
      </c>
    </row>
    <row r="74" spans="1:2">
      <c r="A74" t="s">
        <v>2928</v>
      </c>
      <c r="B74" s="67" t="s">
        <v>21</v>
      </c>
    </row>
    <row r="75" spans="1:2">
      <c r="A75" t="s">
        <v>2929</v>
      </c>
      <c r="B75" s="64" t="s">
        <v>38</v>
      </c>
    </row>
    <row r="76" spans="1:2">
      <c r="A76" t="s">
        <v>4931</v>
      </c>
      <c r="B76" s="64" t="s">
        <v>44</v>
      </c>
    </row>
    <row r="77" spans="1:2">
      <c r="A77" t="s">
        <v>4932</v>
      </c>
      <c r="B77" s="64" t="s">
        <v>44</v>
      </c>
    </row>
    <row r="78" spans="1:2">
      <c r="A78" t="s">
        <v>4933</v>
      </c>
      <c r="B78" s="64" t="s">
        <v>44</v>
      </c>
    </row>
  </sheetData>
  <autoFilter ref="B1:B75" xr:uid="{AF52441B-17E5-4A84-AA3A-BD56871A15E9}"/>
  <dataValidations count="1">
    <dataValidation type="list" allowBlank="1" showInputMessage="1" showErrorMessage="1" sqref="B52 B49 B29:B35 B37:B44" xr:uid="{8425292A-3B9C-4F6F-9663-4CB6ECE03405}">
      <formula1>$O$27:$O$51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97EA2-39F8-4B26-92D1-BE3BF42A1C4D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1DEA-321E-4834-AC3D-237F4B6A411C}">
  <dimension ref="A1:B134"/>
  <sheetViews>
    <sheetView workbookViewId="0">
      <selection activeCell="A3" sqref="A3"/>
    </sheetView>
  </sheetViews>
  <sheetFormatPr defaultRowHeight="15"/>
  <cols>
    <col min="1" max="1" width="53.28515625" bestFit="1" customWidth="1"/>
    <col min="2" max="2" width="32.28515625" bestFit="1" customWidth="1"/>
  </cols>
  <sheetData>
    <row r="1" spans="1:2">
      <c r="A1" s="68" t="s">
        <v>4829</v>
      </c>
      <c r="B1" s="68" t="s">
        <v>4830</v>
      </c>
    </row>
    <row r="2" spans="1:2">
      <c r="A2" t="s">
        <v>4934</v>
      </c>
      <c r="B2" s="70" t="s">
        <v>1</v>
      </c>
    </row>
    <row r="3" spans="1:2">
      <c r="A3" t="s">
        <v>4832</v>
      </c>
      <c r="B3" s="70" t="s">
        <v>4801</v>
      </c>
    </row>
    <row r="4" spans="1:2">
      <c r="A4" t="s">
        <v>4833</v>
      </c>
      <c r="B4" s="70" t="s">
        <v>12</v>
      </c>
    </row>
    <row r="5" spans="1:2">
      <c r="A5" t="s">
        <v>4834</v>
      </c>
      <c r="B5" s="69" t="s">
        <v>4802</v>
      </c>
    </row>
    <row r="6" spans="1:2">
      <c r="A6" t="s">
        <v>4835</v>
      </c>
      <c r="B6" s="69" t="s">
        <v>4802</v>
      </c>
    </row>
    <row r="7" spans="1:2">
      <c r="A7" t="s">
        <v>4836</v>
      </c>
      <c r="B7" s="70" t="s">
        <v>4801</v>
      </c>
    </row>
    <row r="8" spans="1:2">
      <c r="A8" t="s">
        <v>4837</v>
      </c>
      <c r="B8" s="70" t="s">
        <v>4803</v>
      </c>
    </row>
    <row r="9" spans="1:2">
      <c r="A9" t="s">
        <v>4838</v>
      </c>
      <c r="B9" s="70" t="s">
        <v>4801</v>
      </c>
    </row>
    <row r="10" spans="1:2">
      <c r="A10" t="s">
        <v>4839</v>
      </c>
      <c r="B10" s="70" t="s">
        <v>1</v>
      </c>
    </row>
    <row r="11" spans="1:2">
      <c r="A11" t="s">
        <v>4840</v>
      </c>
      <c r="B11" s="70" t="s">
        <v>4801</v>
      </c>
    </row>
    <row r="12" spans="1:2">
      <c r="A12" t="s">
        <v>4841</v>
      </c>
      <c r="B12" s="70" t="s">
        <v>4801</v>
      </c>
    </row>
    <row r="13" spans="1:2">
      <c r="A13" t="s">
        <v>4842</v>
      </c>
      <c r="B13" s="69" t="s">
        <v>4802</v>
      </c>
    </row>
    <row r="14" spans="1:2">
      <c r="A14" t="s">
        <v>4842</v>
      </c>
      <c r="B14" s="69" t="s">
        <v>4802</v>
      </c>
    </row>
    <row r="15" spans="1:2">
      <c r="A15" t="s">
        <v>4843</v>
      </c>
      <c r="B15" s="70" t="s">
        <v>4801</v>
      </c>
    </row>
    <row r="16" spans="1:2">
      <c r="A16" t="s">
        <v>4844</v>
      </c>
      <c r="B16" s="70" t="s">
        <v>1</v>
      </c>
    </row>
    <row r="17" spans="1:2">
      <c r="A17" t="s">
        <v>4845</v>
      </c>
      <c r="B17" s="70" t="s">
        <v>4803</v>
      </c>
    </row>
    <row r="18" spans="1:2">
      <c r="A18" t="s">
        <v>4846</v>
      </c>
      <c r="B18" s="70" t="s">
        <v>4805</v>
      </c>
    </row>
    <row r="19" spans="1:2">
      <c r="A19" t="s">
        <v>4847</v>
      </c>
      <c r="B19" s="70" t="s">
        <v>1</v>
      </c>
    </row>
    <row r="20" spans="1:2">
      <c r="A20" t="s">
        <v>4848</v>
      </c>
      <c r="B20" s="70" t="s">
        <v>4806</v>
      </c>
    </row>
    <row r="21" spans="1:2">
      <c r="A21" t="s">
        <v>4849</v>
      </c>
      <c r="B21" s="70" t="s">
        <v>4807</v>
      </c>
    </row>
    <row r="22" spans="1:2">
      <c r="A22" t="s">
        <v>4850</v>
      </c>
      <c r="B22" s="70" t="s">
        <v>4808</v>
      </c>
    </row>
    <row r="23" spans="1:2">
      <c r="A23" t="s">
        <v>4851</v>
      </c>
      <c r="B23" s="69" t="s">
        <v>4802</v>
      </c>
    </row>
    <row r="24" spans="1:2">
      <c r="A24" t="s">
        <v>4852</v>
      </c>
      <c r="B24" s="69" t="s">
        <v>4802</v>
      </c>
    </row>
    <row r="25" spans="1:2">
      <c r="A25" t="s">
        <v>4853</v>
      </c>
      <c r="B25" s="69" t="s">
        <v>4802</v>
      </c>
    </row>
    <row r="26" spans="1:2">
      <c r="A26" t="s">
        <v>4854</v>
      </c>
      <c r="B26" s="69" t="s">
        <v>1</v>
      </c>
    </row>
    <row r="27" spans="1:2">
      <c r="A27" t="s">
        <v>4855</v>
      </c>
      <c r="B27" s="69" t="s">
        <v>4802</v>
      </c>
    </row>
    <row r="28" spans="1:2">
      <c r="A28" t="s">
        <v>4856</v>
      </c>
      <c r="B28" s="69" t="s">
        <v>1</v>
      </c>
    </row>
    <row r="29" spans="1:2">
      <c r="A29" t="s">
        <v>4857</v>
      </c>
      <c r="B29" s="69" t="s">
        <v>1</v>
      </c>
    </row>
    <row r="30" spans="1:2">
      <c r="A30" t="s">
        <v>4858</v>
      </c>
      <c r="B30" s="69" t="s">
        <v>1</v>
      </c>
    </row>
    <row r="31" spans="1:2">
      <c r="A31" t="s">
        <v>4809</v>
      </c>
      <c r="B31" s="70" t="s">
        <v>4810</v>
      </c>
    </row>
    <row r="32" spans="1:2">
      <c r="A32" t="s">
        <v>4859</v>
      </c>
      <c r="B32" s="69" t="s">
        <v>4811</v>
      </c>
    </row>
    <row r="33" spans="1:2">
      <c r="A33" t="s">
        <v>4860</v>
      </c>
      <c r="B33" s="69" t="s">
        <v>4802</v>
      </c>
    </row>
    <row r="34" spans="1:2">
      <c r="A34" t="s">
        <v>4861</v>
      </c>
      <c r="B34" s="69" t="s">
        <v>4802</v>
      </c>
    </row>
    <row r="35" spans="1:2">
      <c r="A35" t="s">
        <v>4862</v>
      </c>
      <c r="B35" s="70" t="s">
        <v>4801</v>
      </c>
    </row>
    <row r="36" spans="1:2">
      <c r="A36" t="s">
        <v>4863</v>
      </c>
      <c r="B36" s="70" t="s">
        <v>4808</v>
      </c>
    </row>
    <row r="37" spans="1:2">
      <c r="A37" t="s">
        <v>4812</v>
      </c>
      <c r="B37" s="70" t="s">
        <v>4808</v>
      </c>
    </row>
    <row r="38" spans="1:2">
      <c r="A38" t="s">
        <v>4813</v>
      </c>
      <c r="B38" s="70" t="s">
        <v>4808</v>
      </c>
    </row>
    <row r="39" spans="1:2">
      <c r="A39" t="s">
        <v>4864</v>
      </c>
      <c r="B39" s="69" t="s">
        <v>4802</v>
      </c>
    </row>
    <row r="40" spans="1:2">
      <c r="A40" t="s">
        <v>4865</v>
      </c>
      <c r="B40" s="70" t="s">
        <v>4801</v>
      </c>
    </row>
    <row r="41" spans="1:2">
      <c r="A41" t="s">
        <v>4866</v>
      </c>
      <c r="B41" s="70" t="s">
        <v>4801</v>
      </c>
    </row>
    <row r="42" spans="1:2">
      <c r="A42" t="s">
        <v>4815</v>
      </c>
      <c r="B42" s="70" t="s">
        <v>4801</v>
      </c>
    </row>
    <row r="43" spans="1:2">
      <c r="A43" t="s">
        <v>4867</v>
      </c>
      <c r="B43" s="70" t="s">
        <v>4801</v>
      </c>
    </row>
    <row r="44" spans="1:2">
      <c r="A44" t="s">
        <v>4868</v>
      </c>
      <c r="B44" s="69" t="s">
        <v>4802</v>
      </c>
    </row>
    <row r="45" spans="1:2">
      <c r="A45" t="s">
        <v>4816</v>
      </c>
      <c r="B45" s="69" t="s">
        <v>4802</v>
      </c>
    </row>
    <row r="46" spans="1:2">
      <c r="A46" t="s">
        <v>4869</v>
      </c>
      <c r="B46" s="69" t="s">
        <v>4802</v>
      </c>
    </row>
    <row r="47" spans="1:2">
      <c r="A47" t="s">
        <v>4870</v>
      </c>
      <c r="B47" s="70" t="s">
        <v>4801</v>
      </c>
    </row>
    <row r="48" spans="1:2">
      <c r="A48" t="s">
        <v>4871</v>
      </c>
      <c r="B48" s="70" t="s">
        <v>4801</v>
      </c>
    </row>
    <row r="49" spans="1:2">
      <c r="A49" t="s">
        <v>4820</v>
      </c>
      <c r="B49" s="70" t="s">
        <v>4801</v>
      </c>
    </row>
    <row r="50" spans="1:2">
      <c r="A50" t="s">
        <v>4872</v>
      </c>
      <c r="B50" s="69" t="s">
        <v>4802</v>
      </c>
    </row>
    <row r="51" spans="1:2">
      <c r="A51" t="s">
        <v>4817</v>
      </c>
      <c r="B51" s="69" t="s">
        <v>4802</v>
      </c>
    </row>
    <row r="52" spans="1:2">
      <c r="A52" t="s">
        <v>4873</v>
      </c>
      <c r="B52" s="69" t="s">
        <v>4802</v>
      </c>
    </row>
    <row r="53" spans="1:2">
      <c r="A53" t="s">
        <v>4874</v>
      </c>
      <c r="B53" s="69" t="s">
        <v>4802</v>
      </c>
    </row>
    <row r="54" spans="1:2">
      <c r="A54" t="s">
        <v>4818</v>
      </c>
      <c r="B54" s="69" t="s">
        <v>4802</v>
      </c>
    </row>
    <row r="55" spans="1:2">
      <c r="A55" t="s">
        <v>4875</v>
      </c>
      <c r="B55" s="69" t="s">
        <v>4802</v>
      </c>
    </row>
    <row r="56" spans="1:2">
      <c r="A56" t="s">
        <v>4831</v>
      </c>
      <c r="B56" s="70" t="s">
        <v>1</v>
      </c>
    </row>
    <row r="57" spans="1:2">
      <c r="A57" t="s">
        <v>4876</v>
      </c>
      <c r="B57" s="70" t="s">
        <v>4801</v>
      </c>
    </row>
    <row r="58" spans="1:2">
      <c r="A58" t="s">
        <v>4877</v>
      </c>
      <c r="B58" s="70" t="s">
        <v>4810</v>
      </c>
    </row>
    <row r="59" spans="1:2">
      <c r="A59" t="s">
        <v>4878</v>
      </c>
      <c r="B59" s="70" t="s">
        <v>4803</v>
      </c>
    </row>
    <row r="60" spans="1:2">
      <c r="A60" t="s">
        <v>4879</v>
      </c>
      <c r="B60" s="71" t="s">
        <v>4819</v>
      </c>
    </row>
    <row r="61" spans="1:2">
      <c r="A61" t="s">
        <v>4880</v>
      </c>
      <c r="B61" s="70" t="s">
        <v>4801</v>
      </c>
    </row>
    <row r="62" spans="1:2">
      <c r="A62" t="s">
        <v>4839</v>
      </c>
      <c r="B62" s="70" t="s">
        <v>1</v>
      </c>
    </row>
    <row r="63" spans="1:2">
      <c r="A63" t="s">
        <v>4840</v>
      </c>
      <c r="B63" s="70" t="s">
        <v>4801</v>
      </c>
    </row>
    <row r="64" spans="1:2">
      <c r="A64" t="s">
        <v>4863</v>
      </c>
      <c r="B64" s="70" t="s">
        <v>4808</v>
      </c>
    </row>
    <row r="65" spans="1:2">
      <c r="A65" t="s">
        <v>4812</v>
      </c>
      <c r="B65" s="70" t="s">
        <v>4808</v>
      </c>
    </row>
    <row r="66" spans="1:2">
      <c r="A66" t="s">
        <v>4813</v>
      </c>
      <c r="B66" s="70" t="s">
        <v>1</v>
      </c>
    </row>
    <row r="67" spans="1:2">
      <c r="A67" t="s">
        <v>4864</v>
      </c>
      <c r="B67" s="71" t="s">
        <v>4814</v>
      </c>
    </row>
    <row r="68" spans="1:2">
      <c r="A68" t="s">
        <v>4865</v>
      </c>
      <c r="B68" s="70" t="s">
        <v>4801</v>
      </c>
    </row>
    <row r="69" spans="1:2">
      <c r="A69" t="s">
        <v>4866</v>
      </c>
      <c r="B69" s="70" t="s">
        <v>4801</v>
      </c>
    </row>
    <row r="70" spans="1:2">
      <c r="A70" t="s">
        <v>4815</v>
      </c>
      <c r="B70" s="70" t="s">
        <v>4801</v>
      </c>
    </row>
    <row r="71" spans="1:2">
      <c r="A71" t="s">
        <v>4867</v>
      </c>
      <c r="B71" s="70" t="s">
        <v>4801</v>
      </c>
    </row>
    <row r="72" spans="1:2">
      <c r="A72" t="s">
        <v>4868</v>
      </c>
      <c r="B72" s="70" t="s">
        <v>4802</v>
      </c>
    </row>
    <row r="73" spans="1:2">
      <c r="A73" t="s">
        <v>4816</v>
      </c>
      <c r="B73" s="70" t="s">
        <v>4808</v>
      </c>
    </row>
    <row r="74" spans="1:2">
      <c r="A74" t="s">
        <v>4869</v>
      </c>
      <c r="B74" s="71" t="s">
        <v>4814</v>
      </c>
    </row>
    <row r="75" spans="1:2">
      <c r="A75" t="s">
        <v>4870</v>
      </c>
      <c r="B75" s="70" t="s">
        <v>4801</v>
      </c>
    </row>
    <row r="76" spans="1:2">
      <c r="A76" t="s">
        <v>4871</v>
      </c>
      <c r="B76" s="70" t="s">
        <v>4801</v>
      </c>
    </row>
    <row r="77" spans="1:2">
      <c r="A77" t="s">
        <v>4841</v>
      </c>
      <c r="B77" s="70" t="s">
        <v>4801</v>
      </c>
    </row>
    <row r="78" spans="1:2">
      <c r="A78" t="s">
        <v>4833</v>
      </c>
      <c r="B78" s="70" t="s">
        <v>12</v>
      </c>
    </row>
    <row r="79" spans="1:2">
      <c r="A79" t="s">
        <v>4850</v>
      </c>
      <c r="B79" s="70" t="s">
        <v>4808</v>
      </c>
    </row>
    <row r="80" spans="1:2">
      <c r="A80" t="s">
        <v>4881</v>
      </c>
      <c r="B80" s="70" t="s">
        <v>4810</v>
      </c>
    </row>
    <row r="81" spans="1:2">
      <c r="A81" t="s">
        <v>4820</v>
      </c>
      <c r="B81" s="70" t="s">
        <v>4801</v>
      </c>
    </row>
    <row r="82" spans="1:2">
      <c r="A82" t="s">
        <v>4882</v>
      </c>
      <c r="B82" s="70" t="s">
        <v>4821</v>
      </c>
    </row>
    <row r="83" spans="1:2">
      <c r="A83" t="s">
        <v>4883</v>
      </c>
      <c r="B83" s="70" t="s">
        <v>4822</v>
      </c>
    </row>
    <row r="84" spans="1:2">
      <c r="A84" t="s">
        <v>4884</v>
      </c>
      <c r="B84" s="70" t="s">
        <v>4821</v>
      </c>
    </row>
    <row r="85" spans="1:2">
      <c r="A85" t="s">
        <v>4885</v>
      </c>
      <c r="B85" s="70" t="s">
        <v>4821</v>
      </c>
    </row>
    <row r="86" spans="1:2">
      <c r="A86" t="s">
        <v>4886</v>
      </c>
      <c r="B86" s="70" t="s">
        <v>4821</v>
      </c>
    </row>
    <row r="87" spans="1:2">
      <c r="A87" t="s">
        <v>4887</v>
      </c>
      <c r="B87" s="70" t="s">
        <v>4811</v>
      </c>
    </row>
    <row r="88" spans="1:2">
      <c r="A88" t="s">
        <v>4888</v>
      </c>
      <c r="B88" s="70" t="s">
        <v>4821</v>
      </c>
    </row>
    <row r="89" spans="1:2">
      <c r="A89" t="s">
        <v>4889</v>
      </c>
      <c r="B89" s="70" t="s">
        <v>4821</v>
      </c>
    </row>
    <row r="90" spans="1:2">
      <c r="A90" t="s">
        <v>4890</v>
      </c>
      <c r="B90" s="70" t="s">
        <v>4810</v>
      </c>
    </row>
    <row r="91" spans="1:2">
      <c r="A91" t="s">
        <v>4891</v>
      </c>
      <c r="B91" s="70" t="s">
        <v>4821</v>
      </c>
    </row>
    <row r="92" spans="1:2">
      <c r="A92" t="s">
        <v>4892</v>
      </c>
      <c r="B92" s="70" t="s">
        <v>4823</v>
      </c>
    </row>
    <row r="93" spans="1:2">
      <c r="A93" t="s">
        <v>4904</v>
      </c>
      <c r="B93" s="70" t="s">
        <v>4810</v>
      </c>
    </row>
    <row r="94" spans="1:2">
      <c r="A94" t="s">
        <v>4893</v>
      </c>
      <c r="B94" s="70" t="s">
        <v>4822</v>
      </c>
    </row>
    <row r="95" spans="1:2">
      <c r="A95" t="s">
        <v>4894</v>
      </c>
      <c r="B95" s="70" t="s">
        <v>4810</v>
      </c>
    </row>
    <row r="96" spans="1:2">
      <c r="A96" t="s">
        <v>4895</v>
      </c>
      <c r="B96" s="70" t="s">
        <v>4822</v>
      </c>
    </row>
    <row r="97" spans="1:2">
      <c r="A97" t="s">
        <v>4896</v>
      </c>
      <c r="B97" s="70" t="s">
        <v>4801</v>
      </c>
    </row>
    <row r="98" spans="1:2">
      <c r="A98" t="s">
        <v>4897</v>
      </c>
      <c r="B98" s="70" t="s">
        <v>4801</v>
      </c>
    </row>
    <row r="99" spans="1:2">
      <c r="A99" t="s">
        <v>4898</v>
      </c>
      <c r="B99" s="70" t="s">
        <v>4808</v>
      </c>
    </row>
    <row r="100" spans="1:2">
      <c r="A100" t="s">
        <v>4899</v>
      </c>
      <c r="B100" s="70" t="s">
        <v>4808</v>
      </c>
    </row>
    <row r="101" spans="1:2">
      <c r="A101" t="s">
        <v>4900</v>
      </c>
      <c r="B101" s="69" t="s">
        <v>4802</v>
      </c>
    </row>
    <row r="102" spans="1:2">
      <c r="A102" t="s">
        <v>4904</v>
      </c>
      <c r="B102" s="70" t="s">
        <v>4810</v>
      </c>
    </row>
    <row r="103" spans="1:2">
      <c r="A103" t="s">
        <v>4901</v>
      </c>
      <c r="B103" s="70" t="s">
        <v>4822</v>
      </c>
    </row>
    <row r="104" spans="1:2">
      <c r="A104" t="s">
        <v>4824</v>
      </c>
      <c r="B104" s="70" t="s">
        <v>4801</v>
      </c>
    </row>
    <row r="105" spans="1:2">
      <c r="A105" t="s">
        <v>4902</v>
      </c>
      <c r="B105" s="70" t="s">
        <v>4821</v>
      </c>
    </row>
    <row r="106" spans="1:2">
      <c r="A106" t="s">
        <v>4903</v>
      </c>
      <c r="B106" s="70" t="s">
        <v>4810</v>
      </c>
    </row>
    <row r="107" spans="1:2">
      <c r="A107" t="s">
        <v>4904</v>
      </c>
      <c r="B107" s="70" t="s">
        <v>4810</v>
      </c>
    </row>
    <row r="108" spans="1:2">
      <c r="A108" t="s">
        <v>4905</v>
      </c>
      <c r="B108" s="70" t="s">
        <v>4805</v>
      </c>
    </row>
    <row r="109" spans="1:2">
      <c r="A109" t="s">
        <v>4906</v>
      </c>
      <c r="B109" s="70" t="s">
        <v>4805</v>
      </c>
    </row>
    <row r="110" spans="1:2">
      <c r="A110" t="s">
        <v>4907</v>
      </c>
      <c r="B110" s="70" t="s">
        <v>4821</v>
      </c>
    </row>
    <row r="111" spans="1:2">
      <c r="A111" t="s">
        <v>4908</v>
      </c>
      <c r="B111" s="70" t="s">
        <v>4821</v>
      </c>
    </row>
    <row r="112" spans="1:2">
      <c r="A112" t="s">
        <v>4909</v>
      </c>
      <c r="B112" s="70" t="s">
        <v>4821</v>
      </c>
    </row>
    <row r="113" spans="1:2">
      <c r="A113" t="s">
        <v>4910</v>
      </c>
      <c r="B113" s="70" t="s">
        <v>4822</v>
      </c>
    </row>
    <row r="114" spans="1:2">
      <c r="A114" t="s">
        <v>4929</v>
      </c>
      <c r="B114" s="70" t="s">
        <v>4819</v>
      </c>
    </row>
    <row r="115" spans="1:2">
      <c r="A115" t="s">
        <v>4911</v>
      </c>
      <c r="B115" s="70" t="s">
        <v>4810</v>
      </c>
    </row>
    <row r="116" spans="1:2">
      <c r="A116" t="s">
        <v>4912</v>
      </c>
      <c r="B116" s="70" t="s">
        <v>4810</v>
      </c>
    </row>
    <row r="117" spans="1:2">
      <c r="A117" t="s">
        <v>4913</v>
      </c>
      <c r="B117" s="70" t="s">
        <v>4823</v>
      </c>
    </row>
    <row r="118" spans="1:2">
      <c r="A118" t="s">
        <v>4914</v>
      </c>
      <c r="B118" s="70" t="s">
        <v>4805</v>
      </c>
    </row>
    <row r="119" spans="1:2">
      <c r="A119" t="s">
        <v>4915</v>
      </c>
      <c r="B119" s="70" t="s">
        <v>4810</v>
      </c>
    </row>
    <row r="120" spans="1:2">
      <c r="A120" t="s">
        <v>4916</v>
      </c>
      <c r="B120" s="70" t="s">
        <v>4822</v>
      </c>
    </row>
    <row r="121" spans="1:2">
      <c r="A121" t="s">
        <v>4917</v>
      </c>
      <c r="B121" s="70" t="s">
        <v>4825</v>
      </c>
    </row>
    <row r="122" spans="1:2">
      <c r="A122" t="s">
        <v>4918</v>
      </c>
      <c r="B122" s="70" t="s">
        <v>4825</v>
      </c>
    </row>
    <row r="123" spans="1:2">
      <c r="A123" t="s">
        <v>4919</v>
      </c>
      <c r="B123" s="70" t="s">
        <v>4810</v>
      </c>
    </row>
    <row r="124" spans="1:2">
      <c r="A124" t="s">
        <v>4920</v>
      </c>
      <c r="B124" s="70" t="s">
        <v>4804</v>
      </c>
    </row>
    <row r="125" spans="1:2">
      <c r="A125" t="s">
        <v>4921</v>
      </c>
      <c r="B125" s="70" t="s">
        <v>4804</v>
      </c>
    </row>
    <row r="126" spans="1:2">
      <c r="A126" t="s">
        <v>4922</v>
      </c>
      <c r="B126" s="70" t="s">
        <v>4826</v>
      </c>
    </row>
    <row r="127" spans="1:2">
      <c r="A127" t="s">
        <v>4923</v>
      </c>
      <c r="B127" s="70" t="s">
        <v>4821</v>
      </c>
    </row>
    <row r="128" spans="1:2">
      <c r="A128" t="s">
        <v>4924</v>
      </c>
      <c r="B128" s="70" t="s">
        <v>4801</v>
      </c>
    </row>
    <row r="129" spans="1:2">
      <c r="A129" t="s">
        <v>4925</v>
      </c>
      <c r="B129" s="70" t="s">
        <v>4801</v>
      </c>
    </row>
    <row r="130" spans="1:2">
      <c r="A130" t="s">
        <v>4926</v>
      </c>
      <c r="B130" s="70" t="s">
        <v>4801</v>
      </c>
    </row>
    <row r="131" spans="1:2">
      <c r="A131" t="s">
        <v>4930</v>
      </c>
      <c r="B131" s="70" t="s">
        <v>4827</v>
      </c>
    </row>
    <row r="132" spans="1:2">
      <c r="A132" t="s">
        <v>4927</v>
      </c>
      <c r="B132" s="70" t="s">
        <v>4828</v>
      </c>
    </row>
    <row r="133" spans="1:2">
      <c r="A133" t="s">
        <v>4930</v>
      </c>
      <c r="B133" s="72" t="s">
        <v>4827</v>
      </c>
    </row>
    <row r="134" spans="1:2">
      <c r="A134" t="s">
        <v>4928</v>
      </c>
      <c r="B134" s="72" t="s">
        <v>4805</v>
      </c>
    </row>
  </sheetData>
  <dataValidations count="1">
    <dataValidation type="list" allowBlank="1" showInputMessage="1" showErrorMessage="1" sqref="B56:B57 B59 B68:B72 B66 B61:B63 B75:B78 B81" xr:uid="{9B755791-A196-4083-ABDF-69CDA4733B98}">
      <formula1>$F$2:$F$55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556B1-0839-40F0-8B2E-2635595B0511}">
  <dimension ref="A1:B180"/>
  <sheetViews>
    <sheetView tabSelected="1" workbookViewId="0">
      <selection activeCell="A11" sqref="A11"/>
    </sheetView>
  </sheetViews>
  <sheetFormatPr defaultRowHeight="15"/>
  <cols>
    <col min="1" max="1" width="43.42578125" bestFit="1" customWidth="1"/>
    <col min="2" max="2" width="40.7109375" bestFit="1" customWidth="1"/>
  </cols>
  <sheetData>
    <row r="1" spans="1:2">
      <c r="A1" s="1" t="s">
        <v>2851</v>
      </c>
      <c r="B1" s="1" t="s">
        <v>2852</v>
      </c>
    </row>
    <row r="2" spans="1:2">
      <c r="A2" s="1" t="s">
        <v>3912</v>
      </c>
      <c r="B2" s="1" t="s">
        <v>28</v>
      </c>
    </row>
    <row r="3" spans="1:2">
      <c r="A3" s="1" t="s">
        <v>2930</v>
      </c>
      <c r="B3" s="3" t="s">
        <v>5</v>
      </c>
    </row>
    <row r="4" spans="1:2">
      <c r="A4" s="1" t="s">
        <v>2931</v>
      </c>
      <c r="B4" s="3" t="s">
        <v>9</v>
      </c>
    </row>
    <row r="5" spans="1:2">
      <c r="A5" s="1" t="s">
        <v>2932</v>
      </c>
      <c r="B5" s="3" t="s">
        <v>15</v>
      </c>
    </row>
    <row r="6" spans="1:2">
      <c r="A6" s="1" t="s">
        <v>2933</v>
      </c>
      <c r="B6" s="3" t="s">
        <v>19</v>
      </c>
    </row>
    <row r="7" spans="1:2">
      <c r="A7" s="1" t="s">
        <v>2934</v>
      </c>
      <c r="B7" s="3" t="s">
        <v>24</v>
      </c>
    </row>
    <row r="8" spans="1:2">
      <c r="A8" s="1" t="s">
        <v>2935</v>
      </c>
      <c r="B8" s="3" t="s">
        <v>28</v>
      </c>
    </row>
    <row r="9" spans="1:2">
      <c r="A9" s="1" t="s">
        <v>2936</v>
      </c>
      <c r="B9" s="3" t="s">
        <v>33</v>
      </c>
    </row>
    <row r="10" spans="1:2">
      <c r="A10" s="1" t="s">
        <v>2937</v>
      </c>
      <c r="B10" s="3" t="s">
        <v>37</v>
      </c>
    </row>
    <row r="11" spans="1:2">
      <c r="A11" s="1" t="s">
        <v>2938</v>
      </c>
      <c r="B11" s="3" t="s">
        <v>42</v>
      </c>
    </row>
    <row r="12" spans="1:2">
      <c r="A12" s="1" t="s">
        <v>2939</v>
      </c>
      <c r="B12" s="3" t="s">
        <v>47</v>
      </c>
    </row>
    <row r="13" spans="1:2">
      <c r="A13" s="1" t="s">
        <v>2940</v>
      </c>
      <c r="B13" s="3" t="s">
        <v>52</v>
      </c>
    </row>
    <row r="14" spans="1:2">
      <c r="A14" s="1" t="s">
        <v>2941</v>
      </c>
      <c r="B14" s="3" t="s">
        <v>56</v>
      </c>
    </row>
    <row r="15" spans="1:2">
      <c r="A15" s="1" t="s">
        <v>2942</v>
      </c>
      <c r="B15" s="3" t="s">
        <v>62</v>
      </c>
    </row>
    <row r="16" spans="1:2">
      <c r="A16" s="1" t="s">
        <v>2943</v>
      </c>
      <c r="B16" s="3" t="s">
        <v>68</v>
      </c>
    </row>
    <row r="17" spans="1:2">
      <c r="A17" s="1" t="s">
        <v>2944</v>
      </c>
      <c r="B17" s="3" t="s">
        <v>68</v>
      </c>
    </row>
    <row r="18" spans="1:2">
      <c r="A18" s="1" t="s">
        <v>2945</v>
      </c>
      <c r="B18" s="3" t="s">
        <v>78</v>
      </c>
    </row>
    <row r="19" spans="1:2">
      <c r="A19" s="1" t="s">
        <v>2946</v>
      </c>
      <c r="B19" s="3" t="s">
        <v>82</v>
      </c>
    </row>
    <row r="20" spans="1:2">
      <c r="A20" s="1" t="s">
        <v>2947</v>
      </c>
      <c r="B20" s="3" t="s">
        <v>86</v>
      </c>
    </row>
    <row r="21" spans="1:2">
      <c r="A21" s="1" t="s">
        <v>2948</v>
      </c>
      <c r="B21" s="3" t="s">
        <v>90</v>
      </c>
    </row>
    <row r="22" spans="1:2">
      <c r="A22" s="1" t="s">
        <v>2949</v>
      </c>
      <c r="B22" s="3" t="s">
        <v>95</v>
      </c>
    </row>
    <row r="23" spans="1:2">
      <c r="A23" s="1" t="s">
        <v>2950</v>
      </c>
      <c r="B23" s="3" t="s">
        <v>99</v>
      </c>
    </row>
    <row r="24" spans="1:2">
      <c r="A24" s="1" t="s">
        <v>2951</v>
      </c>
      <c r="B24" s="3" t="s">
        <v>103</v>
      </c>
    </row>
    <row r="25" spans="1:2">
      <c r="A25" s="1" t="s">
        <v>2952</v>
      </c>
      <c r="B25" s="3" t="s">
        <v>108</v>
      </c>
    </row>
    <row r="26" spans="1:2">
      <c r="A26" s="1" t="s">
        <v>2953</v>
      </c>
      <c r="B26" s="3" t="s">
        <v>113</v>
      </c>
    </row>
    <row r="27" spans="1:2">
      <c r="A27" s="1" t="s">
        <v>2954</v>
      </c>
      <c r="B27" s="3" t="s">
        <v>9</v>
      </c>
    </row>
    <row r="28" spans="1:2">
      <c r="A28" s="1" t="s">
        <v>2955</v>
      </c>
      <c r="B28" s="3" t="s">
        <v>121</v>
      </c>
    </row>
    <row r="29" spans="1:2">
      <c r="A29" s="1" t="s">
        <v>2956</v>
      </c>
      <c r="B29" s="3" t="s">
        <v>125</v>
      </c>
    </row>
    <row r="30" spans="1:2">
      <c r="A30" s="1" t="s">
        <v>2957</v>
      </c>
      <c r="B30" s="3" t="s">
        <v>129</v>
      </c>
    </row>
    <row r="31" spans="1:2">
      <c r="A31" s="1" t="s">
        <v>2958</v>
      </c>
      <c r="B31" s="3" t="s">
        <v>132</v>
      </c>
    </row>
    <row r="32" spans="1:2">
      <c r="A32" s="1" t="s">
        <v>2959</v>
      </c>
      <c r="B32" s="3" t="s">
        <v>5</v>
      </c>
    </row>
    <row r="33" spans="1:2">
      <c r="A33" s="1" t="s">
        <v>2960</v>
      </c>
      <c r="B33" s="3" t="s">
        <v>62</v>
      </c>
    </row>
    <row r="34" spans="1:2">
      <c r="A34" s="1" t="s">
        <v>2961</v>
      </c>
      <c r="B34" s="3" t="s">
        <v>140</v>
      </c>
    </row>
    <row r="35" spans="1:2">
      <c r="A35" s="1" t="s">
        <v>2962</v>
      </c>
      <c r="B35" s="3" t="s">
        <v>5</v>
      </c>
    </row>
    <row r="36" spans="1:2">
      <c r="A36" s="1" t="s">
        <v>2963</v>
      </c>
      <c r="B36" s="3" t="s">
        <v>146</v>
      </c>
    </row>
    <row r="37" spans="1:2">
      <c r="A37" s="1" t="s">
        <v>2964</v>
      </c>
      <c r="B37" s="3" t="s">
        <v>9</v>
      </c>
    </row>
    <row r="38" spans="1:2">
      <c r="A38" s="1" t="s">
        <v>2965</v>
      </c>
      <c r="B38" s="3" t="s">
        <v>28</v>
      </c>
    </row>
    <row r="39" spans="1:2">
      <c r="A39" s="1" t="s">
        <v>2966</v>
      </c>
      <c r="B39" s="3" t="s">
        <v>95</v>
      </c>
    </row>
    <row r="40" spans="1:2">
      <c r="A40" s="1" t="s">
        <v>2967</v>
      </c>
      <c r="B40" s="3" t="s">
        <v>52</v>
      </c>
    </row>
    <row r="41" spans="1:2">
      <c r="A41" s="1" t="s">
        <v>2968</v>
      </c>
      <c r="B41" s="3" t="s">
        <v>129</v>
      </c>
    </row>
    <row r="42" spans="1:2">
      <c r="A42" s="1" t="s">
        <v>2969</v>
      </c>
      <c r="B42" s="3" t="s">
        <v>108</v>
      </c>
    </row>
    <row r="43" spans="1:2">
      <c r="A43" s="1" t="s">
        <v>2970</v>
      </c>
      <c r="B43" s="3" t="s">
        <v>19</v>
      </c>
    </row>
    <row r="44" spans="1:2">
      <c r="A44" s="1" t="s">
        <v>2971</v>
      </c>
      <c r="B44" s="3" t="s">
        <v>121</v>
      </c>
    </row>
    <row r="45" spans="1:2">
      <c r="A45" s="1" t="s">
        <v>2972</v>
      </c>
      <c r="B45" s="3" t="s">
        <v>82</v>
      </c>
    </row>
    <row r="46" spans="1:2">
      <c r="A46" s="1" t="s">
        <v>2973</v>
      </c>
      <c r="B46" s="3" t="s">
        <v>9</v>
      </c>
    </row>
    <row r="47" spans="1:2">
      <c r="A47" s="1" t="s">
        <v>183</v>
      </c>
      <c r="B47" s="3" t="s">
        <v>129</v>
      </c>
    </row>
    <row r="48" spans="1:2">
      <c r="A48" s="1" t="s">
        <v>2974</v>
      </c>
      <c r="B48" s="3" t="s">
        <v>5</v>
      </c>
    </row>
    <row r="49" spans="1:2">
      <c r="A49" s="1" t="s">
        <v>2975</v>
      </c>
      <c r="B49" s="3" t="s">
        <v>188</v>
      </c>
    </row>
    <row r="50" spans="1:2">
      <c r="A50" s="1" t="s">
        <v>2976</v>
      </c>
      <c r="B50" s="3" t="s">
        <v>192</v>
      </c>
    </row>
    <row r="51" spans="1:2">
      <c r="A51" s="1" t="s">
        <v>2977</v>
      </c>
      <c r="B51" s="3" t="s">
        <v>86</v>
      </c>
    </row>
    <row r="52" spans="1:2">
      <c r="A52" s="1" t="s">
        <v>2978</v>
      </c>
      <c r="B52" s="3" t="s">
        <v>198</v>
      </c>
    </row>
    <row r="53" spans="1:2">
      <c r="A53" s="1" t="s">
        <v>2979</v>
      </c>
      <c r="B53" s="3" t="s">
        <v>33</v>
      </c>
    </row>
    <row r="54" spans="1:2">
      <c r="A54" s="1" t="s">
        <v>2980</v>
      </c>
      <c r="B54" s="3" t="s">
        <v>33</v>
      </c>
    </row>
    <row r="55" spans="1:2">
      <c r="A55" s="1" t="s">
        <v>2981</v>
      </c>
      <c r="B55" s="3" t="s">
        <v>5</v>
      </c>
    </row>
    <row r="56" spans="1:2">
      <c r="A56" s="1" t="s">
        <v>2982</v>
      </c>
      <c r="B56" s="3" t="s">
        <v>42</v>
      </c>
    </row>
    <row r="57" spans="1:2">
      <c r="A57" s="1" t="s">
        <v>2983</v>
      </c>
      <c r="B57" s="3" t="s">
        <v>5</v>
      </c>
    </row>
    <row r="58" spans="1:2">
      <c r="A58" s="1" t="s">
        <v>2984</v>
      </c>
      <c r="B58" s="3" t="s">
        <v>9</v>
      </c>
    </row>
    <row r="59" spans="1:2">
      <c r="A59" s="1" t="s">
        <v>2985</v>
      </c>
      <c r="B59" s="3" t="s">
        <v>33</v>
      </c>
    </row>
    <row r="60" spans="1:2">
      <c r="A60" s="1" t="s">
        <v>2986</v>
      </c>
      <c r="B60" s="3" t="s">
        <v>9</v>
      </c>
    </row>
    <row r="61" spans="1:2">
      <c r="A61" s="1" t="s">
        <v>2987</v>
      </c>
      <c r="B61" s="3" t="s">
        <v>5</v>
      </c>
    </row>
    <row r="62" spans="1:2">
      <c r="A62" s="1" t="s">
        <v>2988</v>
      </c>
      <c r="B62" s="3" t="s">
        <v>95</v>
      </c>
    </row>
    <row r="63" spans="1:2">
      <c r="A63" s="1" t="s">
        <v>2989</v>
      </c>
      <c r="B63" s="3" t="s">
        <v>9</v>
      </c>
    </row>
    <row r="64" spans="1:2">
      <c r="A64" s="1" t="s">
        <v>2990</v>
      </c>
      <c r="B64" s="3" t="s">
        <v>5</v>
      </c>
    </row>
    <row r="65" spans="1:2">
      <c r="A65" s="1" t="s">
        <v>2991</v>
      </c>
      <c r="B65" s="3" t="s">
        <v>82</v>
      </c>
    </row>
    <row r="66" spans="1:2">
      <c r="A66" s="1" t="s">
        <v>2992</v>
      </c>
      <c r="B66" s="3" t="s">
        <v>9</v>
      </c>
    </row>
    <row r="67" spans="1:2">
      <c r="A67" s="1" t="s">
        <v>2993</v>
      </c>
      <c r="B67" s="3" t="s">
        <v>5</v>
      </c>
    </row>
    <row r="68" spans="1:2">
      <c r="A68" s="1" t="s">
        <v>2994</v>
      </c>
      <c r="B68" s="3" t="s">
        <v>82</v>
      </c>
    </row>
    <row r="69" spans="1:2">
      <c r="A69" s="1" t="s">
        <v>2995</v>
      </c>
      <c r="B69" s="3" t="s">
        <v>33</v>
      </c>
    </row>
    <row r="70" spans="1:2">
      <c r="A70" s="1" t="s">
        <v>2996</v>
      </c>
      <c r="B70" s="3" t="s">
        <v>95</v>
      </c>
    </row>
    <row r="71" spans="1:2">
      <c r="A71" s="1" t="s">
        <v>2997</v>
      </c>
      <c r="B71" s="3" t="s">
        <v>121</v>
      </c>
    </row>
    <row r="72" spans="1:2">
      <c r="A72" s="1" t="s">
        <v>2998</v>
      </c>
      <c r="B72" s="3" t="s">
        <v>255</v>
      </c>
    </row>
    <row r="73" spans="1:2">
      <c r="A73" s="1" t="s">
        <v>2999</v>
      </c>
      <c r="B73" s="3" t="s">
        <v>95</v>
      </c>
    </row>
    <row r="74" spans="1:2">
      <c r="A74" s="1" t="s">
        <v>3000</v>
      </c>
      <c r="B74" s="3" t="s">
        <v>262</v>
      </c>
    </row>
    <row r="75" spans="1:2">
      <c r="A75" s="1" t="s">
        <v>3001</v>
      </c>
      <c r="B75" s="3" t="s">
        <v>33</v>
      </c>
    </row>
    <row r="76" spans="1:2">
      <c r="A76" s="1" t="s">
        <v>3002</v>
      </c>
      <c r="B76" s="3" t="s">
        <v>68</v>
      </c>
    </row>
    <row r="77" spans="1:2">
      <c r="A77" s="1" t="s">
        <v>3003</v>
      </c>
      <c r="B77" s="3" t="s">
        <v>28</v>
      </c>
    </row>
    <row r="78" spans="1:2">
      <c r="A78" s="1" t="s">
        <v>3004</v>
      </c>
      <c r="B78" s="3" t="s">
        <v>99</v>
      </c>
    </row>
    <row r="79" spans="1:2">
      <c r="A79" s="1" t="s">
        <v>3005</v>
      </c>
      <c r="B79" s="3" t="s">
        <v>5</v>
      </c>
    </row>
    <row r="80" spans="1:2">
      <c r="A80" s="1" t="s">
        <v>3006</v>
      </c>
      <c r="B80" s="1" t="s">
        <v>52</v>
      </c>
    </row>
    <row r="81" spans="1:2">
      <c r="A81" s="1" t="s">
        <v>3007</v>
      </c>
      <c r="B81" s="1" t="s">
        <v>90</v>
      </c>
    </row>
    <row r="82" spans="1:2">
      <c r="A82" s="1" t="s">
        <v>3008</v>
      </c>
      <c r="B82" s="1" t="s">
        <v>42</v>
      </c>
    </row>
    <row r="83" spans="1:2">
      <c r="A83" s="1" t="s">
        <v>3009</v>
      </c>
      <c r="B83" s="8" t="s">
        <v>108</v>
      </c>
    </row>
    <row r="84" spans="1:2">
      <c r="A84" s="1" t="s">
        <v>3010</v>
      </c>
      <c r="B84" s="8" t="s">
        <v>108</v>
      </c>
    </row>
    <row r="85" spans="1:2">
      <c r="A85" s="1" t="s">
        <v>3011</v>
      </c>
      <c r="B85" s="8" t="s">
        <v>125</v>
      </c>
    </row>
    <row r="86" spans="1:2">
      <c r="A86" s="1" t="s">
        <v>3012</v>
      </c>
      <c r="B86" s="8" t="s">
        <v>82</v>
      </c>
    </row>
    <row r="87" spans="1:2">
      <c r="A87" s="1" t="s">
        <v>3013</v>
      </c>
      <c r="B87" s="8" t="s">
        <v>33</v>
      </c>
    </row>
    <row r="88" spans="1:2">
      <c r="A88" s="1" t="s">
        <v>3014</v>
      </c>
      <c r="B88" s="8" t="s">
        <v>28</v>
      </c>
    </row>
    <row r="89" spans="1:2">
      <c r="A89" s="1" t="s">
        <v>302</v>
      </c>
      <c r="B89" s="8" t="s">
        <v>78</v>
      </c>
    </row>
    <row r="90" spans="1:2">
      <c r="A90" s="1" t="s">
        <v>3015</v>
      </c>
      <c r="B90" s="8" t="s">
        <v>82</v>
      </c>
    </row>
    <row r="91" spans="1:2">
      <c r="A91" s="1" t="s">
        <v>3016</v>
      </c>
      <c r="B91" s="8" t="s">
        <v>82</v>
      </c>
    </row>
    <row r="92" spans="1:2">
      <c r="A92" s="1" t="s">
        <v>3017</v>
      </c>
      <c r="B92" s="1" t="s">
        <v>309</v>
      </c>
    </row>
    <row r="93" spans="1:2">
      <c r="A93" s="1" t="s">
        <v>3018</v>
      </c>
      <c r="B93" s="1" t="s">
        <v>312</v>
      </c>
    </row>
    <row r="94" spans="1:2">
      <c r="A94" s="1" t="s">
        <v>3019</v>
      </c>
      <c r="B94" s="1" t="s">
        <v>262</v>
      </c>
    </row>
    <row r="95" spans="1:2">
      <c r="A95" s="1" t="s">
        <v>3020</v>
      </c>
      <c r="B95" s="1" t="s">
        <v>82</v>
      </c>
    </row>
    <row r="96" spans="1:2">
      <c r="A96" s="1" t="s">
        <v>3021</v>
      </c>
      <c r="B96" s="1" t="s">
        <v>24</v>
      </c>
    </row>
    <row r="97" spans="1:2">
      <c r="A97" s="1" t="s">
        <v>3017</v>
      </c>
      <c r="B97" s="1" t="s">
        <v>309</v>
      </c>
    </row>
    <row r="98" spans="1:2">
      <c r="A98" s="1" t="s">
        <v>3022</v>
      </c>
      <c r="B98" s="1" t="s">
        <v>78</v>
      </c>
    </row>
    <row r="99" spans="1:2">
      <c r="A99" s="1" t="s">
        <v>3023</v>
      </c>
      <c r="B99" s="1" t="s">
        <v>28</v>
      </c>
    </row>
    <row r="100" spans="1:2">
      <c r="A100" s="1" t="s">
        <v>3024</v>
      </c>
      <c r="B100" s="1" t="s">
        <v>78</v>
      </c>
    </row>
    <row r="101" spans="1:2">
      <c r="A101" s="1" t="s">
        <v>3025</v>
      </c>
      <c r="B101" s="1" t="s">
        <v>103</v>
      </c>
    </row>
    <row r="102" spans="1:2">
      <c r="A102" s="1" t="s">
        <v>3026</v>
      </c>
      <c r="B102" s="1" t="s">
        <v>140</v>
      </c>
    </row>
    <row r="103" spans="1:2">
      <c r="A103" s="1" t="s">
        <v>3027</v>
      </c>
      <c r="B103" s="1" t="s">
        <v>86</v>
      </c>
    </row>
    <row r="104" spans="1:2">
      <c r="A104" s="1" t="s">
        <v>343</v>
      </c>
      <c r="B104" s="1" t="s">
        <v>9</v>
      </c>
    </row>
    <row r="105" spans="1:2">
      <c r="A105" s="1" t="s">
        <v>2969</v>
      </c>
      <c r="B105" s="1" t="s">
        <v>108</v>
      </c>
    </row>
    <row r="106" spans="1:2">
      <c r="A106" s="1" t="s">
        <v>3028</v>
      </c>
      <c r="B106" s="1" t="s">
        <v>19</v>
      </c>
    </row>
    <row r="107" spans="1:2">
      <c r="A107" s="1" t="s">
        <v>3029</v>
      </c>
      <c r="B107" s="1" t="s">
        <v>28</v>
      </c>
    </row>
    <row r="108" spans="1:2">
      <c r="A108" s="1" t="s">
        <v>3030</v>
      </c>
      <c r="B108" s="1" t="s">
        <v>78</v>
      </c>
    </row>
    <row r="109" spans="1:2">
      <c r="A109" s="1" t="s">
        <v>3031</v>
      </c>
      <c r="B109" s="1" t="s">
        <v>103</v>
      </c>
    </row>
    <row r="110" spans="1:2">
      <c r="A110" s="1" t="s">
        <v>3032</v>
      </c>
      <c r="B110" s="1" t="s">
        <v>9</v>
      </c>
    </row>
    <row r="111" spans="1:2">
      <c r="A111" s="1" t="s">
        <v>3033</v>
      </c>
      <c r="B111" s="1" t="s">
        <v>86</v>
      </c>
    </row>
    <row r="112" spans="1:2">
      <c r="A112" s="1" t="s">
        <v>3034</v>
      </c>
      <c r="B112" s="1" t="s">
        <v>86</v>
      </c>
    </row>
    <row r="113" spans="1:2">
      <c r="A113" s="1" t="s">
        <v>3035</v>
      </c>
      <c r="B113" s="1" t="s">
        <v>86</v>
      </c>
    </row>
    <row r="114" spans="1:2">
      <c r="A114" s="1" t="s">
        <v>3036</v>
      </c>
      <c r="B114" s="1" t="s">
        <v>28</v>
      </c>
    </row>
    <row r="115" spans="1:2">
      <c r="A115" s="1" t="s">
        <v>3037</v>
      </c>
      <c r="B115" s="1" t="s">
        <v>62</v>
      </c>
    </row>
    <row r="116" spans="1:2">
      <c r="A116" s="1" t="s">
        <v>3038</v>
      </c>
      <c r="B116" s="1" t="s">
        <v>19</v>
      </c>
    </row>
    <row r="117" spans="1:2">
      <c r="A117" s="1" t="s">
        <v>3039</v>
      </c>
      <c r="B117" s="1" t="s">
        <v>28</v>
      </c>
    </row>
    <row r="118" spans="1:2">
      <c r="A118" s="1" t="s">
        <v>3040</v>
      </c>
      <c r="B118" s="1" t="s">
        <v>262</v>
      </c>
    </row>
    <row r="119" spans="1:2">
      <c r="A119" s="1" t="s">
        <v>3041</v>
      </c>
      <c r="B119" s="1" t="s">
        <v>68</v>
      </c>
    </row>
    <row r="120" spans="1:2">
      <c r="A120" s="1" t="s">
        <v>3042</v>
      </c>
      <c r="B120" s="1" t="s">
        <v>188</v>
      </c>
    </row>
    <row r="121" spans="1:2">
      <c r="A121" s="1" t="s">
        <v>3043</v>
      </c>
      <c r="B121" s="1" t="s">
        <v>33</v>
      </c>
    </row>
    <row r="122" spans="1:2">
      <c r="A122" s="1" t="s">
        <v>3044</v>
      </c>
      <c r="B122" s="1" t="s">
        <v>103</v>
      </c>
    </row>
    <row r="123" spans="1:2">
      <c r="A123" s="1" t="s">
        <v>396</v>
      </c>
      <c r="B123" s="1" t="s">
        <v>192</v>
      </c>
    </row>
    <row r="124" spans="1:2">
      <c r="A124" s="1" t="s">
        <v>3045</v>
      </c>
      <c r="B124" s="1" t="s">
        <v>28</v>
      </c>
    </row>
    <row r="125" spans="1:2">
      <c r="A125" s="1" t="s">
        <v>3046</v>
      </c>
      <c r="B125" s="1" t="s">
        <v>5</v>
      </c>
    </row>
    <row r="126" spans="1:2">
      <c r="A126" s="1" t="s">
        <v>404</v>
      </c>
      <c r="B126" s="1" t="s">
        <v>103</v>
      </c>
    </row>
    <row r="127" spans="1:2">
      <c r="A127" s="1" t="s">
        <v>3047</v>
      </c>
      <c r="B127" s="1" t="s">
        <v>121</v>
      </c>
    </row>
    <row r="128" spans="1:2">
      <c r="A128" s="1" t="s">
        <v>3048</v>
      </c>
      <c r="B128" s="1" t="s">
        <v>121</v>
      </c>
    </row>
    <row r="129" spans="1:2">
      <c r="A129" s="1" t="s">
        <v>3049</v>
      </c>
      <c r="B129" s="1" t="s">
        <v>78</v>
      </c>
    </row>
    <row r="130" spans="1:2">
      <c r="A130" s="1" t="s">
        <v>3050</v>
      </c>
      <c r="B130" s="1" t="s">
        <v>125</v>
      </c>
    </row>
    <row r="131" spans="1:2">
      <c r="A131" s="1" t="s">
        <v>3051</v>
      </c>
      <c r="B131" s="1" t="s">
        <v>5</v>
      </c>
    </row>
    <row r="132" spans="1:2">
      <c r="A132" s="1" t="s">
        <v>3052</v>
      </c>
      <c r="B132" s="1" t="s">
        <v>5</v>
      </c>
    </row>
    <row r="133" spans="1:2">
      <c r="A133" s="1" t="s">
        <v>3053</v>
      </c>
      <c r="B133" s="1" t="s">
        <v>82</v>
      </c>
    </row>
    <row r="134" spans="1:2">
      <c r="A134" s="1" t="s">
        <v>3054</v>
      </c>
      <c r="B134" s="1" t="s">
        <v>5</v>
      </c>
    </row>
    <row r="135" spans="1:2">
      <c r="A135" s="1" t="s">
        <v>3055</v>
      </c>
      <c r="B135" s="1" t="s">
        <v>33</v>
      </c>
    </row>
    <row r="136" spans="1:2">
      <c r="A136" s="1" t="s">
        <v>3056</v>
      </c>
      <c r="B136" s="1" t="s">
        <v>95</v>
      </c>
    </row>
    <row r="137" spans="1:2">
      <c r="A137" s="1" t="s">
        <v>3057</v>
      </c>
      <c r="B137" s="1" t="s">
        <v>99</v>
      </c>
    </row>
    <row r="138" spans="1:2">
      <c r="A138" s="1" t="s">
        <v>3058</v>
      </c>
      <c r="B138" s="1" t="s">
        <v>5</v>
      </c>
    </row>
    <row r="139" spans="1:2">
      <c r="A139" s="1" t="s">
        <v>3059</v>
      </c>
      <c r="B139" s="1" t="s">
        <v>9</v>
      </c>
    </row>
    <row r="140" spans="1:2">
      <c r="A140" s="1" t="s">
        <v>3060</v>
      </c>
      <c r="B140" s="1" t="s">
        <v>103</v>
      </c>
    </row>
    <row r="141" spans="1:2">
      <c r="A141" s="1" t="s">
        <v>3061</v>
      </c>
      <c r="B141" s="1" t="s">
        <v>103</v>
      </c>
    </row>
    <row r="142" spans="1:2">
      <c r="A142" s="1" t="s">
        <v>3062</v>
      </c>
      <c r="B142" s="1" t="s">
        <v>129</v>
      </c>
    </row>
    <row r="143" spans="1:2">
      <c r="A143" s="1" t="s">
        <v>3063</v>
      </c>
      <c r="B143" s="1" t="s">
        <v>103</v>
      </c>
    </row>
    <row r="144" spans="1:2">
      <c r="A144" s="1" t="s">
        <v>3064</v>
      </c>
      <c r="B144" s="1" t="s">
        <v>103</v>
      </c>
    </row>
    <row r="145" spans="1:2">
      <c r="A145" s="1" t="s">
        <v>3065</v>
      </c>
      <c r="B145" s="1" t="s">
        <v>103</v>
      </c>
    </row>
    <row r="146" spans="1:2">
      <c r="A146" s="1" t="s">
        <v>3066</v>
      </c>
      <c r="B146" s="1" t="s">
        <v>19</v>
      </c>
    </row>
    <row r="147" spans="1:2">
      <c r="A147" s="1" t="s">
        <v>3067</v>
      </c>
      <c r="B147" s="1" t="s">
        <v>103</v>
      </c>
    </row>
    <row r="148" spans="1:2">
      <c r="A148" s="1" t="s">
        <v>3066</v>
      </c>
      <c r="B148" s="1" t="s">
        <v>19</v>
      </c>
    </row>
    <row r="149" spans="1:2">
      <c r="A149" s="1" t="s">
        <v>3068</v>
      </c>
      <c r="B149" s="1" t="s">
        <v>5</v>
      </c>
    </row>
    <row r="150" spans="1:2">
      <c r="A150" s="1" t="s">
        <v>3069</v>
      </c>
      <c r="B150" s="1" t="s">
        <v>262</v>
      </c>
    </row>
    <row r="151" spans="1:2">
      <c r="A151" s="1" t="s">
        <v>3070</v>
      </c>
      <c r="B151" s="1" t="s">
        <v>82</v>
      </c>
    </row>
    <row r="152" spans="1:2">
      <c r="A152" s="1" t="s">
        <v>3071</v>
      </c>
      <c r="B152" s="1" t="s">
        <v>86</v>
      </c>
    </row>
    <row r="153" spans="1:2">
      <c r="A153" s="1" t="s">
        <v>3072</v>
      </c>
      <c r="B153" s="1" t="s">
        <v>129</v>
      </c>
    </row>
    <row r="154" spans="1:2">
      <c r="A154" s="1" t="s">
        <v>3073</v>
      </c>
      <c r="B154" s="1" t="s">
        <v>9</v>
      </c>
    </row>
    <row r="155" spans="1:2">
      <c r="A155" s="1" t="s">
        <v>1942</v>
      </c>
      <c r="B155" s="1" t="s">
        <v>82</v>
      </c>
    </row>
    <row r="156" spans="1:2">
      <c r="A156" s="1" t="s">
        <v>1943</v>
      </c>
      <c r="B156" s="1" t="s">
        <v>103</v>
      </c>
    </row>
    <row r="157" spans="1:2">
      <c r="A157" s="1" t="s">
        <v>3074</v>
      </c>
      <c r="B157" s="1" t="s">
        <v>121</v>
      </c>
    </row>
    <row r="158" spans="1:2">
      <c r="A158" s="1" t="s">
        <v>3075</v>
      </c>
      <c r="B158" s="1" t="s">
        <v>86</v>
      </c>
    </row>
    <row r="159" spans="1:2">
      <c r="A159" s="1" t="s">
        <v>3076</v>
      </c>
      <c r="B159" s="1" t="s">
        <v>5</v>
      </c>
    </row>
    <row r="160" spans="1:2">
      <c r="A160" s="1" t="s">
        <v>3077</v>
      </c>
      <c r="B160" s="1" t="s">
        <v>95</v>
      </c>
    </row>
    <row r="161" spans="1:2">
      <c r="A161" s="1" t="s">
        <v>3078</v>
      </c>
      <c r="B161" s="1" t="s">
        <v>9</v>
      </c>
    </row>
    <row r="162" spans="1:2">
      <c r="A162" s="1" t="s">
        <v>3079</v>
      </c>
      <c r="B162" s="1" t="s">
        <v>78</v>
      </c>
    </row>
    <row r="163" spans="1:2">
      <c r="A163" s="1" t="s">
        <v>3080</v>
      </c>
      <c r="B163" s="1" t="s">
        <v>33</v>
      </c>
    </row>
    <row r="164" spans="1:2">
      <c r="A164" s="1" t="s">
        <v>3081</v>
      </c>
      <c r="B164" s="1" t="s">
        <v>103</v>
      </c>
    </row>
    <row r="165" spans="1:2">
      <c r="A165" s="1" t="s">
        <v>3082</v>
      </c>
      <c r="B165" s="1" t="s">
        <v>78</v>
      </c>
    </row>
    <row r="166" spans="1:2">
      <c r="A166" s="1" t="s">
        <v>3083</v>
      </c>
      <c r="B166" s="1" t="s">
        <v>78</v>
      </c>
    </row>
    <row r="167" spans="1:2">
      <c r="A167" s="1" t="s">
        <v>3084</v>
      </c>
      <c r="B167" s="1" t="s">
        <v>5</v>
      </c>
    </row>
    <row r="168" spans="1:2">
      <c r="A168" s="1" t="s">
        <v>3085</v>
      </c>
      <c r="B168" s="1" t="s">
        <v>9</v>
      </c>
    </row>
    <row r="169" spans="1:2">
      <c r="A169" s="1" t="s">
        <v>3086</v>
      </c>
      <c r="B169" s="1" t="s">
        <v>9</v>
      </c>
    </row>
    <row r="170" spans="1:2">
      <c r="A170" s="1" t="s">
        <v>3087</v>
      </c>
      <c r="B170" s="1" t="s">
        <v>82</v>
      </c>
    </row>
    <row r="171" spans="1:2">
      <c r="A171" s="1" t="s">
        <v>3088</v>
      </c>
      <c r="B171" s="1" t="s">
        <v>95</v>
      </c>
    </row>
    <row r="172" spans="1:2">
      <c r="A172" s="1" t="s">
        <v>3089</v>
      </c>
      <c r="B172" s="1" t="s">
        <v>19</v>
      </c>
    </row>
    <row r="173" spans="1:2">
      <c r="A173" s="1" t="s">
        <v>3090</v>
      </c>
      <c r="B173" s="1" t="s">
        <v>5</v>
      </c>
    </row>
    <row r="174" spans="1:2">
      <c r="A174" s="1" t="s">
        <v>3091</v>
      </c>
      <c r="B174" s="1" t="s">
        <v>28</v>
      </c>
    </row>
    <row r="175" spans="1:2">
      <c r="A175" s="1" t="s">
        <v>3092</v>
      </c>
      <c r="B175" s="1" t="s">
        <v>125</v>
      </c>
    </row>
    <row r="176" spans="1:2">
      <c r="A176" s="1" t="s">
        <v>3093</v>
      </c>
      <c r="B176" s="1" t="s">
        <v>103</v>
      </c>
    </row>
    <row r="177" spans="1:2">
      <c r="A177" s="1" t="s">
        <v>2962</v>
      </c>
      <c r="B177" s="1" t="s">
        <v>5</v>
      </c>
    </row>
    <row r="178" spans="1:2">
      <c r="A178" s="1" t="s">
        <v>4798</v>
      </c>
      <c r="B178" s="1"/>
    </row>
    <row r="179" spans="1:2">
      <c r="A179" s="1" t="s">
        <v>4935</v>
      </c>
      <c r="B179" s="1"/>
    </row>
    <row r="180" spans="1:2">
      <c r="A180" s="1" t="s">
        <v>78</v>
      </c>
      <c r="B180" s="1"/>
    </row>
  </sheetData>
  <autoFilter ref="B1:B180" xr:uid="{69C556B1-0839-40F0-8B2E-2635595B0511}"/>
  <dataValidations count="1">
    <dataValidation type="list" allowBlank="1" showInputMessage="1" showErrorMessage="1" sqref="B95:B103" xr:uid="{65095805-95F6-4090-96B8-E6A54FD7200F}">
      <formula1>$N$2:$N$36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D6948-6F12-4DEF-B7A9-C81724F8C399}">
  <dimension ref="A1:B1816"/>
  <sheetViews>
    <sheetView topLeftCell="A1806" workbookViewId="0">
      <selection activeCell="B1806" sqref="B1:B1048576"/>
    </sheetView>
  </sheetViews>
  <sheetFormatPr defaultRowHeight="15"/>
  <cols>
    <col min="2" max="2" width="29.85546875" bestFit="1" customWidth="1"/>
  </cols>
  <sheetData>
    <row r="1" spans="1:2">
      <c r="A1" t="s">
        <v>2853</v>
      </c>
      <c r="B1" t="s">
        <v>2854</v>
      </c>
    </row>
    <row r="2" spans="1:2">
      <c r="A2" t="s">
        <v>3094</v>
      </c>
      <c r="B2" s="46" t="s">
        <v>150</v>
      </c>
    </row>
    <row r="3" spans="1:2">
      <c r="A3" t="s">
        <v>3095</v>
      </c>
      <c r="B3" s="46" t="s">
        <v>154</v>
      </c>
    </row>
    <row r="4" spans="1:2">
      <c r="A4" t="s">
        <v>3096</v>
      </c>
      <c r="B4" s="46" t="s">
        <v>159</v>
      </c>
    </row>
    <row r="5" spans="1:2">
      <c r="A5" t="s">
        <v>3097</v>
      </c>
      <c r="B5" s="46" t="s">
        <v>159</v>
      </c>
    </row>
    <row r="6" spans="1:2">
      <c r="A6" t="s">
        <v>3098</v>
      </c>
      <c r="B6" s="46" t="s">
        <v>167</v>
      </c>
    </row>
    <row r="7" spans="1:2">
      <c r="A7" t="s">
        <v>3099</v>
      </c>
      <c r="B7" s="46" t="s">
        <v>170</v>
      </c>
    </row>
    <row r="8" spans="1:2">
      <c r="A8" t="s">
        <v>3100</v>
      </c>
      <c r="B8" s="46" t="s">
        <v>150</v>
      </c>
    </row>
    <row r="9" spans="1:2">
      <c r="A9" t="s">
        <v>3101</v>
      </c>
      <c r="B9" s="46" t="s">
        <v>150</v>
      </c>
    </row>
    <row r="10" spans="1:2">
      <c r="A10" t="s">
        <v>3102</v>
      </c>
      <c r="B10" s="46" t="s">
        <v>177</v>
      </c>
    </row>
    <row r="11" spans="1:2">
      <c r="A11" t="s">
        <v>3103</v>
      </c>
      <c r="B11" s="46" t="s">
        <v>180</v>
      </c>
    </row>
    <row r="12" spans="1:2">
      <c r="A12" t="s">
        <v>3104</v>
      </c>
      <c r="B12" s="46" t="s">
        <v>159</v>
      </c>
    </row>
    <row r="13" spans="1:2">
      <c r="A13" t="s">
        <v>3105</v>
      </c>
      <c r="B13" s="46" t="s">
        <v>185</v>
      </c>
    </row>
    <row r="14" spans="1:2">
      <c r="A14" t="s">
        <v>3106</v>
      </c>
      <c r="B14" s="46" t="s">
        <v>167</v>
      </c>
    </row>
    <row r="15" spans="1:2">
      <c r="A15" t="s">
        <v>3107</v>
      </c>
      <c r="B15" s="46" t="s">
        <v>190</v>
      </c>
    </row>
    <row r="16" spans="1:2">
      <c r="A16" t="s">
        <v>3108</v>
      </c>
      <c r="B16" s="46" t="s">
        <v>194</v>
      </c>
    </row>
    <row r="17" spans="1:2">
      <c r="A17" t="s">
        <v>3109</v>
      </c>
      <c r="B17" s="46" t="s">
        <v>197</v>
      </c>
    </row>
    <row r="18" spans="1:2">
      <c r="A18" t="s">
        <v>3110</v>
      </c>
      <c r="B18" s="46" t="s">
        <v>200</v>
      </c>
    </row>
    <row r="19" spans="1:2">
      <c r="A19" t="s">
        <v>3111</v>
      </c>
      <c r="B19" s="46" t="s">
        <v>203</v>
      </c>
    </row>
    <row r="20" spans="1:2">
      <c r="A20" t="s">
        <v>3112</v>
      </c>
      <c r="B20" s="46" t="s">
        <v>205</v>
      </c>
    </row>
    <row r="21" spans="1:2">
      <c r="A21" t="s">
        <v>3113</v>
      </c>
      <c r="B21" s="46" t="s">
        <v>208</v>
      </c>
    </row>
    <row r="22" spans="1:2">
      <c r="A22" t="s">
        <v>3114</v>
      </c>
      <c r="B22" s="46" t="s">
        <v>211</v>
      </c>
    </row>
    <row r="23" spans="1:2">
      <c r="A23" t="s">
        <v>3115</v>
      </c>
      <c r="B23" s="46" t="s">
        <v>214</v>
      </c>
    </row>
    <row r="24" spans="1:2">
      <c r="A24" t="s">
        <v>3116</v>
      </c>
      <c r="B24" s="46" t="s">
        <v>217</v>
      </c>
    </row>
    <row r="25" spans="1:2">
      <c r="A25" t="s">
        <v>3117</v>
      </c>
      <c r="B25" s="46" t="s">
        <v>220</v>
      </c>
    </row>
    <row r="26" spans="1:2">
      <c r="A26" t="s">
        <v>3118</v>
      </c>
      <c r="B26" s="46" t="s">
        <v>223</v>
      </c>
    </row>
    <row r="27" spans="1:2">
      <c r="A27" t="s">
        <v>3119</v>
      </c>
      <c r="B27" s="46" t="s">
        <v>226</v>
      </c>
    </row>
    <row r="28" spans="1:2">
      <c r="A28" t="s">
        <v>3120</v>
      </c>
      <c r="B28" s="46" t="s">
        <v>229</v>
      </c>
    </row>
    <row r="29" spans="1:2">
      <c r="A29" t="s">
        <v>3121</v>
      </c>
      <c r="B29" s="46" t="s">
        <v>232</v>
      </c>
    </row>
    <row r="30" spans="1:2">
      <c r="A30" t="s">
        <v>3122</v>
      </c>
      <c r="B30" s="46" t="s">
        <v>234</v>
      </c>
    </row>
    <row r="31" spans="1:2">
      <c r="A31" t="s">
        <v>3123</v>
      </c>
      <c r="B31" s="46" t="s">
        <v>234</v>
      </c>
    </row>
    <row r="32" spans="1:2">
      <c r="A32" t="s">
        <v>3124</v>
      </c>
      <c r="B32" s="46" t="s">
        <v>239</v>
      </c>
    </row>
    <row r="33" spans="1:2">
      <c r="A33" t="s">
        <v>3125</v>
      </c>
      <c r="B33" s="46" t="s">
        <v>242</v>
      </c>
    </row>
    <row r="34" spans="1:2">
      <c r="A34" t="s">
        <v>3126</v>
      </c>
      <c r="B34" s="46" t="s">
        <v>245</v>
      </c>
    </row>
    <row r="35" spans="1:2">
      <c r="A35" t="s">
        <v>3127</v>
      </c>
      <c r="B35" s="46" t="s">
        <v>248</v>
      </c>
    </row>
    <row r="36" spans="1:2">
      <c r="A36" t="s">
        <v>3128</v>
      </c>
      <c r="B36" s="46" t="s">
        <v>251</v>
      </c>
    </row>
    <row r="37" spans="1:2">
      <c r="A37" t="s">
        <v>3129</v>
      </c>
      <c r="B37" s="46" t="s">
        <v>254</v>
      </c>
    </row>
    <row r="38" spans="1:2">
      <c r="A38" t="s">
        <v>3130</v>
      </c>
      <c r="B38" s="46" t="s">
        <v>257</v>
      </c>
    </row>
    <row r="39" spans="1:2">
      <c r="A39" t="s">
        <v>3131</v>
      </c>
      <c r="B39" s="46" t="s">
        <v>260</v>
      </c>
    </row>
    <row r="40" spans="1:2">
      <c r="A40" t="s">
        <v>3132</v>
      </c>
      <c r="B40" s="46" t="s">
        <v>264</v>
      </c>
    </row>
    <row r="41" spans="1:2">
      <c r="A41" t="s">
        <v>3133</v>
      </c>
      <c r="B41" s="46" t="s">
        <v>267</v>
      </c>
    </row>
    <row r="42" spans="1:2">
      <c r="A42" t="s">
        <v>3134</v>
      </c>
      <c r="B42" s="46" t="s">
        <v>270</v>
      </c>
    </row>
    <row r="43" spans="1:2">
      <c r="A43" t="s">
        <v>3135</v>
      </c>
      <c r="B43" s="46" t="s">
        <v>270</v>
      </c>
    </row>
    <row r="44" spans="1:2">
      <c r="A44" t="s">
        <v>3136</v>
      </c>
      <c r="B44" s="46" t="s">
        <v>267</v>
      </c>
    </row>
    <row r="45" spans="1:2">
      <c r="A45" t="s">
        <v>3137</v>
      </c>
      <c r="B45" s="46" t="s">
        <v>277</v>
      </c>
    </row>
    <row r="46" spans="1:2">
      <c r="A46" t="s">
        <v>3138</v>
      </c>
      <c r="B46" s="46" t="s">
        <v>280</v>
      </c>
    </row>
    <row r="47" spans="1:2">
      <c r="A47" t="s">
        <v>3139</v>
      </c>
      <c r="B47" s="46" t="s">
        <v>283</v>
      </c>
    </row>
    <row r="48" spans="1:2">
      <c r="A48" t="s">
        <v>3140</v>
      </c>
      <c r="B48" s="46" t="s">
        <v>286</v>
      </c>
    </row>
    <row r="49" spans="1:2">
      <c r="A49" t="s">
        <v>3141</v>
      </c>
      <c r="B49" s="46" t="s">
        <v>289</v>
      </c>
    </row>
    <row r="50" spans="1:2">
      <c r="A50" t="s">
        <v>3142</v>
      </c>
      <c r="B50" s="46" t="s">
        <v>292</v>
      </c>
    </row>
    <row r="51" spans="1:2">
      <c r="A51" t="s">
        <v>3143</v>
      </c>
      <c r="B51" s="46" t="s">
        <v>295</v>
      </c>
    </row>
    <row r="52" spans="1:2">
      <c r="A52" t="s">
        <v>3144</v>
      </c>
      <c r="B52" s="46" t="s">
        <v>298</v>
      </c>
    </row>
    <row r="53" spans="1:2">
      <c r="A53" t="s">
        <v>3145</v>
      </c>
      <c r="B53" s="46" t="s">
        <v>154</v>
      </c>
    </row>
    <row r="54" spans="1:2">
      <c r="A54" t="s">
        <v>3146</v>
      </c>
      <c r="B54" s="46" t="s">
        <v>248</v>
      </c>
    </row>
    <row r="55" spans="1:2">
      <c r="A55" t="s">
        <v>3147</v>
      </c>
      <c r="B55" s="46" t="s">
        <v>304</v>
      </c>
    </row>
    <row r="56" spans="1:2">
      <c r="A56" t="s">
        <v>2943</v>
      </c>
      <c r="B56" s="46" t="s">
        <v>205</v>
      </c>
    </row>
    <row r="57" spans="1:2">
      <c r="A57" t="s">
        <v>3148</v>
      </c>
      <c r="B57" s="46" t="s">
        <v>308</v>
      </c>
    </row>
    <row r="58" spans="1:2">
      <c r="A58" t="s">
        <v>3149</v>
      </c>
      <c r="B58" s="46" t="s">
        <v>311</v>
      </c>
    </row>
    <row r="59" spans="1:2">
      <c r="A59" t="s">
        <v>3150</v>
      </c>
      <c r="B59" s="46" t="s">
        <v>314</v>
      </c>
    </row>
    <row r="60" spans="1:2">
      <c r="A60" t="s">
        <v>3151</v>
      </c>
      <c r="B60" s="46" t="s">
        <v>317</v>
      </c>
    </row>
    <row r="61" spans="1:2">
      <c r="A61" t="s">
        <v>3152</v>
      </c>
      <c r="B61" s="46" t="s">
        <v>320</v>
      </c>
    </row>
    <row r="62" spans="1:2">
      <c r="A62" t="s">
        <v>3153</v>
      </c>
      <c r="B62" s="46" t="s">
        <v>323</v>
      </c>
    </row>
    <row r="63" spans="1:2">
      <c r="A63" t="s">
        <v>3002</v>
      </c>
      <c r="B63" s="46" t="s">
        <v>324</v>
      </c>
    </row>
    <row r="64" spans="1:2">
      <c r="A64" t="s">
        <v>3154</v>
      </c>
      <c r="B64" s="46" t="s">
        <v>327</v>
      </c>
    </row>
    <row r="65" spans="1:2">
      <c r="A65" t="s">
        <v>3155</v>
      </c>
      <c r="B65" s="46" t="s">
        <v>330</v>
      </c>
    </row>
    <row r="66" spans="1:2">
      <c r="A66" t="s">
        <v>3156</v>
      </c>
      <c r="B66" s="46" t="s">
        <v>333</v>
      </c>
    </row>
    <row r="67" spans="1:2">
      <c r="A67" t="s">
        <v>3157</v>
      </c>
      <c r="B67" s="46" t="s">
        <v>336</v>
      </c>
    </row>
    <row r="68" spans="1:2">
      <c r="A68" t="s">
        <v>3158</v>
      </c>
      <c r="B68" s="46" t="s">
        <v>339</v>
      </c>
    </row>
    <row r="69" spans="1:2">
      <c r="A69" t="s">
        <v>3159</v>
      </c>
      <c r="B69" s="46" t="s">
        <v>342</v>
      </c>
    </row>
    <row r="70" spans="1:2">
      <c r="A70" t="s">
        <v>3160</v>
      </c>
      <c r="B70" s="46" t="s">
        <v>220</v>
      </c>
    </row>
    <row r="71" spans="1:2">
      <c r="A71" t="s">
        <v>3161</v>
      </c>
      <c r="B71" s="46" t="s">
        <v>347</v>
      </c>
    </row>
    <row r="72" spans="1:2">
      <c r="A72" t="s">
        <v>3162</v>
      </c>
      <c r="B72" s="46" t="s">
        <v>350</v>
      </c>
    </row>
    <row r="73" spans="1:2">
      <c r="A73" t="s">
        <v>3163</v>
      </c>
      <c r="B73" s="46" t="s">
        <v>353</v>
      </c>
    </row>
    <row r="74" spans="1:2">
      <c r="A74" t="s">
        <v>3164</v>
      </c>
      <c r="B74" s="46" t="s">
        <v>264</v>
      </c>
    </row>
    <row r="75" spans="1:2">
      <c r="A75" t="s">
        <v>3165</v>
      </c>
      <c r="B75" s="46" t="s">
        <v>358</v>
      </c>
    </row>
    <row r="76" spans="1:2">
      <c r="A76" t="s">
        <v>3166</v>
      </c>
      <c r="B76" s="46" t="s">
        <v>362</v>
      </c>
    </row>
    <row r="77" spans="1:2">
      <c r="A77" t="s">
        <v>3167</v>
      </c>
      <c r="B77" s="46" t="s">
        <v>365</v>
      </c>
    </row>
    <row r="78" spans="1:2">
      <c r="A78" t="s">
        <v>3168</v>
      </c>
      <c r="B78" s="46" t="s">
        <v>336</v>
      </c>
    </row>
    <row r="79" spans="1:2">
      <c r="A79" t="s">
        <v>3169</v>
      </c>
      <c r="B79" s="46" t="s">
        <v>370</v>
      </c>
    </row>
    <row r="80" spans="1:2">
      <c r="A80" t="s">
        <v>3170</v>
      </c>
      <c r="B80" s="46" t="s">
        <v>373</v>
      </c>
    </row>
    <row r="81" spans="1:2">
      <c r="A81" t="s">
        <v>3171</v>
      </c>
      <c r="B81" s="46" t="s">
        <v>376</v>
      </c>
    </row>
    <row r="82" spans="1:2">
      <c r="A82" t="s">
        <v>3172</v>
      </c>
      <c r="B82" s="46" t="s">
        <v>245</v>
      </c>
    </row>
    <row r="83" spans="1:2">
      <c r="A83" t="s">
        <v>3173</v>
      </c>
      <c r="B83" s="46" t="s">
        <v>381</v>
      </c>
    </row>
    <row r="84" spans="1:2">
      <c r="A84" t="s">
        <v>3174</v>
      </c>
      <c r="B84" s="46" t="s">
        <v>384</v>
      </c>
    </row>
    <row r="85" spans="1:2">
      <c r="A85" t="s">
        <v>3175</v>
      </c>
      <c r="B85" s="46" t="s">
        <v>387</v>
      </c>
    </row>
    <row r="86" spans="1:2">
      <c r="A86" t="s">
        <v>3176</v>
      </c>
      <c r="B86" s="46" t="s">
        <v>390</v>
      </c>
    </row>
    <row r="87" spans="1:2">
      <c r="A87" t="s">
        <v>3177</v>
      </c>
      <c r="B87" s="46" t="s">
        <v>393</v>
      </c>
    </row>
    <row r="88" spans="1:2">
      <c r="A88" t="s">
        <v>3178</v>
      </c>
      <c r="B88" s="46" t="s">
        <v>395</v>
      </c>
    </row>
    <row r="89" spans="1:2">
      <c r="A89" t="s">
        <v>3179</v>
      </c>
      <c r="B89" s="46" t="s">
        <v>398</v>
      </c>
    </row>
    <row r="90" spans="1:2">
      <c r="A90" t="s">
        <v>3180</v>
      </c>
      <c r="B90" s="46" t="s">
        <v>401</v>
      </c>
    </row>
    <row r="91" spans="1:2">
      <c r="A91" t="s">
        <v>3181</v>
      </c>
      <c r="B91" s="46" t="s">
        <v>280</v>
      </c>
    </row>
    <row r="92" spans="1:2">
      <c r="A92" t="s">
        <v>3182</v>
      </c>
      <c r="B92" s="46" t="s">
        <v>197</v>
      </c>
    </row>
    <row r="93" spans="1:2">
      <c r="A93" t="s">
        <v>3183</v>
      </c>
      <c r="B93" s="46" t="s">
        <v>408</v>
      </c>
    </row>
    <row r="94" spans="1:2">
      <c r="A94" t="s">
        <v>3184</v>
      </c>
      <c r="B94" s="46" t="s">
        <v>411</v>
      </c>
    </row>
    <row r="95" spans="1:2">
      <c r="A95" t="s">
        <v>3185</v>
      </c>
      <c r="B95" s="46" t="s">
        <v>414</v>
      </c>
    </row>
    <row r="96" spans="1:2">
      <c r="A96" t="s">
        <v>3186</v>
      </c>
      <c r="B96" s="46" t="s">
        <v>417</v>
      </c>
    </row>
    <row r="97" spans="1:2">
      <c r="A97" t="s">
        <v>3187</v>
      </c>
      <c r="B97" s="46" t="s">
        <v>420</v>
      </c>
    </row>
    <row r="98" spans="1:2">
      <c r="A98" t="s">
        <v>3188</v>
      </c>
      <c r="B98" s="46" t="s">
        <v>423</v>
      </c>
    </row>
    <row r="99" spans="1:2">
      <c r="A99" t="s">
        <v>3189</v>
      </c>
      <c r="B99" s="46" t="s">
        <v>426</v>
      </c>
    </row>
    <row r="100" spans="1:2">
      <c r="A100" t="s">
        <v>3190</v>
      </c>
      <c r="B100" s="46" t="s">
        <v>429</v>
      </c>
    </row>
    <row r="101" spans="1:2">
      <c r="A101" t="s">
        <v>3191</v>
      </c>
      <c r="B101" s="46" t="s">
        <v>414</v>
      </c>
    </row>
    <row r="102" spans="1:2">
      <c r="A102" t="s">
        <v>3192</v>
      </c>
      <c r="B102" s="46" t="s">
        <v>434</v>
      </c>
    </row>
    <row r="103" spans="1:2">
      <c r="A103" t="s">
        <v>3193</v>
      </c>
      <c r="B103" s="46" t="s">
        <v>437</v>
      </c>
    </row>
    <row r="104" spans="1:2">
      <c r="A104" t="s">
        <v>3194</v>
      </c>
      <c r="B104" s="46" t="s">
        <v>440</v>
      </c>
    </row>
    <row r="105" spans="1:2">
      <c r="A105" t="s">
        <v>3195</v>
      </c>
      <c r="B105" s="46" t="s">
        <v>443</v>
      </c>
    </row>
    <row r="106" spans="1:2">
      <c r="A106" t="s">
        <v>3196</v>
      </c>
      <c r="B106" s="46" t="s">
        <v>370</v>
      </c>
    </row>
    <row r="107" spans="1:2">
      <c r="A107" t="s">
        <v>3197</v>
      </c>
      <c r="B107" s="46" t="s">
        <v>254</v>
      </c>
    </row>
    <row r="108" spans="1:2">
      <c r="A108" t="s">
        <v>3198</v>
      </c>
      <c r="B108" s="46" t="s">
        <v>277</v>
      </c>
    </row>
    <row r="109" spans="1:2">
      <c r="A109" t="s">
        <v>3199</v>
      </c>
      <c r="B109" s="46" t="s">
        <v>452</v>
      </c>
    </row>
    <row r="110" spans="1:2">
      <c r="A110" t="s">
        <v>3200</v>
      </c>
      <c r="B110" s="46" t="s">
        <v>455</v>
      </c>
    </row>
    <row r="111" spans="1:2">
      <c r="A111" t="s">
        <v>3201</v>
      </c>
      <c r="B111" s="46" t="s">
        <v>197</v>
      </c>
    </row>
    <row r="112" spans="1:2">
      <c r="A112" t="s">
        <v>3202</v>
      </c>
      <c r="B112" s="46" t="s">
        <v>277</v>
      </c>
    </row>
    <row r="113" spans="1:2">
      <c r="A113" t="s">
        <v>3203</v>
      </c>
      <c r="B113" s="46" t="s">
        <v>180</v>
      </c>
    </row>
    <row r="114" spans="1:2">
      <c r="A114" t="s">
        <v>3204</v>
      </c>
      <c r="B114" s="46" t="s">
        <v>154</v>
      </c>
    </row>
    <row r="115" spans="1:2">
      <c r="A115" t="s">
        <v>3205</v>
      </c>
      <c r="B115" s="46" t="s">
        <v>277</v>
      </c>
    </row>
    <row r="116" spans="1:2">
      <c r="A116" t="s">
        <v>3206</v>
      </c>
      <c r="B116" s="46" t="s">
        <v>466</v>
      </c>
    </row>
    <row r="117" spans="1:2">
      <c r="A117" t="s">
        <v>3207</v>
      </c>
      <c r="B117" s="46" t="s">
        <v>150</v>
      </c>
    </row>
    <row r="118" spans="1:2">
      <c r="A118" t="s">
        <v>3208</v>
      </c>
      <c r="B118" s="46" t="s">
        <v>470</v>
      </c>
    </row>
    <row r="119" spans="1:2">
      <c r="A119" t="s">
        <v>3209</v>
      </c>
      <c r="B119" s="46" t="s">
        <v>277</v>
      </c>
    </row>
    <row r="120" spans="1:2">
      <c r="A120" t="s">
        <v>3210</v>
      </c>
      <c r="B120" s="46" t="s">
        <v>277</v>
      </c>
    </row>
    <row r="121" spans="1:2">
      <c r="A121" t="s">
        <v>3211</v>
      </c>
      <c r="B121" s="46" t="s">
        <v>474</v>
      </c>
    </row>
    <row r="122" spans="1:2">
      <c r="A122" t="s">
        <v>3212</v>
      </c>
      <c r="B122" s="46" t="s">
        <v>476</v>
      </c>
    </row>
    <row r="123" spans="1:2">
      <c r="A123" t="s">
        <v>3213</v>
      </c>
      <c r="B123" s="46" t="s">
        <v>478</v>
      </c>
    </row>
    <row r="124" spans="1:2">
      <c r="A124" t="s">
        <v>3214</v>
      </c>
      <c r="B124" s="46" t="s">
        <v>480</v>
      </c>
    </row>
    <row r="125" spans="1:2">
      <c r="A125" t="s">
        <v>3215</v>
      </c>
      <c r="B125" s="46" t="s">
        <v>482</v>
      </c>
    </row>
    <row r="126" spans="1:2">
      <c r="A126" t="s">
        <v>3216</v>
      </c>
      <c r="B126" s="46" t="s">
        <v>484</v>
      </c>
    </row>
    <row r="127" spans="1:2">
      <c r="A127" t="s">
        <v>3217</v>
      </c>
      <c r="B127" s="46" t="s">
        <v>486</v>
      </c>
    </row>
    <row r="128" spans="1:2">
      <c r="A128" t="s">
        <v>3218</v>
      </c>
      <c r="B128" s="46" t="s">
        <v>488</v>
      </c>
    </row>
    <row r="129" spans="1:2">
      <c r="A129" t="s">
        <v>3219</v>
      </c>
      <c r="B129" s="46" t="s">
        <v>490</v>
      </c>
    </row>
    <row r="130" spans="1:2">
      <c r="A130" t="s">
        <v>3220</v>
      </c>
      <c r="B130" s="46" t="s">
        <v>492</v>
      </c>
    </row>
    <row r="131" spans="1:2">
      <c r="A131" t="s">
        <v>3221</v>
      </c>
      <c r="B131" s="46" t="s">
        <v>494</v>
      </c>
    </row>
    <row r="132" spans="1:2">
      <c r="A132" t="s">
        <v>3222</v>
      </c>
      <c r="B132" s="46" t="s">
        <v>496</v>
      </c>
    </row>
    <row r="133" spans="1:2">
      <c r="A133" t="s">
        <v>3223</v>
      </c>
      <c r="B133" s="46" t="s">
        <v>260</v>
      </c>
    </row>
    <row r="134" spans="1:2">
      <c r="A134" t="s">
        <v>3224</v>
      </c>
      <c r="B134" s="46" t="s">
        <v>499</v>
      </c>
    </row>
    <row r="135" spans="1:2">
      <c r="A135" t="s">
        <v>3225</v>
      </c>
      <c r="B135" s="46" t="s">
        <v>484</v>
      </c>
    </row>
    <row r="136" spans="1:2">
      <c r="A136" t="s">
        <v>3226</v>
      </c>
      <c r="B136" s="46" t="s">
        <v>458</v>
      </c>
    </row>
    <row r="137" spans="1:2">
      <c r="A137" t="s">
        <v>3227</v>
      </c>
      <c r="B137" s="46" t="s">
        <v>503</v>
      </c>
    </row>
    <row r="138" spans="1:2">
      <c r="A138" t="s">
        <v>3228</v>
      </c>
      <c r="B138" s="46" t="s">
        <v>476</v>
      </c>
    </row>
    <row r="139" spans="1:2">
      <c r="A139" t="s">
        <v>3229</v>
      </c>
      <c r="B139" s="46" t="s">
        <v>476</v>
      </c>
    </row>
    <row r="140" spans="1:2">
      <c r="A140" t="s">
        <v>3230</v>
      </c>
      <c r="B140" s="46" t="s">
        <v>507</v>
      </c>
    </row>
    <row r="141" spans="1:2">
      <c r="A141" t="s">
        <v>3231</v>
      </c>
      <c r="B141" s="46" t="s">
        <v>509</v>
      </c>
    </row>
    <row r="142" spans="1:2">
      <c r="A142" t="s">
        <v>3232</v>
      </c>
      <c r="B142" s="46" t="s">
        <v>511</v>
      </c>
    </row>
    <row r="143" spans="1:2">
      <c r="A143" t="s">
        <v>3233</v>
      </c>
      <c r="B143" s="46" t="s">
        <v>513</v>
      </c>
    </row>
    <row r="144" spans="1:2">
      <c r="A144" t="s">
        <v>3234</v>
      </c>
      <c r="B144" s="46" t="s">
        <v>515</v>
      </c>
    </row>
    <row r="145" spans="1:2">
      <c r="A145" t="s">
        <v>3235</v>
      </c>
      <c r="B145" s="46" t="s">
        <v>509</v>
      </c>
    </row>
    <row r="146" spans="1:2">
      <c r="A146" t="s">
        <v>3236</v>
      </c>
      <c r="B146" s="46" t="s">
        <v>197</v>
      </c>
    </row>
    <row r="147" spans="1:2">
      <c r="A147" t="s">
        <v>3237</v>
      </c>
      <c r="B147" s="46" t="s">
        <v>519</v>
      </c>
    </row>
    <row r="148" spans="1:2">
      <c r="A148" t="s">
        <v>3238</v>
      </c>
      <c r="B148" s="46" t="s">
        <v>521</v>
      </c>
    </row>
    <row r="149" spans="1:2">
      <c r="A149" t="s">
        <v>3239</v>
      </c>
      <c r="B149" s="46" t="s">
        <v>523</v>
      </c>
    </row>
    <row r="150" spans="1:2">
      <c r="A150" t="s">
        <v>3240</v>
      </c>
      <c r="B150" s="46" t="s">
        <v>525</v>
      </c>
    </row>
    <row r="151" spans="1:2">
      <c r="A151" t="s">
        <v>3241</v>
      </c>
      <c r="B151" s="46" t="s">
        <v>527</v>
      </c>
    </row>
    <row r="152" spans="1:2">
      <c r="A152" t="s">
        <v>3242</v>
      </c>
      <c r="B152" s="46" t="s">
        <v>438</v>
      </c>
    </row>
    <row r="153" spans="1:2">
      <c r="A153" t="s">
        <v>3243</v>
      </c>
      <c r="B153" s="46" t="s">
        <v>455</v>
      </c>
    </row>
    <row r="154" spans="1:2">
      <c r="A154" t="s">
        <v>3244</v>
      </c>
      <c r="B154" s="46" t="s">
        <v>531</v>
      </c>
    </row>
    <row r="155" spans="1:2">
      <c r="A155" t="s">
        <v>3245</v>
      </c>
      <c r="B155" s="46" t="s">
        <v>232</v>
      </c>
    </row>
    <row r="156" spans="1:2">
      <c r="A156" t="s">
        <v>3246</v>
      </c>
      <c r="B156" s="46" t="s">
        <v>324</v>
      </c>
    </row>
    <row r="157" spans="1:2">
      <c r="A157" t="s">
        <v>3247</v>
      </c>
      <c r="B157" s="46" t="s">
        <v>466</v>
      </c>
    </row>
    <row r="158" spans="1:2">
      <c r="A158" t="s">
        <v>3248</v>
      </c>
      <c r="B158" s="46" t="s">
        <v>536</v>
      </c>
    </row>
    <row r="159" spans="1:2">
      <c r="A159" t="s">
        <v>3249</v>
      </c>
      <c r="B159" s="46" t="s">
        <v>507</v>
      </c>
    </row>
    <row r="160" spans="1:2">
      <c r="A160" t="s">
        <v>3250</v>
      </c>
      <c r="B160" s="46" t="s">
        <v>527</v>
      </c>
    </row>
    <row r="161" spans="1:2">
      <c r="A161" t="s">
        <v>3251</v>
      </c>
      <c r="B161" s="46" t="s">
        <v>540</v>
      </c>
    </row>
    <row r="162" spans="1:2">
      <c r="A162" t="s">
        <v>3252</v>
      </c>
      <c r="B162" s="46" t="s">
        <v>542</v>
      </c>
    </row>
    <row r="163" spans="1:2">
      <c r="A163" t="s">
        <v>3253</v>
      </c>
      <c r="B163" s="46" t="s">
        <v>544</v>
      </c>
    </row>
    <row r="164" spans="1:2">
      <c r="A164" t="s">
        <v>3254</v>
      </c>
      <c r="B164" s="46" t="s">
        <v>154</v>
      </c>
    </row>
    <row r="165" spans="1:2">
      <c r="A165" t="s">
        <v>3255</v>
      </c>
      <c r="B165" s="46" t="s">
        <v>547</v>
      </c>
    </row>
    <row r="166" spans="1:2">
      <c r="A166" t="s">
        <v>3256</v>
      </c>
      <c r="B166" s="46" t="s">
        <v>549</v>
      </c>
    </row>
    <row r="167" spans="1:2">
      <c r="A167" t="s">
        <v>3257</v>
      </c>
      <c r="B167" s="46" t="s">
        <v>220</v>
      </c>
    </row>
    <row r="168" spans="1:2">
      <c r="A168" t="s">
        <v>3258</v>
      </c>
      <c r="B168" s="46" t="s">
        <v>267</v>
      </c>
    </row>
    <row r="169" spans="1:2">
      <c r="A169" t="s">
        <v>3259</v>
      </c>
      <c r="B169" s="46" t="s">
        <v>553</v>
      </c>
    </row>
    <row r="170" spans="1:2">
      <c r="A170" t="s">
        <v>3260</v>
      </c>
      <c r="B170" s="46" t="s">
        <v>547</v>
      </c>
    </row>
    <row r="171" spans="1:2">
      <c r="A171" t="s">
        <v>3261</v>
      </c>
      <c r="B171" s="46" t="s">
        <v>553</v>
      </c>
    </row>
    <row r="172" spans="1:2">
      <c r="A172" t="s">
        <v>3262</v>
      </c>
      <c r="B172" s="46" t="s">
        <v>557</v>
      </c>
    </row>
    <row r="173" spans="1:2">
      <c r="A173" t="s">
        <v>3263</v>
      </c>
      <c r="B173" s="46" t="s">
        <v>559</v>
      </c>
    </row>
    <row r="174" spans="1:2">
      <c r="A174" t="s">
        <v>3264</v>
      </c>
      <c r="B174" s="46" t="s">
        <v>531</v>
      </c>
    </row>
    <row r="175" spans="1:2">
      <c r="A175" t="s">
        <v>3265</v>
      </c>
      <c r="B175" s="46" t="s">
        <v>154</v>
      </c>
    </row>
    <row r="176" spans="1:2">
      <c r="A176" t="s">
        <v>3266</v>
      </c>
      <c r="B176" s="46" t="s">
        <v>563</v>
      </c>
    </row>
    <row r="177" spans="1:2">
      <c r="A177" t="s">
        <v>3267</v>
      </c>
      <c r="B177" s="46" t="s">
        <v>565</v>
      </c>
    </row>
    <row r="178" spans="1:2">
      <c r="A178" t="s">
        <v>3268</v>
      </c>
      <c r="B178" s="46" t="s">
        <v>567</v>
      </c>
    </row>
    <row r="179" spans="1:2">
      <c r="A179" t="s">
        <v>3269</v>
      </c>
      <c r="B179" s="46" t="s">
        <v>358</v>
      </c>
    </row>
    <row r="180" spans="1:2">
      <c r="A180" t="s">
        <v>3270</v>
      </c>
      <c r="B180" s="46" t="s">
        <v>570</v>
      </c>
    </row>
    <row r="181" spans="1:2">
      <c r="A181" t="s">
        <v>3271</v>
      </c>
      <c r="B181" s="46" t="s">
        <v>347</v>
      </c>
    </row>
    <row r="182" spans="1:2">
      <c r="A182" t="s">
        <v>3272</v>
      </c>
      <c r="B182" s="46" t="s">
        <v>573</v>
      </c>
    </row>
    <row r="183" spans="1:2">
      <c r="A183" t="s">
        <v>3273</v>
      </c>
      <c r="B183" s="46" t="s">
        <v>575</v>
      </c>
    </row>
    <row r="184" spans="1:2">
      <c r="A184" t="s">
        <v>3274</v>
      </c>
      <c r="B184" s="46" t="s">
        <v>525</v>
      </c>
    </row>
    <row r="185" spans="1:2">
      <c r="A185" t="s">
        <v>3275</v>
      </c>
      <c r="B185" s="46" t="s">
        <v>150</v>
      </c>
    </row>
    <row r="186" spans="1:2">
      <c r="A186" t="s">
        <v>3276</v>
      </c>
      <c r="B186" s="46" t="s">
        <v>579</v>
      </c>
    </row>
    <row r="187" spans="1:2">
      <c r="A187" t="s">
        <v>3277</v>
      </c>
      <c r="B187" s="46" t="s">
        <v>579</v>
      </c>
    </row>
    <row r="188" spans="1:2">
      <c r="A188" t="s">
        <v>3278</v>
      </c>
      <c r="B188" s="46" t="s">
        <v>582</v>
      </c>
    </row>
    <row r="189" spans="1:2">
      <c r="A189" t="s">
        <v>3279</v>
      </c>
      <c r="B189" s="46" t="s">
        <v>226</v>
      </c>
    </row>
    <row r="190" spans="1:2">
      <c r="A190" t="s">
        <v>3280</v>
      </c>
      <c r="B190" s="46" t="s">
        <v>295</v>
      </c>
    </row>
    <row r="191" spans="1:2">
      <c r="A191" t="s">
        <v>3281</v>
      </c>
      <c r="B191" s="46" t="s">
        <v>586</v>
      </c>
    </row>
    <row r="192" spans="1:2">
      <c r="A192" t="s">
        <v>3282</v>
      </c>
      <c r="B192" s="46" t="s">
        <v>588</v>
      </c>
    </row>
    <row r="193" spans="1:2">
      <c r="A193" t="s">
        <v>3283</v>
      </c>
      <c r="B193" s="46" t="s">
        <v>590</v>
      </c>
    </row>
    <row r="194" spans="1:2">
      <c r="A194" t="s">
        <v>3284</v>
      </c>
      <c r="B194" s="46" t="s">
        <v>592</v>
      </c>
    </row>
    <row r="195" spans="1:2">
      <c r="A195" t="s">
        <v>3285</v>
      </c>
      <c r="B195" s="46" t="s">
        <v>441</v>
      </c>
    </row>
    <row r="196" spans="1:2">
      <c r="A196" t="s">
        <v>3286</v>
      </c>
      <c r="B196" s="46" t="s">
        <v>595</v>
      </c>
    </row>
    <row r="197" spans="1:2">
      <c r="A197" t="s">
        <v>3287</v>
      </c>
      <c r="B197" s="46" t="s">
        <v>597</v>
      </c>
    </row>
    <row r="198" spans="1:2">
      <c r="A198" t="s">
        <v>3288</v>
      </c>
      <c r="B198" s="46" t="s">
        <v>599</v>
      </c>
    </row>
    <row r="199" spans="1:2">
      <c r="A199" t="s">
        <v>3027</v>
      </c>
      <c r="B199" s="46" t="s">
        <v>205</v>
      </c>
    </row>
    <row r="200" spans="1:2">
      <c r="A200" t="s">
        <v>3289</v>
      </c>
      <c r="B200" s="46" t="s">
        <v>601</v>
      </c>
    </row>
    <row r="201" spans="1:2">
      <c r="A201" t="s">
        <v>3290</v>
      </c>
      <c r="B201" s="46" t="s">
        <v>603</v>
      </c>
    </row>
    <row r="202" spans="1:2">
      <c r="A202" t="s">
        <v>3291</v>
      </c>
      <c r="B202" s="46" t="s">
        <v>603</v>
      </c>
    </row>
    <row r="203" spans="1:2">
      <c r="A203" t="s">
        <v>3292</v>
      </c>
      <c r="B203" s="46" t="s">
        <v>606</v>
      </c>
    </row>
    <row r="204" spans="1:2">
      <c r="A204" t="s">
        <v>3293</v>
      </c>
      <c r="B204" s="46" t="s">
        <v>601</v>
      </c>
    </row>
    <row r="205" spans="1:2">
      <c r="A205" t="s">
        <v>3294</v>
      </c>
      <c r="B205" s="46" t="s">
        <v>609</v>
      </c>
    </row>
    <row r="206" spans="1:2">
      <c r="A206" t="s">
        <v>3295</v>
      </c>
      <c r="B206" s="46" t="s">
        <v>611</v>
      </c>
    </row>
    <row r="207" spans="1:2">
      <c r="A207" t="s">
        <v>3296</v>
      </c>
      <c r="B207" s="46" t="s">
        <v>509</v>
      </c>
    </row>
    <row r="208" spans="1:2">
      <c r="A208" t="s">
        <v>3297</v>
      </c>
      <c r="B208" s="46" t="s">
        <v>614</v>
      </c>
    </row>
    <row r="209" spans="1:2">
      <c r="A209" t="s">
        <v>3298</v>
      </c>
      <c r="B209" s="46" t="s">
        <v>373</v>
      </c>
    </row>
    <row r="210" spans="1:2">
      <c r="A210" t="s">
        <v>3299</v>
      </c>
      <c r="B210" s="46" t="s">
        <v>617</v>
      </c>
    </row>
    <row r="211" spans="1:2">
      <c r="A211" t="s">
        <v>3300</v>
      </c>
      <c r="B211" s="46" t="s">
        <v>336</v>
      </c>
    </row>
    <row r="212" spans="1:2">
      <c r="A212" t="s">
        <v>3301</v>
      </c>
      <c r="B212" s="46" t="s">
        <v>557</v>
      </c>
    </row>
    <row r="213" spans="1:2">
      <c r="A213" t="s">
        <v>3302</v>
      </c>
      <c r="B213" s="46" t="s">
        <v>398</v>
      </c>
    </row>
    <row r="214" spans="1:2">
      <c r="A214" t="s">
        <v>3303</v>
      </c>
      <c r="B214" s="46" t="s">
        <v>622</v>
      </c>
    </row>
    <row r="215" spans="1:2">
      <c r="A215" t="s">
        <v>3304</v>
      </c>
      <c r="B215" s="46" t="s">
        <v>624</v>
      </c>
    </row>
    <row r="216" spans="1:2">
      <c r="A216" t="s">
        <v>3305</v>
      </c>
      <c r="B216" s="46" t="s">
        <v>381</v>
      </c>
    </row>
    <row r="217" spans="1:2">
      <c r="A217" t="s">
        <v>3306</v>
      </c>
      <c r="B217" s="46" t="s">
        <v>531</v>
      </c>
    </row>
    <row r="218" spans="1:2">
      <c r="A218" t="s">
        <v>3307</v>
      </c>
      <c r="B218" s="46" t="s">
        <v>217</v>
      </c>
    </row>
    <row r="219" spans="1:2">
      <c r="A219" t="s">
        <v>3308</v>
      </c>
      <c r="B219" s="46" t="s">
        <v>628</v>
      </c>
    </row>
    <row r="220" spans="1:2">
      <c r="A220" t="s">
        <v>3309</v>
      </c>
      <c r="B220" s="46" t="s">
        <v>630</v>
      </c>
    </row>
    <row r="221" spans="1:2">
      <c r="A221" t="s">
        <v>3310</v>
      </c>
      <c r="B221" s="46" t="s">
        <v>154</v>
      </c>
    </row>
    <row r="222" spans="1:2">
      <c r="A222" t="s">
        <v>3311</v>
      </c>
      <c r="B222" s="46" t="s">
        <v>154</v>
      </c>
    </row>
    <row r="223" spans="1:2">
      <c r="A223" t="s">
        <v>3312</v>
      </c>
      <c r="B223" s="46" t="s">
        <v>353</v>
      </c>
    </row>
    <row r="224" spans="1:2">
      <c r="A224" t="s">
        <v>3313</v>
      </c>
      <c r="B224" s="46" t="s">
        <v>167</v>
      </c>
    </row>
    <row r="225" spans="1:2">
      <c r="A225" t="s">
        <v>3314</v>
      </c>
      <c r="B225" s="46" t="s">
        <v>614</v>
      </c>
    </row>
    <row r="226" spans="1:2">
      <c r="A226" t="s">
        <v>3315</v>
      </c>
      <c r="B226" s="46" t="s">
        <v>637</v>
      </c>
    </row>
    <row r="227" spans="1:2">
      <c r="A227" t="s">
        <v>3316</v>
      </c>
      <c r="B227" s="46" t="s">
        <v>639</v>
      </c>
    </row>
    <row r="228" spans="1:2">
      <c r="A228" t="s">
        <v>3317</v>
      </c>
      <c r="B228" s="46" t="s">
        <v>641</v>
      </c>
    </row>
    <row r="229" spans="1:2">
      <c r="A229" t="s">
        <v>3318</v>
      </c>
      <c r="B229" s="46" t="s">
        <v>643</v>
      </c>
    </row>
    <row r="230" spans="1:2">
      <c r="A230" t="s">
        <v>3319</v>
      </c>
      <c r="B230" s="46" t="s">
        <v>645</v>
      </c>
    </row>
    <row r="231" spans="1:2">
      <c r="A231" t="s">
        <v>3320</v>
      </c>
      <c r="B231" s="46" t="s">
        <v>647</v>
      </c>
    </row>
    <row r="232" spans="1:2">
      <c r="A232" t="s">
        <v>3321</v>
      </c>
      <c r="B232" s="46" t="s">
        <v>544</v>
      </c>
    </row>
    <row r="233" spans="1:2">
      <c r="A233" t="s">
        <v>3322</v>
      </c>
      <c r="B233" s="46" t="s">
        <v>513</v>
      </c>
    </row>
    <row r="234" spans="1:2">
      <c r="A234" t="s">
        <v>3323</v>
      </c>
      <c r="B234" s="46" t="s">
        <v>651</v>
      </c>
    </row>
    <row r="235" spans="1:2">
      <c r="A235" t="s">
        <v>3324</v>
      </c>
      <c r="B235" s="46" t="s">
        <v>308</v>
      </c>
    </row>
    <row r="236" spans="1:2">
      <c r="A236" t="s">
        <v>3325</v>
      </c>
      <c r="B236" s="46" t="s">
        <v>654</v>
      </c>
    </row>
    <row r="237" spans="1:2">
      <c r="A237" t="s">
        <v>3326</v>
      </c>
      <c r="B237" s="46" t="s">
        <v>154</v>
      </c>
    </row>
    <row r="238" spans="1:2">
      <c r="A238" t="s">
        <v>3327</v>
      </c>
      <c r="B238" s="46" t="s">
        <v>507</v>
      </c>
    </row>
    <row r="239" spans="1:2">
      <c r="A239" t="s">
        <v>3328</v>
      </c>
      <c r="B239" s="46" t="s">
        <v>384</v>
      </c>
    </row>
    <row r="240" spans="1:2">
      <c r="A240" t="s">
        <v>3329</v>
      </c>
      <c r="B240" s="46" t="s">
        <v>359</v>
      </c>
    </row>
    <row r="241" spans="1:2">
      <c r="A241" t="s">
        <v>3330</v>
      </c>
      <c r="B241" s="46" t="s">
        <v>660</v>
      </c>
    </row>
    <row r="242" spans="1:2">
      <c r="A242" t="s">
        <v>3331</v>
      </c>
      <c r="B242" s="46" t="s">
        <v>660</v>
      </c>
    </row>
    <row r="243" spans="1:2">
      <c r="A243" t="s">
        <v>3332</v>
      </c>
      <c r="B243" s="46" t="s">
        <v>663</v>
      </c>
    </row>
    <row r="244" spans="1:2">
      <c r="A244" t="s">
        <v>3333</v>
      </c>
      <c r="B244" s="46" t="s">
        <v>353</v>
      </c>
    </row>
    <row r="245" spans="1:2">
      <c r="A245" t="s">
        <v>3334</v>
      </c>
      <c r="B245" s="46" t="s">
        <v>370</v>
      </c>
    </row>
    <row r="246" spans="1:2">
      <c r="A246" t="s">
        <v>3335</v>
      </c>
      <c r="B246" s="46" t="s">
        <v>667</v>
      </c>
    </row>
    <row r="247" spans="1:2">
      <c r="A247" t="s">
        <v>3336</v>
      </c>
      <c r="B247" s="46" t="s">
        <v>347</v>
      </c>
    </row>
    <row r="248" spans="1:2">
      <c r="A248" t="s">
        <v>3337</v>
      </c>
      <c r="B248" s="46" t="s">
        <v>441</v>
      </c>
    </row>
    <row r="249" spans="1:2">
      <c r="A249" t="s">
        <v>3338</v>
      </c>
      <c r="B249" s="46" t="s">
        <v>660</v>
      </c>
    </row>
    <row r="250" spans="1:2">
      <c r="A250" t="s">
        <v>3339</v>
      </c>
      <c r="B250" s="46" t="s">
        <v>672</v>
      </c>
    </row>
    <row r="251" spans="1:2">
      <c r="A251" t="s">
        <v>3340</v>
      </c>
      <c r="B251" s="46" t="s">
        <v>438</v>
      </c>
    </row>
    <row r="252" spans="1:2">
      <c r="A252" t="s">
        <v>3341</v>
      </c>
      <c r="B252" s="46" t="s">
        <v>675</v>
      </c>
    </row>
    <row r="253" spans="1:2">
      <c r="A253" t="s">
        <v>3342</v>
      </c>
      <c r="B253" s="46" t="s">
        <v>280</v>
      </c>
    </row>
    <row r="254" spans="1:2">
      <c r="A254" t="s">
        <v>3343</v>
      </c>
      <c r="B254" s="46" t="s">
        <v>170</v>
      </c>
    </row>
    <row r="255" spans="1:2">
      <c r="A255" t="s">
        <v>678</v>
      </c>
      <c r="B255" s="46" t="s">
        <v>582</v>
      </c>
    </row>
    <row r="256" spans="1:2">
      <c r="A256" t="s">
        <v>679</v>
      </c>
      <c r="B256" s="46" t="s">
        <v>680</v>
      </c>
    </row>
    <row r="257" spans="1:2">
      <c r="A257" t="s">
        <v>681</v>
      </c>
      <c r="B257" s="46" t="s">
        <v>682</v>
      </c>
    </row>
    <row r="258" spans="1:2">
      <c r="A258" t="s">
        <v>683</v>
      </c>
      <c r="B258" s="46" t="s">
        <v>682</v>
      </c>
    </row>
    <row r="259" spans="1:2">
      <c r="A259" t="s">
        <v>3344</v>
      </c>
      <c r="B259" s="46" t="s">
        <v>509</v>
      </c>
    </row>
    <row r="260" spans="1:2">
      <c r="A260" t="s">
        <v>3345</v>
      </c>
      <c r="B260" s="46" t="s">
        <v>686</v>
      </c>
    </row>
    <row r="261" spans="1:2">
      <c r="A261" t="s">
        <v>3346</v>
      </c>
      <c r="B261" s="46" t="s">
        <v>154</v>
      </c>
    </row>
    <row r="262" spans="1:2">
      <c r="A262" t="s">
        <v>3347</v>
      </c>
      <c r="B262" s="46" t="s">
        <v>689</v>
      </c>
    </row>
    <row r="263" spans="1:2">
      <c r="A263" t="s">
        <v>3348</v>
      </c>
      <c r="B263" s="46" t="s">
        <v>270</v>
      </c>
    </row>
    <row r="264" spans="1:2">
      <c r="A264" t="s">
        <v>3349</v>
      </c>
      <c r="B264" s="46" t="s">
        <v>257</v>
      </c>
    </row>
    <row r="265" spans="1:2">
      <c r="A265" t="s">
        <v>3350</v>
      </c>
      <c r="B265" s="46" t="s">
        <v>693</v>
      </c>
    </row>
    <row r="266" spans="1:2">
      <c r="A266" t="s">
        <v>3351</v>
      </c>
      <c r="B266" s="46" t="s">
        <v>693</v>
      </c>
    </row>
    <row r="267" spans="1:2">
      <c r="A267" t="s">
        <v>3352</v>
      </c>
      <c r="B267" s="46" t="s">
        <v>154</v>
      </c>
    </row>
    <row r="268" spans="1:2">
      <c r="A268" t="s">
        <v>3353</v>
      </c>
      <c r="B268" s="46" t="s">
        <v>697</v>
      </c>
    </row>
    <row r="269" spans="1:2">
      <c r="A269" t="s">
        <v>3354</v>
      </c>
      <c r="B269" s="46" t="s">
        <v>699</v>
      </c>
    </row>
    <row r="270" spans="1:2">
      <c r="A270" t="s">
        <v>3355</v>
      </c>
      <c r="B270" s="46" t="s">
        <v>675</v>
      </c>
    </row>
    <row r="271" spans="1:2">
      <c r="A271" t="s">
        <v>3356</v>
      </c>
      <c r="B271" s="46" t="s">
        <v>601</v>
      </c>
    </row>
    <row r="272" spans="1:2">
      <c r="A272" t="s">
        <v>3357</v>
      </c>
      <c r="B272" s="46" t="s">
        <v>703</v>
      </c>
    </row>
    <row r="273" spans="1:2">
      <c r="A273" t="s">
        <v>3358</v>
      </c>
      <c r="B273" s="46" t="s">
        <v>484</v>
      </c>
    </row>
    <row r="274" spans="1:2">
      <c r="A274" t="s">
        <v>3359</v>
      </c>
      <c r="B274" s="46" t="s">
        <v>521</v>
      </c>
    </row>
    <row r="275" spans="1:2">
      <c r="A275" t="s">
        <v>3360</v>
      </c>
      <c r="B275" s="46" t="s">
        <v>706</v>
      </c>
    </row>
    <row r="276" spans="1:2">
      <c r="A276" t="s">
        <v>3361</v>
      </c>
      <c r="B276" s="46" t="s">
        <v>194</v>
      </c>
    </row>
    <row r="277" spans="1:2">
      <c r="A277" t="s">
        <v>3362</v>
      </c>
      <c r="B277" s="46" t="s">
        <v>709</v>
      </c>
    </row>
    <row r="278" spans="1:2">
      <c r="A278" t="s">
        <v>3363</v>
      </c>
      <c r="B278" s="46" t="s">
        <v>711</v>
      </c>
    </row>
    <row r="279" spans="1:2">
      <c r="A279" t="s">
        <v>3364</v>
      </c>
      <c r="B279" s="46" t="s">
        <v>713</v>
      </c>
    </row>
    <row r="280" spans="1:2">
      <c r="A280" t="s">
        <v>3365</v>
      </c>
      <c r="B280" s="46" t="s">
        <v>715</v>
      </c>
    </row>
    <row r="281" spans="1:2">
      <c r="A281" t="s">
        <v>3366</v>
      </c>
      <c r="B281" s="46" t="s">
        <v>717</v>
      </c>
    </row>
    <row r="282" spans="1:2">
      <c r="A282" t="s">
        <v>3367</v>
      </c>
      <c r="B282" s="46" t="s">
        <v>719</v>
      </c>
    </row>
    <row r="283" spans="1:2">
      <c r="A283" t="s">
        <v>3368</v>
      </c>
      <c r="B283" s="46" t="s">
        <v>721</v>
      </c>
    </row>
    <row r="284" spans="1:2">
      <c r="A284" t="s">
        <v>3369</v>
      </c>
      <c r="B284" s="46" t="s">
        <v>723</v>
      </c>
    </row>
    <row r="285" spans="1:2">
      <c r="A285" t="s">
        <v>3370</v>
      </c>
      <c r="B285" s="46" t="s">
        <v>725</v>
      </c>
    </row>
    <row r="286" spans="1:2">
      <c r="A286" t="s">
        <v>3361</v>
      </c>
      <c r="B286" s="46" t="s">
        <v>726</v>
      </c>
    </row>
    <row r="287" spans="1:2">
      <c r="A287" t="s">
        <v>3371</v>
      </c>
      <c r="B287" s="46" t="s">
        <v>726</v>
      </c>
    </row>
    <row r="288" spans="1:2">
      <c r="A288" t="s">
        <v>3372</v>
      </c>
      <c r="B288" s="46" t="s">
        <v>725</v>
      </c>
    </row>
    <row r="289" spans="1:2">
      <c r="A289" t="s">
        <v>3373</v>
      </c>
      <c r="B289" s="46" t="s">
        <v>730</v>
      </c>
    </row>
    <row r="290" spans="1:2">
      <c r="A290" t="s">
        <v>3374</v>
      </c>
      <c r="B290" s="46" t="s">
        <v>194</v>
      </c>
    </row>
    <row r="291" spans="1:2">
      <c r="A291" t="s">
        <v>3375</v>
      </c>
      <c r="B291" s="46" t="s">
        <v>733</v>
      </c>
    </row>
    <row r="292" spans="1:2">
      <c r="A292" t="s">
        <v>3376</v>
      </c>
      <c r="B292" s="46" t="s">
        <v>715</v>
      </c>
    </row>
    <row r="293" spans="1:2">
      <c r="A293" t="s">
        <v>3377</v>
      </c>
      <c r="B293" s="46" t="s">
        <v>721</v>
      </c>
    </row>
    <row r="294" spans="1:2">
      <c r="A294" t="s">
        <v>3378</v>
      </c>
      <c r="B294" s="46" t="s">
        <v>737</v>
      </c>
    </row>
    <row r="295" spans="1:2">
      <c r="A295" t="s">
        <v>3379</v>
      </c>
      <c r="B295" s="46" t="s">
        <v>739</v>
      </c>
    </row>
    <row r="296" spans="1:2">
      <c r="A296" t="s">
        <v>3380</v>
      </c>
      <c r="B296" s="46" t="s">
        <v>741</v>
      </c>
    </row>
    <row r="297" spans="1:2">
      <c r="A297" t="s">
        <v>3381</v>
      </c>
      <c r="B297" s="46" t="s">
        <v>743</v>
      </c>
    </row>
    <row r="298" spans="1:2">
      <c r="A298" t="s">
        <v>3382</v>
      </c>
      <c r="B298" s="46" t="s">
        <v>745</v>
      </c>
    </row>
    <row r="299" spans="1:2">
      <c r="A299" t="s">
        <v>3383</v>
      </c>
      <c r="B299" s="46" t="s">
        <v>747</v>
      </c>
    </row>
    <row r="300" spans="1:2">
      <c r="A300" t="s">
        <v>3384</v>
      </c>
      <c r="B300" s="46" t="s">
        <v>749</v>
      </c>
    </row>
    <row r="301" spans="1:2">
      <c r="A301" t="s">
        <v>3385</v>
      </c>
      <c r="B301" s="46" t="s">
        <v>751</v>
      </c>
    </row>
    <row r="302" spans="1:2">
      <c r="A302" t="s">
        <v>3386</v>
      </c>
      <c r="B302" s="46" t="s">
        <v>753</v>
      </c>
    </row>
    <row r="303" spans="1:2">
      <c r="A303" t="s">
        <v>3387</v>
      </c>
      <c r="B303" s="46" t="s">
        <v>409</v>
      </c>
    </row>
    <row r="304" spans="1:2">
      <c r="A304" t="s">
        <v>3388</v>
      </c>
      <c r="B304" s="46" t="s">
        <v>726</v>
      </c>
    </row>
    <row r="305" spans="1:2">
      <c r="A305" t="s">
        <v>3389</v>
      </c>
      <c r="B305" s="46" t="s">
        <v>757</v>
      </c>
    </row>
    <row r="306" spans="1:2">
      <c r="A306" t="s">
        <v>3390</v>
      </c>
      <c r="B306" s="46" t="s">
        <v>460</v>
      </c>
    </row>
    <row r="307" spans="1:2">
      <c r="A307" t="s">
        <v>3391</v>
      </c>
      <c r="B307" s="46" t="s">
        <v>760</v>
      </c>
    </row>
    <row r="308" spans="1:2">
      <c r="A308" t="s">
        <v>3392</v>
      </c>
      <c r="B308" s="46" t="s">
        <v>762</v>
      </c>
    </row>
    <row r="309" spans="1:2">
      <c r="A309" t="s">
        <v>3393</v>
      </c>
      <c r="B309" s="46" t="s">
        <v>460</v>
      </c>
    </row>
    <row r="310" spans="1:2">
      <c r="A310" t="s">
        <v>3394</v>
      </c>
      <c r="B310" s="46" t="s">
        <v>765</v>
      </c>
    </row>
    <row r="311" spans="1:2">
      <c r="A311" t="s">
        <v>3395</v>
      </c>
      <c r="B311" s="46" t="s">
        <v>767</v>
      </c>
    </row>
    <row r="312" spans="1:2">
      <c r="A312" t="s">
        <v>3396</v>
      </c>
      <c r="B312" s="46" t="s">
        <v>450</v>
      </c>
    </row>
    <row r="313" spans="1:2">
      <c r="A313" t="s">
        <v>3397</v>
      </c>
      <c r="B313" s="46" t="s">
        <v>767</v>
      </c>
    </row>
    <row r="314" spans="1:2">
      <c r="A314" t="s">
        <v>3398</v>
      </c>
      <c r="B314" s="46" t="s">
        <v>450</v>
      </c>
    </row>
    <row r="315" spans="1:2">
      <c r="A315" t="s">
        <v>3399</v>
      </c>
      <c r="B315" s="46" t="s">
        <v>450</v>
      </c>
    </row>
    <row r="316" spans="1:2">
      <c r="A316" t="s">
        <v>3400</v>
      </c>
      <c r="B316" s="46" t="s">
        <v>767</v>
      </c>
    </row>
    <row r="317" spans="1:2">
      <c r="A317" t="s">
        <v>3401</v>
      </c>
      <c r="B317" s="46" t="s">
        <v>753</v>
      </c>
    </row>
    <row r="318" spans="1:2">
      <c r="A318" t="s">
        <v>3402</v>
      </c>
      <c r="B318" s="46" t="s">
        <v>753</v>
      </c>
    </row>
    <row r="319" spans="1:2">
      <c r="A319" t="s">
        <v>3403</v>
      </c>
      <c r="B319" s="46" t="s">
        <v>450</v>
      </c>
    </row>
    <row r="320" spans="1:2">
      <c r="A320" t="s">
        <v>3404</v>
      </c>
      <c r="B320" s="46" t="s">
        <v>777</v>
      </c>
    </row>
    <row r="321" spans="1:2">
      <c r="A321" t="s">
        <v>3405</v>
      </c>
      <c r="B321" s="46" t="s">
        <v>779</v>
      </c>
    </row>
    <row r="322" spans="1:2">
      <c r="A322" t="s">
        <v>3406</v>
      </c>
      <c r="B322" s="46" t="s">
        <v>779</v>
      </c>
    </row>
    <row r="323" spans="1:2">
      <c r="A323" t="s">
        <v>3407</v>
      </c>
      <c r="B323" s="46" t="s">
        <v>779</v>
      </c>
    </row>
    <row r="324" spans="1:2">
      <c r="A324" t="s">
        <v>3408</v>
      </c>
      <c r="B324" s="46" t="s">
        <v>783</v>
      </c>
    </row>
    <row r="325" spans="1:2">
      <c r="A325" t="s">
        <v>3409</v>
      </c>
      <c r="B325" s="46" t="s">
        <v>767</v>
      </c>
    </row>
    <row r="326" spans="1:2">
      <c r="A326" t="s">
        <v>3410</v>
      </c>
      <c r="B326" s="46" t="s">
        <v>767</v>
      </c>
    </row>
    <row r="327" spans="1:2">
      <c r="A327" t="s">
        <v>3411</v>
      </c>
      <c r="B327" s="46" t="s">
        <v>787</v>
      </c>
    </row>
    <row r="328" spans="1:2">
      <c r="A328" t="s">
        <v>3412</v>
      </c>
      <c r="B328" s="46" t="s">
        <v>739</v>
      </c>
    </row>
    <row r="329" spans="1:2">
      <c r="A329" t="s">
        <v>3413</v>
      </c>
      <c r="B329" s="46" t="s">
        <v>194</v>
      </c>
    </row>
    <row r="330" spans="1:2">
      <c r="A330" t="s">
        <v>3414</v>
      </c>
      <c r="B330" s="46" t="s">
        <v>791</v>
      </c>
    </row>
    <row r="331" spans="1:2">
      <c r="A331" t="s">
        <v>3415</v>
      </c>
      <c r="B331" s="46" t="s">
        <v>753</v>
      </c>
    </row>
    <row r="332" spans="1:2">
      <c r="A332" t="s">
        <v>3416</v>
      </c>
      <c r="B332" s="46" t="s">
        <v>760</v>
      </c>
    </row>
    <row r="333" spans="1:2">
      <c r="A333" t="s">
        <v>3417</v>
      </c>
      <c r="B333" s="46" t="s">
        <v>723</v>
      </c>
    </row>
    <row r="334" spans="1:2">
      <c r="A334" t="s">
        <v>3418</v>
      </c>
      <c r="B334" s="46" t="s">
        <v>450</v>
      </c>
    </row>
    <row r="335" spans="1:2">
      <c r="A335" t="s">
        <v>3419</v>
      </c>
      <c r="B335" s="46" t="s">
        <v>450</v>
      </c>
    </row>
    <row r="336" spans="1:2">
      <c r="A336" t="s">
        <v>3420</v>
      </c>
      <c r="B336" s="46" t="s">
        <v>798</v>
      </c>
    </row>
    <row r="337" spans="1:2">
      <c r="A337" t="s">
        <v>3421</v>
      </c>
      <c r="B337" s="46" t="s">
        <v>800</v>
      </c>
    </row>
    <row r="338" spans="1:2">
      <c r="A338" t="s">
        <v>3422</v>
      </c>
      <c r="B338" s="46" t="s">
        <v>194</v>
      </c>
    </row>
    <row r="339" spans="1:2">
      <c r="A339" t="s">
        <v>3423</v>
      </c>
      <c r="B339" s="46" t="s">
        <v>791</v>
      </c>
    </row>
    <row r="340" spans="1:2">
      <c r="A340" t="s">
        <v>3424</v>
      </c>
      <c r="B340" s="46" t="s">
        <v>804</v>
      </c>
    </row>
    <row r="341" spans="1:2">
      <c r="A341" t="s">
        <v>3425</v>
      </c>
      <c r="B341" s="46" t="s">
        <v>806</v>
      </c>
    </row>
    <row r="342" spans="1:2">
      <c r="A342" t="s">
        <v>3426</v>
      </c>
      <c r="B342" s="46" t="s">
        <v>450</v>
      </c>
    </row>
    <row r="343" spans="1:2">
      <c r="A343" t="s">
        <v>3427</v>
      </c>
      <c r="B343" s="46" t="s">
        <v>749</v>
      </c>
    </row>
    <row r="344" spans="1:2">
      <c r="A344" t="s">
        <v>3428</v>
      </c>
      <c r="B344" s="46" t="s">
        <v>791</v>
      </c>
    </row>
    <row r="345" spans="1:2">
      <c r="A345" t="s">
        <v>3429</v>
      </c>
      <c r="B345" s="46" t="s">
        <v>779</v>
      </c>
    </row>
    <row r="346" spans="1:2">
      <c r="A346" t="s">
        <v>3430</v>
      </c>
      <c r="B346" s="46" t="s">
        <v>753</v>
      </c>
    </row>
    <row r="347" spans="1:2">
      <c r="A347" t="s">
        <v>3431</v>
      </c>
      <c r="B347" s="46" t="s">
        <v>813</v>
      </c>
    </row>
    <row r="348" spans="1:2">
      <c r="A348" t="s">
        <v>3432</v>
      </c>
      <c r="B348" s="46" t="s">
        <v>242</v>
      </c>
    </row>
    <row r="349" spans="1:2">
      <c r="A349" t="s">
        <v>3433</v>
      </c>
      <c r="B349" s="46" t="s">
        <v>753</v>
      </c>
    </row>
    <row r="350" spans="1:2">
      <c r="A350" t="s">
        <v>3434</v>
      </c>
      <c r="B350" s="46" t="s">
        <v>760</v>
      </c>
    </row>
    <row r="351" spans="1:2">
      <c r="A351" t="s">
        <v>3435</v>
      </c>
      <c r="B351" s="46" t="s">
        <v>753</v>
      </c>
    </row>
    <row r="352" spans="1:2">
      <c r="A352" t="s">
        <v>3436</v>
      </c>
      <c r="B352" s="46" t="s">
        <v>453</v>
      </c>
    </row>
    <row r="353" spans="1:2">
      <c r="A353" t="s">
        <v>3437</v>
      </c>
      <c r="B353" s="46" t="s">
        <v>194</v>
      </c>
    </row>
    <row r="354" spans="1:2">
      <c r="A354" t="s">
        <v>3438</v>
      </c>
      <c r="B354" s="46" t="s">
        <v>456</v>
      </c>
    </row>
    <row r="355" spans="1:2">
      <c r="A355" t="s">
        <v>3439</v>
      </c>
      <c r="B355" s="46" t="s">
        <v>450</v>
      </c>
    </row>
    <row r="356" spans="1:2">
      <c r="A356" t="s">
        <v>3440</v>
      </c>
      <c r="B356" s="46" t="s">
        <v>823</v>
      </c>
    </row>
    <row r="357" spans="1:2">
      <c r="A357" t="s">
        <v>824</v>
      </c>
      <c r="B357" s="46" t="s">
        <v>197</v>
      </c>
    </row>
    <row r="358" spans="1:2">
      <c r="A358" t="s">
        <v>3441</v>
      </c>
      <c r="B358" s="46" t="s">
        <v>813</v>
      </c>
    </row>
    <row r="359" spans="1:2">
      <c r="A359" t="s">
        <v>3442</v>
      </c>
      <c r="B359" s="46" t="s">
        <v>813</v>
      </c>
    </row>
    <row r="360" spans="1:2">
      <c r="A360" t="s">
        <v>3443</v>
      </c>
      <c r="B360" s="46" t="s">
        <v>190</v>
      </c>
    </row>
    <row r="361" spans="1:2">
      <c r="A361" t="s">
        <v>3444</v>
      </c>
      <c r="B361" s="46" t="s">
        <v>365</v>
      </c>
    </row>
    <row r="362" spans="1:2">
      <c r="A362" t="s">
        <v>3445</v>
      </c>
      <c r="B362" s="46" t="s">
        <v>747</v>
      </c>
    </row>
    <row r="363" spans="1:2">
      <c r="A363" t="s">
        <v>3446</v>
      </c>
      <c r="B363" s="46" t="s">
        <v>719</v>
      </c>
    </row>
    <row r="364" spans="1:2">
      <c r="A364" t="s">
        <v>3447</v>
      </c>
      <c r="B364" s="46" t="s">
        <v>757</v>
      </c>
    </row>
    <row r="365" spans="1:2">
      <c r="A365" t="s">
        <v>3448</v>
      </c>
      <c r="B365" s="46" t="s">
        <v>777</v>
      </c>
    </row>
    <row r="366" spans="1:2">
      <c r="A366" t="s">
        <v>3449</v>
      </c>
      <c r="B366" s="46" t="s">
        <v>739</v>
      </c>
    </row>
    <row r="367" spans="1:2">
      <c r="A367" t="s">
        <v>3450</v>
      </c>
      <c r="B367" s="46" t="s">
        <v>777</v>
      </c>
    </row>
    <row r="368" spans="1:2">
      <c r="A368" t="s">
        <v>3451</v>
      </c>
      <c r="B368" s="46" t="s">
        <v>836</v>
      </c>
    </row>
    <row r="369" spans="1:2">
      <c r="A369" t="s">
        <v>3452</v>
      </c>
      <c r="B369" s="46" t="s">
        <v>838</v>
      </c>
    </row>
    <row r="370" spans="1:2">
      <c r="A370" t="s">
        <v>3453</v>
      </c>
      <c r="B370" s="46" t="s">
        <v>723</v>
      </c>
    </row>
    <row r="371" spans="1:2">
      <c r="A371" t="s">
        <v>3454</v>
      </c>
      <c r="B371" s="46" t="s">
        <v>194</v>
      </c>
    </row>
    <row r="372" spans="1:2">
      <c r="A372" t="s">
        <v>3455</v>
      </c>
      <c r="B372" s="46" t="s">
        <v>719</v>
      </c>
    </row>
    <row r="373" spans="1:2">
      <c r="A373" t="s">
        <v>3456</v>
      </c>
      <c r="B373" s="46" t="s">
        <v>757</v>
      </c>
    </row>
    <row r="374" spans="1:2">
      <c r="A374" t="s">
        <v>3457</v>
      </c>
      <c r="B374" s="46" t="s">
        <v>844</v>
      </c>
    </row>
    <row r="375" spans="1:2">
      <c r="A375" t="s">
        <v>3458</v>
      </c>
      <c r="B375" s="46" t="s">
        <v>846</v>
      </c>
    </row>
    <row r="376" spans="1:2">
      <c r="A376" t="s">
        <v>3459</v>
      </c>
      <c r="B376" s="46" t="s">
        <v>745</v>
      </c>
    </row>
    <row r="377" spans="1:2">
      <c r="A377" t="s">
        <v>3460</v>
      </c>
      <c r="B377" s="46" t="s">
        <v>849</v>
      </c>
    </row>
    <row r="378" spans="1:2">
      <c r="A378" t="s">
        <v>3461</v>
      </c>
      <c r="B378" s="46" t="s">
        <v>757</v>
      </c>
    </row>
    <row r="379" spans="1:2">
      <c r="A379" t="s">
        <v>3009</v>
      </c>
      <c r="B379" s="46" t="s">
        <v>813</v>
      </c>
    </row>
    <row r="380" spans="1:2">
      <c r="A380" t="s">
        <v>3462</v>
      </c>
      <c r="B380" s="46" t="s">
        <v>852</v>
      </c>
    </row>
    <row r="381" spans="1:2">
      <c r="A381" t="s">
        <v>3463</v>
      </c>
      <c r="B381" s="46" t="s">
        <v>739</v>
      </c>
    </row>
    <row r="382" spans="1:2">
      <c r="A382" t="s">
        <v>3464</v>
      </c>
      <c r="B382" s="46" t="s">
        <v>409</v>
      </c>
    </row>
    <row r="383" spans="1:2">
      <c r="A383" t="s">
        <v>3465</v>
      </c>
      <c r="B383" s="46" t="s">
        <v>846</v>
      </c>
    </row>
    <row r="384" spans="1:2">
      <c r="A384" t="s">
        <v>3466</v>
      </c>
      <c r="B384" s="46" t="s">
        <v>366</v>
      </c>
    </row>
    <row r="385" spans="1:2">
      <c r="A385" t="s">
        <v>3467</v>
      </c>
      <c r="B385" s="46" t="s">
        <v>823</v>
      </c>
    </row>
    <row r="386" spans="1:2">
      <c r="A386" t="s">
        <v>3468</v>
      </c>
      <c r="B386" s="46" t="s">
        <v>859</v>
      </c>
    </row>
    <row r="387" spans="1:2">
      <c r="A387" t="s">
        <v>3469</v>
      </c>
      <c r="B387" s="46" t="s">
        <v>614</v>
      </c>
    </row>
    <row r="388" spans="1:2">
      <c r="A388" t="s">
        <v>3470</v>
      </c>
      <c r="B388" s="46" t="s">
        <v>362</v>
      </c>
    </row>
    <row r="389" spans="1:2">
      <c r="A389" t="s">
        <v>3471</v>
      </c>
      <c r="B389" s="46" t="s">
        <v>844</v>
      </c>
    </row>
    <row r="390" spans="1:2">
      <c r="A390" t="s">
        <v>3472</v>
      </c>
      <c r="B390" s="46" t="s">
        <v>864</v>
      </c>
    </row>
    <row r="391" spans="1:2">
      <c r="A391" t="s">
        <v>3473</v>
      </c>
      <c r="B391" s="46" t="s">
        <v>866</v>
      </c>
    </row>
    <row r="392" spans="1:2">
      <c r="A392" t="s">
        <v>3474</v>
      </c>
      <c r="B392" s="46" t="s">
        <v>868</v>
      </c>
    </row>
    <row r="393" spans="1:2">
      <c r="A393" t="s">
        <v>3475</v>
      </c>
      <c r="B393" s="46" t="s">
        <v>870</v>
      </c>
    </row>
    <row r="394" spans="1:2">
      <c r="A394" t="s">
        <v>3476</v>
      </c>
      <c r="B394" s="46" t="s">
        <v>872</v>
      </c>
    </row>
    <row r="395" spans="1:2">
      <c r="A395" t="s">
        <v>3477</v>
      </c>
      <c r="B395" s="46" t="s">
        <v>870</v>
      </c>
    </row>
    <row r="396" spans="1:2">
      <c r="A396" t="s">
        <v>3478</v>
      </c>
      <c r="B396" s="46" t="s">
        <v>739</v>
      </c>
    </row>
    <row r="397" spans="1:2">
      <c r="A397" t="s">
        <v>3479</v>
      </c>
      <c r="B397" s="46" t="s">
        <v>743</v>
      </c>
    </row>
    <row r="398" spans="1:2">
      <c r="A398" t="s">
        <v>3480</v>
      </c>
      <c r="B398" s="46" t="s">
        <v>739</v>
      </c>
    </row>
    <row r="399" spans="1:2">
      <c r="A399" t="s">
        <v>3481</v>
      </c>
      <c r="B399" s="46" t="s">
        <v>739</v>
      </c>
    </row>
    <row r="400" spans="1:2">
      <c r="A400" t="s">
        <v>3482</v>
      </c>
      <c r="B400" s="46" t="s">
        <v>739</v>
      </c>
    </row>
    <row r="401" spans="1:2">
      <c r="A401" t="s">
        <v>3483</v>
      </c>
      <c r="B401" s="46" t="s">
        <v>739</v>
      </c>
    </row>
    <row r="402" spans="1:2">
      <c r="A402" t="s">
        <v>3484</v>
      </c>
      <c r="B402" s="46" t="s">
        <v>739</v>
      </c>
    </row>
    <row r="403" spans="1:2">
      <c r="A403" t="s">
        <v>3485</v>
      </c>
      <c r="B403" s="46" t="s">
        <v>743</v>
      </c>
    </row>
    <row r="404" spans="1:2">
      <c r="A404" t="s">
        <v>3486</v>
      </c>
      <c r="B404" s="46" t="s">
        <v>884</v>
      </c>
    </row>
    <row r="405" spans="1:2">
      <c r="A405" t="s">
        <v>3487</v>
      </c>
      <c r="B405" s="46" t="s">
        <v>721</v>
      </c>
    </row>
    <row r="406" spans="1:2">
      <c r="A406" t="s">
        <v>3488</v>
      </c>
      <c r="B406" s="46" t="s">
        <v>737</v>
      </c>
    </row>
    <row r="407" spans="1:2">
      <c r="A407" t="s">
        <v>3489</v>
      </c>
      <c r="B407" s="46" t="s">
        <v>823</v>
      </c>
    </row>
    <row r="408" spans="1:2">
      <c r="A408" t="s">
        <v>3490</v>
      </c>
      <c r="B408" s="46" t="s">
        <v>641</v>
      </c>
    </row>
    <row r="409" spans="1:2">
      <c r="A409" t="s">
        <v>3491</v>
      </c>
      <c r="B409" s="46" t="s">
        <v>890</v>
      </c>
    </row>
    <row r="410" spans="1:2">
      <c r="A410" t="s">
        <v>3492</v>
      </c>
      <c r="B410" s="46" t="s">
        <v>667</v>
      </c>
    </row>
    <row r="411" spans="1:2">
      <c r="A411" t="s">
        <v>892</v>
      </c>
      <c r="B411" s="46" t="s">
        <v>437</v>
      </c>
    </row>
    <row r="412" spans="1:2">
      <c r="A412" t="s">
        <v>3493</v>
      </c>
      <c r="B412" s="46" t="s">
        <v>894</v>
      </c>
    </row>
    <row r="413" spans="1:2">
      <c r="A413" t="s">
        <v>3494</v>
      </c>
      <c r="B413" s="46" t="s">
        <v>896</v>
      </c>
    </row>
    <row r="414" spans="1:2">
      <c r="A414" t="s">
        <v>897</v>
      </c>
      <c r="B414" s="46" t="s">
        <v>844</v>
      </c>
    </row>
    <row r="415" spans="1:2">
      <c r="A415" t="s">
        <v>3495</v>
      </c>
      <c r="B415" s="46" t="s">
        <v>844</v>
      </c>
    </row>
    <row r="416" spans="1:2">
      <c r="A416" t="s">
        <v>3496</v>
      </c>
      <c r="B416" s="46" t="s">
        <v>900</v>
      </c>
    </row>
    <row r="417" spans="1:2">
      <c r="A417" t="s">
        <v>3497</v>
      </c>
      <c r="B417" s="46" t="s">
        <v>902</v>
      </c>
    </row>
    <row r="418" spans="1:2">
      <c r="A418" t="s">
        <v>3010</v>
      </c>
      <c r="B418" s="46" t="s">
        <v>823</v>
      </c>
    </row>
    <row r="419" spans="1:2">
      <c r="A419" t="s">
        <v>3498</v>
      </c>
      <c r="B419" s="46" t="s">
        <v>904</v>
      </c>
    </row>
    <row r="420" spans="1:2">
      <c r="A420" t="s">
        <v>3499</v>
      </c>
      <c r="B420" s="46" t="s">
        <v>366</v>
      </c>
    </row>
    <row r="421" spans="1:2">
      <c r="A421" t="s">
        <v>3500</v>
      </c>
      <c r="B421" s="46" t="s">
        <v>429</v>
      </c>
    </row>
    <row r="422" spans="1:2">
      <c r="A422" t="s">
        <v>3501</v>
      </c>
      <c r="B422" s="46" t="s">
        <v>907</v>
      </c>
    </row>
    <row r="423" spans="1:2">
      <c r="A423" t="s">
        <v>3502</v>
      </c>
      <c r="B423" s="46" t="s">
        <v>907</v>
      </c>
    </row>
    <row r="424" spans="1:2">
      <c r="A424" t="s">
        <v>3503</v>
      </c>
      <c r="B424" s="46" t="s">
        <v>907</v>
      </c>
    </row>
    <row r="425" spans="1:2">
      <c r="A425" t="s">
        <v>3504</v>
      </c>
      <c r="B425" s="46" t="s">
        <v>907</v>
      </c>
    </row>
    <row r="426" spans="1:2">
      <c r="A426" t="s">
        <v>3505</v>
      </c>
      <c r="B426" s="46" t="s">
        <v>912</v>
      </c>
    </row>
    <row r="427" spans="1:2">
      <c r="A427" t="s">
        <v>3506</v>
      </c>
      <c r="B427" s="46" t="s">
        <v>717</v>
      </c>
    </row>
    <row r="428" spans="1:2">
      <c r="A428" t="s">
        <v>3507</v>
      </c>
      <c r="B428" s="46" t="s">
        <v>763</v>
      </c>
    </row>
    <row r="429" spans="1:2">
      <c r="A429" t="s">
        <v>3508</v>
      </c>
      <c r="B429" s="46" t="s">
        <v>791</v>
      </c>
    </row>
    <row r="430" spans="1:2">
      <c r="A430" t="s">
        <v>3509</v>
      </c>
      <c r="B430" s="46" t="s">
        <v>798</v>
      </c>
    </row>
    <row r="431" spans="1:2">
      <c r="A431" t="s">
        <v>3510</v>
      </c>
      <c r="B431" s="46" t="s">
        <v>918</v>
      </c>
    </row>
    <row r="432" spans="1:2">
      <c r="A432" t="s">
        <v>3511</v>
      </c>
      <c r="B432" s="46" t="s">
        <v>194</v>
      </c>
    </row>
    <row r="433" spans="1:2">
      <c r="A433" t="s">
        <v>3512</v>
      </c>
      <c r="B433" s="46" t="s">
        <v>757</v>
      </c>
    </row>
    <row r="434" spans="1:2">
      <c r="A434" t="s">
        <v>3513</v>
      </c>
      <c r="B434" s="46" t="s">
        <v>747</v>
      </c>
    </row>
    <row r="435" spans="1:2">
      <c r="A435" t="s">
        <v>3514</v>
      </c>
      <c r="B435" s="46" t="s">
        <v>415</v>
      </c>
    </row>
    <row r="436" spans="1:2">
      <c r="A436" t="s">
        <v>3515</v>
      </c>
      <c r="B436" s="46" t="s">
        <v>852</v>
      </c>
    </row>
    <row r="437" spans="1:2">
      <c r="A437" t="s">
        <v>3516</v>
      </c>
      <c r="B437" s="46" t="s">
        <v>852</v>
      </c>
    </row>
    <row r="438" spans="1:2">
      <c r="A438" t="s">
        <v>3517</v>
      </c>
      <c r="B438" s="46" t="s">
        <v>287</v>
      </c>
    </row>
    <row r="439" spans="1:2">
      <c r="A439" t="s">
        <v>3518</v>
      </c>
      <c r="B439" s="46" t="s">
        <v>928</v>
      </c>
    </row>
    <row r="440" spans="1:2">
      <c r="A440" t="s">
        <v>3519</v>
      </c>
      <c r="B440" s="46" t="s">
        <v>434</v>
      </c>
    </row>
    <row r="441" spans="1:2">
      <c r="A441" t="s">
        <v>3520</v>
      </c>
      <c r="B441" s="46" t="s">
        <v>931</v>
      </c>
    </row>
    <row r="442" spans="1:2">
      <c r="A442" t="s">
        <v>3521</v>
      </c>
      <c r="B442" s="46" t="s">
        <v>511</v>
      </c>
    </row>
    <row r="443" spans="1:2">
      <c r="A443" t="s">
        <v>3522</v>
      </c>
      <c r="B443" s="46" t="s">
        <v>934</v>
      </c>
    </row>
    <row r="444" spans="1:2">
      <c r="A444" t="s">
        <v>3523</v>
      </c>
      <c r="B444" s="46" t="s">
        <v>509</v>
      </c>
    </row>
    <row r="445" spans="1:2">
      <c r="A445" t="s">
        <v>3524</v>
      </c>
      <c r="B445" s="46" t="s">
        <v>937</v>
      </c>
    </row>
    <row r="446" spans="1:2">
      <c r="A446" t="s">
        <v>3525</v>
      </c>
      <c r="B446" s="46" t="s">
        <v>787</v>
      </c>
    </row>
    <row r="447" spans="1:2">
      <c r="A447" t="s">
        <v>3526</v>
      </c>
      <c r="B447" s="46" t="s">
        <v>194</v>
      </c>
    </row>
    <row r="448" spans="1:2">
      <c r="A448" t="s">
        <v>3527</v>
      </c>
      <c r="B448" s="46" t="s">
        <v>844</v>
      </c>
    </row>
    <row r="449" spans="1:2">
      <c r="A449" t="s">
        <v>3528</v>
      </c>
      <c r="B449" s="46" t="s">
        <v>838</v>
      </c>
    </row>
    <row r="450" spans="1:2">
      <c r="A450" t="s">
        <v>3529</v>
      </c>
      <c r="B450" s="46" t="s">
        <v>943</v>
      </c>
    </row>
    <row r="451" spans="1:2">
      <c r="A451" t="s">
        <v>3530</v>
      </c>
      <c r="B451" s="46" t="s">
        <v>943</v>
      </c>
    </row>
    <row r="452" spans="1:2">
      <c r="A452" t="s">
        <v>3531</v>
      </c>
      <c r="B452" s="46" t="s">
        <v>741</v>
      </c>
    </row>
    <row r="453" spans="1:2">
      <c r="A453" t="s">
        <v>3532</v>
      </c>
      <c r="B453" s="46" t="s">
        <v>762</v>
      </c>
    </row>
    <row r="454" spans="1:2">
      <c r="A454" t="s">
        <v>3533</v>
      </c>
      <c r="B454" s="46" t="s">
        <v>751</v>
      </c>
    </row>
    <row r="455" spans="1:2">
      <c r="A455" t="s">
        <v>3534</v>
      </c>
      <c r="B455" s="46" t="s">
        <v>762</v>
      </c>
    </row>
    <row r="456" spans="1:2">
      <c r="A456" t="s">
        <v>3535</v>
      </c>
      <c r="B456" s="46" t="s">
        <v>902</v>
      </c>
    </row>
    <row r="457" spans="1:2">
      <c r="A457" t="s">
        <v>3507</v>
      </c>
      <c r="B457" s="46" t="s">
        <v>950</v>
      </c>
    </row>
    <row r="458" spans="1:2">
      <c r="A458" t="s">
        <v>3536</v>
      </c>
      <c r="B458" s="46" t="s">
        <v>952</v>
      </c>
    </row>
    <row r="459" spans="1:2">
      <c r="A459" t="s">
        <v>3537</v>
      </c>
      <c r="B459" s="46" t="s">
        <v>194</v>
      </c>
    </row>
    <row r="460" spans="1:2">
      <c r="A460" t="s">
        <v>3538</v>
      </c>
      <c r="B460" s="46" t="s">
        <v>955</v>
      </c>
    </row>
    <row r="461" spans="1:2">
      <c r="A461" t="s">
        <v>3116</v>
      </c>
      <c r="B461" s="46" t="s">
        <v>956</v>
      </c>
    </row>
    <row r="462" spans="1:2">
      <c r="A462" t="s">
        <v>3190</v>
      </c>
      <c r="B462" s="46" t="s">
        <v>957</v>
      </c>
    </row>
    <row r="463" spans="1:2">
      <c r="A463" t="s">
        <v>3539</v>
      </c>
      <c r="B463" s="46" t="s">
        <v>806</v>
      </c>
    </row>
    <row r="464" spans="1:2">
      <c r="A464" t="s">
        <v>3540</v>
      </c>
      <c r="B464" s="46" t="s">
        <v>852</v>
      </c>
    </row>
    <row r="465" spans="1:2">
      <c r="A465" t="s">
        <v>3541</v>
      </c>
      <c r="B465" s="46" t="s">
        <v>173</v>
      </c>
    </row>
    <row r="466" spans="1:2">
      <c r="A466" t="s">
        <v>3542</v>
      </c>
      <c r="B466" s="46" t="s">
        <v>757</v>
      </c>
    </row>
    <row r="467" spans="1:2">
      <c r="A467" t="s">
        <v>3543</v>
      </c>
      <c r="B467" s="46" t="s">
        <v>872</v>
      </c>
    </row>
    <row r="468" spans="1:2">
      <c r="A468" t="s">
        <v>3544</v>
      </c>
      <c r="B468" s="46" t="s">
        <v>964</v>
      </c>
    </row>
    <row r="469" spans="1:2">
      <c r="A469" t="s">
        <v>3545</v>
      </c>
      <c r="B469" s="46" t="s">
        <v>966</v>
      </c>
    </row>
    <row r="470" spans="1:2">
      <c r="A470" t="s">
        <v>967</v>
      </c>
      <c r="B470" s="46" t="s">
        <v>220</v>
      </c>
    </row>
    <row r="471" spans="1:2">
      <c r="A471" t="s">
        <v>3546</v>
      </c>
      <c r="B471" s="46" t="s">
        <v>601</v>
      </c>
    </row>
    <row r="472" spans="1:2">
      <c r="A472" t="s">
        <v>3547</v>
      </c>
      <c r="B472" s="46" t="s">
        <v>970</v>
      </c>
    </row>
    <row r="473" spans="1:2">
      <c r="A473" t="s">
        <v>3548</v>
      </c>
      <c r="B473" s="46" t="s">
        <v>972</v>
      </c>
    </row>
    <row r="474" spans="1:2">
      <c r="A474" t="s">
        <v>3549</v>
      </c>
      <c r="B474" s="46" t="s">
        <v>358</v>
      </c>
    </row>
    <row r="475" spans="1:2">
      <c r="A475" t="s">
        <v>3550</v>
      </c>
      <c r="B475" s="46" t="s">
        <v>975</v>
      </c>
    </row>
    <row r="476" spans="1:2">
      <c r="A476" t="s">
        <v>3551</v>
      </c>
      <c r="B476" s="46" t="s">
        <v>525</v>
      </c>
    </row>
    <row r="477" spans="1:2">
      <c r="A477" t="s">
        <v>3552</v>
      </c>
      <c r="B477" s="46" t="s">
        <v>456</v>
      </c>
    </row>
    <row r="478" spans="1:2">
      <c r="A478" t="s">
        <v>3553</v>
      </c>
      <c r="B478" s="46" t="s">
        <v>979</v>
      </c>
    </row>
    <row r="479" spans="1:2">
      <c r="A479" t="s">
        <v>3554</v>
      </c>
      <c r="B479" s="46" t="s">
        <v>150</v>
      </c>
    </row>
    <row r="480" spans="1:2">
      <c r="A480" t="s">
        <v>3555</v>
      </c>
      <c r="B480" s="46" t="s">
        <v>846</v>
      </c>
    </row>
    <row r="481" spans="1:2">
      <c r="A481" t="s">
        <v>3556</v>
      </c>
      <c r="B481" s="46" t="s">
        <v>260</v>
      </c>
    </row>
    <row r="482" spans="1:2">
      <c r="A482" t="s">
        <v>3557</v>
      </c>
      <c r="B482" s="46" t="s">
        <v>749</v>
      </c>
    </row>
    <row r="483" spans="1:2">
      <c r="A483" t="s">
        <v>3558</v>
      </c>
      <c r="B483" s="46" t="s">
        <v>984</v>
      </c>
    </row>
    <row r="484" spans="1:2">
      <c r="A484" t="s">
        <v>3559</v>
      </c>
      <c r="B484" s="46" t="s">
        <v>955</v>
      </c>
    </row>
    <row r="485" spans="1:2">
      <c r="A485" t="s">
        <v>3560</v>
      </c>
      <c r="B485" s="46" t="s">
        <v>715</v>
      </c>
    </row>
    <row r="486" spans="1:2">
      <c r="A486" t="s">
        <v>3561</v>
      </c>
      <c r="B486" s="46" t="s">
        <v>800</v>
      </c>
    </row>
    <row r="487" spans="1:2">
      <c r="A487" t="s">
        <v>988</v>
      </c>
      <c r="B487" s="46" t="s">
        <v>393</v>
      </c>
    </row>
    <row r="488" spans="1:2">
      <c r="A488" t="s">
        <v>3562</v>
      </c>
      <c r="B488" s="46" t="s">
        <v>904</v>
      </c>
    </row>
    <row r="489" spans="1:2">
      <c r="A489" t="s">
        <v>3563</v>
      </c>
      <c r="B489" s="46" t="s">
        <v>872</v>
      </c>
    </row>
    <row r="490" spans="1:2">
      <c r="A490" t="s">
        <v>3564</v>
      </c>
      <c r="B490" s="46" t="s">
        <v>904</v>
      </c>
    </row>
    <row r="491" spans="1:2">
      <c r="A491" t="s">
        <v>3565</v>
      </c>
      <c r="B491" s="46" t="s">
        <v>993</v>
      </c>
    </row>
    <row r="492" spans="1:2">
      <c r="A492" t="s">
        <v>3566</v>
      </c>
      <c r="B492" s="46" t="s">
        <v>726</v>
      </c>
    </row>
    <row r="493" spans="1:2">
      <c r="A493" t="s">
        <v>3567</v>
      </c>
      <c r="B493" s="46" t="s">
        <v>726</v>
      </c>
    </row>
    <row r="494" spans="1:2">
      <c r="A494" t="s">
        <v>3568</v>
      </c>
      <c r="B494" s="46" t="s">
        <v>726</v>
      </c>
    </row>
    <row r="495" spans="1:2">
      <c r="A495" t="s">
        <v>3569</v>
      </c>
      <c r="B495" s="46" t="s">
        <v>301</v>
      </c>
    </row>
    <row r="496" spans="1:2">
      <c r="A496" t="s">
        <v>3570</v>
      </c>
      <c r="B496" s="46" t="s">
        <v>999</v>
      </c>
    </row>
    <row r="497" spans="1:2">
      <c r="A497" t="s">
        <v>3571</v>
      </c>
      <c r="B497" s="46" t="s">
        <v>1001</v>
      </c>
    </row>
    <row r="498" spans="1:2">
      <c r="A498" t="s">
        <v>3572</v>
      </c>
      <c r="B498" s="46" t="s">
        <v>767</v>
      </c>
    </row>
    <row r="499" spans="1:2">
      <c r="A499" t="s">
        <v>3573</v>
      </c>
      <c r="B499" s="46" t="s">
        <v>1004</v>
      </c>
    </row>
    <row r="500" spans="1:2">
      <c r="A500" t="s">
        <v>3574</v>
      </c>
      <c r="B500" s="46" t="s">
        <v>1004</v>
      </c>
    </row>
    <row r="501" spans="1:2">
      <c r="A501" t="s">
        <v>3575</v>
      </c>
      <c r="B501" s="46" t="s">
        <v>298</v>
      </c>
    </row>
    <row r="502" spans="1:2">
      <c r="A502" t="s">
        <v>3576</v>
      </c>
      <c r="B502" s="46" t="s">
        <v>1008</v>
      </c>
    </row>
    <row r="503" spans="1:2">
      <c r="A503" t="s">
        <v>3577</v>
      </c>
      <c r="B503" s="46" t="s">
        <v>1010</v>
      </c>
    </row>
    <row r="504" spans="1:2">
      <c r="A504" t="s">
        <v>3578</v>
      </c>
      <c r="B504" s="46" t="s">
        <v>150</v>
      </c>
    </row>
    <row r="505" spans="1:2">
      <c r="A505" t="s">
        <v>3579</v>
      </c>
      <c r="B505" s="46" t="s">
        <v>1012</v>
      </c>
    </row>
    <row r="506" spans="1:2">
      <c r="A506" t="s">
        <v>3580</v>
      </c>
      <c r="B506" s="46" t="s">
        <v>739</v>
      </c>
    </row>
    <row r="507" spans="1:2">
      <c r="A507" t="s">
        <v>3581</v>
      </c>
      <c r="B507" s="46" t="s">
        <v>838</v>
      </c>
    </row>
    <row r="508" spans="1:2">
      <c r="A508" t="s">
        <v>3582</v>
      </c>
      <c r="B508" s="46" t="s">
        <v>411</v>
      </c>
    </row>
    <row r="509" spans="1:2">
      <c r="A509" t="s">
        <v>3583</v>
      </c>
      <c r="B509" s="46" t="s">
        <v>523</v>
      </c>
    </row>
    <row r="510" spans="1:2">
      <c r="A510" t="s">
        <v>3584</v>
      </c>
      <c r="B510" s="46" t="s">
        <v>1018</v>
      </c>
    </row>
    <row r="511" spans="1:2">
      <c r="A511" t="s">
        <v>3585</v>
      </c>
      <c r="B511" s="46" t="s">
        <v>1020</v>
      </c>
    </row>
    <row r="512" spans="1:2">
      <c r="A512" t="s">
        <v>3586</v>
      </c>
      <c r="B512" s="46" t="s">
        <v>952</v>
      </c>
    </row>
    <row r="513" spans="1:2">
      <c r="A513" t="s">
        <v>3587</v>
      </c>
      <c r="B513" s="46" t="s">
        <v>301</v>
      </c>
    </row>
    <row r="514" spans="1:2">
      <c r="A514" t="s">
        <v>3588</v>
      </c>
      <c r="B514" s="46" t="s">
        <v>373</v>
      </c>
    </row>
    <row r="515" spans="1:2">
      <c r="A515" t="s">
        <v>3589</v>
      </c>
      <c r="B515" s="46" t="s">
        <v>362</v>
      </c>
    </row>
    <row r="516" spans="1:2">
      <c r="A516" t="s">
        <v>3590</v>
      </c>
      <c r="B516" s="46" t="s">
        <v>984</v>
      </c>
    </row>
    <row r="517" spans="1:2">
      <c r="A517" t="s">
        <v>3591</v>
      </c>
      <c r="B517" s="46" t="s">
        <v>765</v>
      </c>
    </row>
    <row r="518" spans="1:2">
      <c r="A518" t="s">
        <v>3501</v>
      </c>
      <c r="B518" s="46" t="s">
        <v>1027</v>
      </c>
    </row>
    <row r="519" spans="1:2">
      <c r="A519" t="s">
        <v>3503</v>
      </c>
      <c r="B519" s="46" t="s">
        <v>745</v>
      </c>
    </row>
    <row r="520" spans="1:2">
      <c r="A520" t="s">
        <v>3504</v>
      </c>
      <c r="B520" s="46" t="s">
        <v>624</v>
      </c>
    </row>
    <row r="521" spans="1:2">
      <c r="A521" t="s">
        <v>3592</v>
      </c>
      <c r="B521" s="46" t="s">
        <v>353</v>
      </c>
    </row>
    <row r="522" spans="1:2">
      <c r="A522" t="s">
        <v>3593</v>
      </c>
      <c r="B522" s="46" t="s">
        <v>523</v>
      </c>
    </row>
    <row r="523" spans="1:2">
      <c r="A523" t="s">
        <v>3594</v>
      </c>
      <c r="B523" s="46" t="s">
        <v>721</v>
      </c>
    </row>
    <row r="524" spans="1:2">
      <c r="A524" t="s">
        <v>3595</v>
      </c>
      <c r="B524" s="46" t="s">
        <v>474</v>
      </c>
    </row>
    <row r="525" spans="1:2">
      <c r="A525" t="s">
        <v>3596</v>
      </c>
      <c r="B525" s="46" t="s">
        <v>1033</v>
      </c>
    </row>
    <row r="526" spans="1:2">
      <c r="A526" t="s">
        <v>3597</v>
      </c>
      <c r="B526" s="46" t="s">
        <v>726</v>
      </c>
    </row>
    <row r="527" spans="1:2">
      <c r="A527" t="s">
        <v>3598</v>
      </c>
      <c r="B527" s="46" t="s">
        <v>415</v>
      </c>
    </row>
    <row r="528" spans="1:2">
      <c r="A528" t="s">
        <v>3035</v>
      </c>
      <c r="B528" s="46" t="s">
        <v>765</v>
      </c>
    </row>
    <row r="529" spans="1:2">
      <c r="A529" t="s">
        <v>3599</v>
      </c>
      <c r="B529" s="46" t="s">
        <v>950</v>
      </c>
    </row>
    <row r="530" spans="1:2">
      <c r="A530" t="s">
        <v>3600</v>
      </c>
      <c r="B530" s="46" t="s">
        <v>723</v>
      </c>
    </row>
    <row r="531" spans="1:2">
      <c r="A531" t="s">
        <v>3601</v>
      </c>
      <c r="B531" s="46" t="s">
        <v>993</v>
      </c>
    </row>
    <row r="532" spans="1:2">
      <c r="A532" t="s">
        <v>3602</v>
      </c>
      <c r="B532" s="46" t="s">
        <v>751</v>
      </c>
    </row>
    <row r="533" spans="1:2">
      <c r="A533" t="s">
        <v>3603</v>
      </c>
      <c r="B533" s="46" t="s">
        <v>904</v>
      </c>
    </row>
    <row r="534" spans="1:2">
      <c r="A534" t="s">
        <v>3604</v>
      </c>
      <c r="B534" s="46" t="s">
        <v>779</v>
      </c>
    </row>
    <row r="535" spans="1:2">
      <c r="A535" t="s">
        <v>3605</v>
      </c>
      <c r="B535" s="46" t="s">
        <v>709</v>
      </c>
    </row>
    <row r="536" spans="1:2">
      <c r="A536" t="s">
        <v>3606</v>
      </c>
      <c r="B536" s="46" t="s">
        <v>836</v>
      </c>
    </row>
    <row r="537" spans="1:2">
      <c r="A537" t="s">
        <v>3607</v>
      </c>
      <c r="B537" s="46" t="s">
        <v>557</v>
      </c>
    </row>
    <row r="538" spans="1:2">
      <c r="A538" t="s">
        <v>3608</v>
      </c>
      <c r="B538" s="46" t="s">
        <v>1046</v>
      </c>
    </row>
    <row r="539" spans="1:2">
      <c r="A539" t="s">
        <v>3609</v>
      </c>
      <c r="B539" s="46" t="s">
        <v>1048</v>
      </c>
    </row>
    <row r="540" spans="1:2">
      <c r="A540" t="s">
        <v>3610</v>
      </c>
      <c r="B540" s="46" t="s">
        <v>1050</v>
      </c>
    </row>
    <row r="541" spans="1:2">
      <c r="A541" t="s">
        <v>3611</v>
      </c>
      <c r="B541" s="46" t="s">
        <v>1052</v>
      </c>
    </row>
    <row r="542" spans="1:2">
      <c r="A542" t="s">
        <v>3612</v>
      </c>
      <c r="B542" s="46" t="s">
        <v>308</v>
      </c>
    </row>
    <row r="543" spans="1:2">
      <c r="A543" t="s">
        <v>3613</v>
      </c>
      <c r="B543" s="46" t="s">
        <v>197</v>
      </c>
    </row>
    <row r="544" spans="1:2">
      <c r="A544" t="s">
        <v>3614</v>
      </c>
      <c r="B544" s="46" t="s">
        <v>753</v>
      </c>
    </row>
    <row r="545" spans="1:2">
      <c r="A545" t="s">
        <v>3615</v>
      </c>
      <c r="B545" s="46" t="s">
        <v>1057</v>
      </c>
    </row>
    <row r="546" spans="1:2">
      <c r="A546" t="s">
        <v>3616</v>
      </c>
      <c r="B546" s="46" t="s">
        <v>245</v>
      </c>
    </row>
    <row r="547" spans="1:2">
      <c r="A547" t="s">
        <v>3617</v>
      </c>
      <c r="B547" s="46" t="s">
        <v>950</v>
      </c>
    </row>
    <row r="548" spans="1:2">
      <c r="A548" t="s">
        <v>3618</v>
      </c>
      <c r="B548" s="46" t="s">
        <v>813</v>
      </c>
    </row>
    <row r="549" spans="1:2">
      <c r="A549" t="s">
        <v>3619</v>
      </c>
      <c r="B549" s="46" t="s">
        <v>753</v>
      </c>
    </row>
    <row r="550" spans="1:2">
      <c r="A550" t="s">
        <v>3620</v>
      </c>
      <c r="B550" s="46" t="s">
        <v>1063</v>
      </c>
    </row>
    <row r="551" spans="1:2">
      <c r="A551" t="s">
        <v>3621</v>
      </c>
      <c r="B551" s="46" t="s">
        <v>757</v>
      </c>
    </row>
    <row r="552" spans="1:2">
      <c r="A552" t="s">
        <v>3622</v>
      </c>
      <c r="B552" s="46" t="s">
        <v>757</v>
      </c>
    </row>
    <row r="553" spans="1:2">
      <c r="A553" t="s">
        <v>3623</v>
      </c>
      <c r="B553" s="46" t="s">
        <v>868</v>
      </c>
    </row>
    <row r="554" spans="1:2">
      <c r="A554" t="s">
        <v>3624</v>
      </c>
      <c r="B554" s="46" t="s">
        <v>715</v>
      </c>
    </row>
    <row r="555" spans="1:2">
      <c r="A555" t="s">
        <v>3625</v>
      </c>
      <c r="B555" s="46" t="s">
        <v>715</v>
      </c>
    </row>
    <row r="556" spans="1:2">
      <c r="A556" t="s">
        <v>3626</v>
      </c>
      <c r="B556" s="46" t="s">
        <v>715</v>
      </c>
    </row>
    <row r="557" spans="1:2">
      <c r="A557" t="s">
        <v>3627</v>
      </c>
      <c r="B557" s="46" t="s">
        <v>868</v>
      </c>
    </row>
    <row r="558" spans="1:2">
      <c r="A558" t="s">
        <v>3628</v>
      </c>
      <c r="B558" s="46" t="s">
        <v>1072</v>
      </c>
    </row>
    <row r="559" spans="1:2">
      <c r="A559" t="s">
        <v>3629</v>
      </c>
      <c r="B559" s="46" t="s">
        <v>1072</v>
      </c>
    </row>
    <row r="560" spans="1:2">
      <c r="A560" t="s">
        <v>3630</v>
      </c>
      <c r="B560" s="46" t="s">
        <v>371</v>
      </c>
    </row>
    <row r="561" spans="1:2">
      <c r="A561" t="s">
        <v>3631</v>
      </c>
      <c r="B561" s="46" t="s">
        <v>1076</v>
      </c>
    </row>
    <row r="562" spans="1:2">
      <c r="A562" t="s">
        <v>3632</v>
      </c>
      <c r="B562" s="46" t="s">
        <v>1078</v>
      </c>
    </row>
    <row r="563" spans="1:2">
      <c r="A563" t="s">
        <v>3633</v>
      </c>
      <c r="B563" s="46" t="s">
        <v>523</v>
      </c>
    </row>
    <row r="564" spans="1:2">
      <c r="A564" t="s">
        <v>3634</v>
      </c>
      <c r="B564" s="46" t="s">
        <v>1081</v>
      </c>
    </row>
    <row r="565" spans="1:2">
      <c r="A565" t="s">
        <v>3635</v>
      </c>
      <c r="B565" s="46" t="s">
        <v>170</v>
      </c>
    </row>
    <row r="566" spans="1:2">
      <c r="A566" t="s">
        <v>3636</v>
      </c>
      <c r="B566" s="46" t="s">
        <v>1084</v>
      </c>
    </row>
    <row r="567" spans="1:2">
      <c r="A567" t="s">
        <v>3637</v>
      </c>
      <c r="B567" s="46" t="s">
        <v>232</v>
      </c>
    </row>
    <row r="568" spans="1:2">
      <c r="A568" t="s">
        <v>3638</v>
      </c>
      <c r="B568" s="46" t="s">
        <v>601</v>
      </c>
    </row>
    <row r="569" spans="1:2">
      <c r="A569" t="s">
        <v>3639</v>
      </c>
      <c r="B569" s="46" t="s">
        <v>1088</v>
      </c>
    </row>
    <row r="570" spans="1:2">
      <c r="A570" t="s">
        <v>3640</v>
      </c>
      <c r="B570" s="46" t="s">
        <v>1090</v>
      </c>
    </row>
    <row r="571" spans="1:2">
      <c r="A571" t="s">
        <v>3641</v>
      </c>
      <c r="B571" s="46" t="s">
        <v>248</v>
      </c>
    </row>
    <row r="572" spans="1:2">
      <c r="A572" t="s">
        <v>3642</v>
      </c>
      <c r="B572" s="46" t="s">
        <v>531</v>
      </c>
    </row>
    <row r="573" spans="1:2">
      <c r="A573" t="s">
        <v>3643</v>
      </c>
      <c r="B573" s="46" t="s">
        <v>395</v>
      </c>
    </row>
    <row r="574" spans="1:2">
      <c r="A574" t="s">
        <v>3644</v>
      </c>
      <c r="B574" s="46" t="s">
        <v>484</v>
      </c>
    </row>
    <row r="575" spans="1:2">
      <c r="A575" t="s">
        <v>3645</v>
      </c>
      <c r="B575" s="46" t="s">
        <v>324</v>
      </c>
    </row>
    <row r="576" spans="1:2">
      <c r="A576" t="s">
        <v>3646</v>
      </c>
      <c r="B576" s="46" t="s">
        <v>1097</v>
      </c>
    </row>
    <row r="577" spans="1:2">
      <c r="A577" t="s">
        <v>1098</v>
      </c>
      <c r="B577" s="46" t="s">
        <v>1099</v>
      </c>
    </row>
    <row r="578" spans="1:2">
      <c r="A578" t="s">
        <v>3647</v>
      </c>
      <c r="B578" s="46" t="s">
        <v>1101</v>
      </c>
    </row>
    <row r="579" spans="1:2">
      <c r="A579" t="s">
        <v>2952</v>
      </c>
      <c r="B579" s="46" t="e">
        <v>#N/A</v>
      </c>
    </row>
    <row r="580" spans="1:2">
      <c r="A580" t="s">
        <v>3648</v>
      </c>
      <c r="B580" s="46" t="s">
        <v>245</v>
      </c>
    </row>
    <row r="581" spans="1:2">
      <c r="A581" t="s">
        <v>3649</v>
      </c>
      <c r="B581" s="46" t="s">
        <v>197</v>
      </c>
    </row>
    <row r="582" spans="1:2">
      <c r="A582" t="s">
        <v>3650</v>
      </c>
      <c r="B582" s="46" t="s">
        <v>1105</v>
      </c>
    </row>
    <row r="583" spans="1:2">
      <c r="A583" t="s">
        <v>3651</v>
      </c>
      <c r="B583" s="46" t="s">
        <v>308</v>
      </c>
    </row>
    <row r="584" spans="1:2">
      <c r="A584" t="s">
        <v>3652</v>
      </c>
      <c r="B584" s="46" t="s">
        <v>185</v>
      </c>
    </row>
    <row r="585" spans="1:2">
      <c r="A585" t="s">
        <v>3653</v>
      </c>
      <c r="B585" s="46" t="s">
        <v>955</v>
      </c>
    </row>
    <row r="586" spans="1:2">
      <c r="A586" t="s">
        <v>1109</v>
      </c>
      <c r="B586" s="46" t="s">
        <v>1004</v>
      </c>
    </row>
    <row r="587" spans="1:2">
      <c r="A587" t="s">
        <v>3654</v>
      </c>
      <c r="B587" s="46" t="s">
        <v>301</v>
      </c>
    </row>
    <row r="588" spans="1:2">
      <c r="A588" t="s">
        <v>3655</v>
      </c>
      <c r="B588" s="46" t="s">
        <v>197</v>
      </c>
    </row>
    <row r="589" spans="1:2">
      <c r="A589" t="s">
        <v>1112</v>
      </c>
      <c r="B589" s="46" t="s">
        <v>1113</v>
      </c>
    </row>
    <row r="590" spans="1:2">
      <c r="A590" t="s">
        <v>3656</v>
      </c>
      <c r="B590" s="46" t="s">
        <v>1115</v>
      </c>
    </row>
    <row r="591" spans="1:2">
      <c r="A591" t="s">
        <v>1116</v>
      </c>
      <c r="B591" s="46" t="s">
        <v>894</v>
      </c>
    </row>
    <row r="592" spans="1:2">
      <c r="A592" t="s">
        <v>3657</v>
      </c>
      <c r="B592" s="46" t="s">
        <v>765</v>
      </c>
    </row>
    <row r="593" spans="1:2">
      <c r="A593" t="s">
        <v>3658</v>
      </c>
      <c r="B593" s="46" t="s">
        <v>760</v>
      </c>
    </row>
    <row r="594" spans="1:2">
      <c r="A594" t="s">
        <v>3659</v>
      </c>
      <c r="B594" s="46" t="s">
        <v>647</v>
      </c>
    </row>
    <row r="595" spans="1:2">
      <c r="A595" t="s">
        <v>3660</v>
      </c>
      <c r="B595" s="46" t="s">
        <v>1063</v>
      </c>
    </row>
    <row r="596" spans="1:2">
      <c r="A596" t="s">
        <v>3661</v>
      </c>
      <c r="B596" s="46" t="s">
        <v>542</v>
      </c>
    </row>
    <row r="597" spans="1:2">
      <c r="A597" t="s">
        <v>3662</v>
      </c>
      <c r="B597" s="46" t="s">
        <v>1123</v>
      </c>
    </row>
    <row r="598" spans="1:2">
      <c r="A598" t="s">
        <v>3663</v>
      </c>
      <c r="B598" s="46" t="s">
        <v>470</v>
      </c>
    </row>
    <row r="599" spans="1:2">
      <c r="A599" t="s">
        <v>3664</v>
      </c>
      <c r="B599" s="46" t="s">
        <v>706</v>
      </c>
    </row>
    <row r="600" spans="1:2">
      <c r="A600" t="s">
        <v>3665</v>
      </c>
      <c r="B600" s="46" t="e">
        <v>#N/A</v>
      </c>
    </row>
    <row r="601" spans="1:2">
      <c r="A601" t="s">
        <v>3666</v>
      </c>
      <c r="B601" s="46" t="s">
        <v>197</v>
      </c>
    </row>
    <row r="602" spans="1:2">
      <c r="A602" t="s">
        <v>3667</v>
      </c>
      <c r="B602" s="46" t="s">
        <v>749</v>
      </c>
    </row>
    <row r="603" spans="1:2">
      <c r="A603" t="s">
        <v>3668</v>
      </c>
      <c r="B603" s="46" t="s">
        <v>791</v>
      </c>
    </row>
    <row r="604" spans="1:2">
      <c r="A604" t="s">
        <v>3669</v>
      </c>
      <c r="B604" s="46" t="s">
        <v>1131</v>
      </c>
    </row>
    <row r="605" spans="1:2">
      <c r="A605" t="s">
        <v>3670</v>
      </c>
      <c r="B605" s="46" t="s">
        <v>154</v>
      </c>
    </row>
    <row r="606" spans="1:2">
      <c r="A606" t="s">
        <v>3671</v>
      </c>
      <c r="B606" s="46" t="s">
        <v>197</v>
      </c>
    </row>
    <row r="607" spans="1:2">
      <c r="A607" t="s">
        <v>3672</v>
      </c>
      <c r="B607" s="46" t="s">
        <v>226</v>
      </c>
    </row>
    <row r="608" spans="1:2">
      <c r="A608" t="s">
        <v>3673</v>
      </c>
      <c r="B608" s="46" t="s">
        <v>1132</v>
      </c>
    </row>
    <row r="609" spans="1:2">
      <c r="A609" t="s">
        <v>3674</v>
      </c>
      <c r="B609" s="46" t="s">
        <v>896</v>
      </c>
    </row>
    <row r="610" spans="1:2">
      <c r="A610" t="s">
        <v>3675</v>
      </c>
      <c r="B610" s="46" t="s">
        <v>765</v>
      </c>
    </row>
    <row r="611" spans="1:2">
      <c r="A611" t="s">
        <v>3676</v>
      </c>
      <c r="B611" s="46" t="s">
        <v>715</v>
      </c>
    </row>
    <row r="612" spans="1:2">
      <c r="A612" t="s">
        <v>3677</v>
      </c>
      <c r="B612" s="46" t="s">
        <v>1133</v>
      </c>
    </row>
    <row r="613" spans="1:2">
      <c r="A613" t="s">
        <v>3678</v>
      </c>
      <c r="B613" s="46" t="s">
        <v>411</v>
      </c>
    </row>
    <row r="614" spans="1:2">
      <c r="A614" t="s">
        <v>3036</v>
      </c>
      <c r="B614" s="46" t="s">
        <v>371</v>
      </c>
    </row>
    <row r="615" spans="1:2">
      <c r="A615" t="s">
        <v>3679</v>
      </c>
      <c r="B615" s="46" t="s">
        <v>1134</v>
      </c>
    </row>
    <row r="616" spans="1:2">
      <c r="A616" t="s">
        <v>3054</v>
      </c>
      <c r="B616" s="46" t="s">
        <v>1135</v>
      </c>
    </row>
    <row r="617" spans="1:2">
      <c r="A617" t="s">
        <v>3680</v>
      </c>
      <c r="B617" s="46" t="s">
        <v>1136</v>
      </c>
    </row>
    <row r="618" spans="1:2">
      <c r="A618" t="s">
        <v>3681</v>
      </c>
      <c r="B618" s="46" t="s">
        <v>1137</v>
      </c>
    </row>
    <row r="619" spans="1:2">
      <c r="A619" t="s">
        <v>3682</v>
      </c>
      <c r="B619" s="46" t="s">
        <v>1138</v>
      </c>
    </row>
    <row r="620" spans="1:2">
      <c r="A620" t="s">
        <v>3683</v>
      </c>
      <c r="B620" s="46" t="s">
        <v>1139</v>
      </c>
    </row>
    <row r="621" spans="1:2">
      <c r="A621" t="s">
        <v>3049</v>
      </c>
      <c r="B621" s="46" t="s">
        <v>1140</v>
      </c>
    </row>
    <row r="622" spans="1:2">
      <c r="A622" t="s">
        <v>3684</v>
      </c>
      <c r="B622" s="46" t="s">
        <v>1141</v>
      </c>
    </row>
    <row r="623" spans="1:2">
      <c r="A623" t="s">
        <v>350</v>
      </c>
      <c r="B623" s="46" t="s">
        <v>523</v>
      </c>
    </row>
    <row r="624" spans="1:2">
      <c r="A624" t="s">
        <v>3051</v>
      </c>
      <c r="B624" s="46" t="s">
        <v>418</v>
      </c>
    </row>
    <row r="625" spans="1:2">
      <c r="A625" t="s">
        <v>3685</v>
      </c>
      <c r="B625" s="46" t="s">
        <v>787</v>
      </c>
    </row>
    <row r="626" spans="1:2">
      <c r="A626" t="s">
        <v>3686</v>
      </c>
      <c r="B626" s="46" t="s">
        <v>1142</v>
      </c>
    </row>
    <row r="627" spans="1:2">
      <c r="A627" t="s">
        <v>3687</v>
      </c>
      <c r="B627" s="46" t="s">
        <v>565</v>
      </c>
    </row>
    <row r="628" spans="1:2">
      <c r="A628" t="s">
        <v>3688</v>
      </c>
      <c r="B628" s="46" t="s">
        <v>1143</v>
      </c>
    </row>
    <row r="629" spans="1:2">
      <c r="A629" t="s">
        <v>3689</v>
      </c>
      <c r="B629" s="46" t="s">
        <v>1144</v>
      </c>
    </row>
    <row r="630" spans="1:2">
      <c r="A630" t="s">
        <v>3690</v>
      </c>
      <c r="B630" s="46" t="s">
        <v>1145</v>
      </c>
    </row>
    <row r="631" spans="1:2">
      <c r="A631" t="s">
        <v>3691</v>
      </c>
      <c r="B631" s="46" t="s">
        <v>993</v>
      </c>
    </row>
    <row r="632" spans="1:2">
      <c r="A632" t="s">
        <v>3692</v>
      </c>
      <c r="B632" s="46" t="s">
        <v>452</v>
      </c>
    </row>
    <row r="633" spans="1:2">
      <c r="A633" t="s">
        <v>3693</v>
      </c>
      <c r="B633" s="46" t="s">
        <v>1146</v>
      </c>
    </row>
    <row r="634" spans="1:2">
      <c r="A634" t="s">
        <v>3694</v>
      </c>
      <c r="B634" s="46" t="s">
        <v>1147</v>
      </c>
    </row>
    <row r="635" spans="1:2">
      <c r="A635" t="s">
        <v>3695</v>
      </c>
      <c r="B635" s="46" t="s">
        <v>239</v>
      </c>
    </row>
    <row r="636" spans="1:2">
      <c r="A636" t="s">
        <v>3696</v>
      </c>
      <c r="B636" s="46" t="s">
        <v>474</v>
      </c>
    </row>
    <row r="637" spans="1:2">
      <c r="A637" t="s">
        <v>3697</v>
      </c>
      <c r="B637" s="46" t="s">
        <v>1148</v>
      </c>
    </row>
    <row r="638" spans="1:2">
      <c r="A638" t="s">
        <v>3698</v>
      </c>
      <c r="B638" s="46" t="s">
        <v>1149</v>
      </c>
    </row>
    <row r="639" spans="1:2">
      <c r="A639" t="s">
        <v>3699</v>
      </c>
      <c r="B639" s="46" t="s">
        <v>1088</v>
      </c>
    </row>
    <row r="640" spans="1:2">
      <c r="A640" t="s">
        <v>3700</v>
      </c>
      <c r="B640" s="46" t="s">
        <v>1150</v>
      </c>
    </row>
    <row r="641" spans="1:2">
      <c r="A641" t="s">
        <v>3701</v>
      </c>
      <c r="B641" s="46" t="s">
        <v>1151</v>
      </c>
    </row>
    <row r="642" spans="1:2">
      <c r="A642" t="s">
        <v>3702</v>
      </c>
      <c r="B642" s="46" t="s">
        <v>1152</v>
      </c>
    </row>
    <row r="643" spans="1:2">
      <c r="A643" t="s">
        <v>3703</v>
      </c>
      <c r="B643" s="46" t="s">
        <v>362</v>
      </c>
    </row>
    <row r="644" spans="1:2">
      <c r="A644" t="s">
        <v>3704</v>
      </c>
      <c r="B644" s="46" t="s">
        <v>527</v>
      </c>
    </row>
    <row r="645" spans="1:2">
      <c r="A645" t="s">
        <v>3705</v>
      </c>
      <c r="B645" s="46" t="s">
        <v>1153</v>
      </c>
    </row>
    <row r="646" spans="1:2">
      <c r="A646" t="s">
        <v>3067</v>
      </c>
      <c r="B646" s="46" t="s">
        <v>460</v>
      </c>
    </row>
    <row r="647" spans="1:2">
      <c r="A647" t="s">
        <v>3706</v>
      </c>
      <c r="B647" s="46" t="s">
        <v>624</v>
      </c>
    </row>
    <row r="648" spans="1:2">
      <c r="A648" t="s">
        <v>3707</v>
      </c>
      <c r="B648" s="46" t="s">
        <v>931</v>
      </c>
    </row>
    <row r="649" spans="1:2">
      <c r="A649" t="s">
        <v>3708</v>
      </c>
      <c r="B649" s="46" t="s">
        <v>597</v>
      </c>
    </row>
    <row r="650" spans="1:2">
      <c r="A650" t="s">
        <v>3709</v>
      </c>
      <c r="B650" s="46" t="s">
        <v>1154</v>
      </c>
    </row>
    <row r="651" spans="1:2">
      <c r="A651" t="s">
        <v>3710</v>
      </c>
      <c r="B651" s="46" t="s">
        <v>1155</v>
      </c>
    </row>
    <row r="652" spans="1:2">
      <c r="A652" t="s">
        <v>3711</v>
      </c>
      <c r="B652" s="46" t="s">
        <v>1156</v>
      </c>
    </row>
    <row r="653" spans="1:2">
      <c r="A653" t="s">
        <v>3712</v>
      </c>
      <c r="B653" s="46" t="s">
        <v>1081</v>
      </c>
    </row>
    <row r="654" spans="1:2">
      <c r="A654" t="s">
        <v>3713</v>
      </c>
      <c r="B654" s="46" t="s">
        <v>170</v>
      </c>
    </row>
    <row r="655" spans="1:2">
      <c r="A655" t="s">
        <v>3714</v>
      </c>
      <c r="B655" s="46" t="s">
        <v>753</v>
      </c>
    </row>
    <row r="656" spans="1:2">
      <c r="A656" t="s">
        <v>547</v>
      </c>
      <c r="B656" s="46" t="s">
        <v>507</v>
      </c>
    </row>
    <row r="657" spans="1:2">
      <c r="A657" t="s">
        <v>3715</v>
      </c>
      <c r="B657" s="46" t="s">
        <v>503</v>
      </c>
    </row>
    <row r="658" spans="1:2">
      <c r="A658" t="s">
        <v>3716</v>
      </c>
      <c r="B658" s="46" t="s">
        <v>1157</v>
      </c>
    </row>
    <row r="659" spans="1:2">
      <c r="A659" t="s">
        <v>3180</v>
      </c>
      <c r="B659" s="46" t="s">
        <v>400</v>
      </c>
    </row>
    <row r="660" spans="1:2">
      <c r="A660" t="s">
        <v>3717</v>
      </c>
      <c r="B660" s="46" t="s">
        <v>401</v>
      </c>
    </row>
    <row r="661" spans="1:2">
      <c r="A661" t="s">
        <v>3718</v>
      </c>
      <c r="B661" s="46" t="s">
        <v>721</v>
      </c>
    </row>
    <row r="662" spans="1:2">
      <c r="A662" t="s">
        <v>3719</v>
      </c>
      <c r="B662" s="46" t="s">
        <v>1158</v>
      </c>
    </row>
    <row r="663" spans="1:2">
      <c r="A663" t="s">
        <v>3720</v>
      </c>
      <c r="B663" s="46" t="s">
        <v>1159</v>
      </c>
    </row>
    <row r="664" spans="1:2">
      <c r="A664" t="s">
        <v>3721</v>
      </c>
      <c r="B664" s="46" t="s">
        <v>1160</v>
      </c>
    </row>
    <row r="665" spans="1:2">
      <c r="A665" t="s">
        <v>3722</v>
      </c>
      <c r="B665" s="46" t="s">
        <v>1161</v>
      </c>
    </row>
    <row r="666" spans="1:2">
      <c r="A666" t="s">
        <v>3723</v>
      </c>
      <c r="B666" s="46" t="s">
        <v>1162</v>
      </c>
    </row>
    <row r="667" spans="1:2">
      <c r="A667" t="s">
        <v>3724</v>
      </c>
      <c r="B667" s="46" t="s">
        <v>1163</v>
      </c>
    </row>
    <row r="668" spans="1:2">
      <c r="A668" t="s">
        <v>3725</v>
      </c>
      <c r="B668" s="46" t="s">
        <v>647</v>
      </c>
    </row>
    <row r="669" spans="1:2">
      <c r="A669" t="s">
        <v>3726</v>
      </c>
      <c r="B669" s="46" t="s">
        <v>353</v>
      </c>
    </row>
    <row r="670" spans="1:2">
      <c r="A670" t="s">
        <v>3727</v>
      </c>
      <c r="B670" s="46" t="s">
        <v>1020</v>
      </c>
    </row>
    <row r="671" spans="1:2">
      <c r="A671" t="s">
        <v>3058</v>
      </c>
      <c r="B671" s="46" t="s">
        <v>438</v>
      </c>
    </row>
    <row r="672" spans="1:2">
      <c r="A672" t="s">
        <v>3728</v>
      </c>
      <c r="B672" s="46" t="s">
        <v>1164</v>
      </c>
    </row>
    <row r="673" spans="1:2">
      <c r="A673" t="s">
        <v>3729</v>
      </c>
      <c r="B673" s="46" t="s">
        <v>957</v>
      </c>
    </row>
    <row r="674" spans="1:2">
      <c r="A674" t="s">
        <v>3730</v>
      </c>
      <c r="B674" s="46" t="s">
        <v>1165</v>
      </c>
    </row>
    <row r="675" spans="1:2">
      <c r="A675" t="s">
        <v>3731</v>
      </c>
      <c r="B675" s="46" t="s">
        <v>900</v>
      </c>
    </row>
    <row r="676" spans="1:2">
      <c r="A676" t="s">
        <v>3732</v>
      </c>
      <c r="B676" s="46" t="s">
        <v>1166</v>
      </c>
    </row>
    <row r="677" spans="1:2">
      <c r="A677" t="s">
        <v>3733</v>
      </c>
      <c r="B677" s="46" t="s">
        <v>894</v>
      </c>
    </row>
    <row r="678" spans="1:2">
      <c r="A678" t="s">
        <v>3734</v>
      </c>
      <c r="B678" s="46" t="s">
        <v>1167</v>
      </c>
    </row>
    <row r="679" spans="1:2">
      <c r="A679" t="s">
        <v>3735</v>
      </c>
      <c r="B679" s="46" t="s">
        <v>486</v>
      </c>
    </row>
    <row r="680" spans="1:2">
      <c r="A680" t="s">
        <v>3736</v>
      </c>
      <c r="B680" s="46" t="s">
        <v>1076</v>
      </c>
    </row>
    <row r="681" spans="1:2">
      <c r="A681" t="s">
        <v>3737</v>
      </c>
      <c r="B681" s="46" t="s">
        <v>1168</v>
      </c>
    </row>
    <row r="682" spans="1:2">
      <c r="A682" t="s">
        <v>3738</v>
      </c>
      <c r="B682" s="46" t="s">
        <v>791</v>
      </c>
    </row>
    <row r="683" spans="1:2">
      <c r="A683" t="s">
        <v>3739</v>
      </c>
      <c r="B683" s="46" t="s">
        <v>1169</v>
      </c>
    </row>
    <row r="684" spans="1:2">
      <c r="A684" t="s">
        <v>3740</v>
      </c>
      <c r="B684" s="46" t="s">
        <v>726</v>
      </c>
    </row>
    <row r="685" spans="1:2">
      <c r="A685" t="s">
        <v>3741</v>
      </c>
      <c r="B685" s="46" t="s">
        <v>194</v>
      </c>
    </row>
    <row r="686" spans="1:2">
      <c r="A686" t="s">
        <v>3742</v>
      </c>
      <c r="B686" s="46" t="s">
        <v>1170</v>
      </c>
    </row>
    <row r="687" spans="1:2">
      <c r="A687" t="s">
        <v>3743</v>
      </c>
      <c r="B687" s="46" t="s">
        <v>1171</v>
      </c>
    </row>
    <row r="688" spans="1:2">
      <c r="A688" t="s">
        <v>3744</v>
      </c>
      <c r="B688" s="46" t="s">
        <v>289</v>
      </c>
    </row>
    <row r="689" spans="1:2">
      <c r="A689" t="s">
        <v>3745</v>
      </c>
      <c r="B689" s="46" t="s">
        <v>549</v>
      </c>
    </row>
    <row r="690" spans="1:2">
      <c r="A690" t="s">
        <v>3746</v>
      </c>
      <c r="B690" s="46" t="s">
        <v>1172</v>
      </c>
    </row>
    <row r="691" spans="1:2">
      <c r="A691" t="s">
        <v>3747</v>
      </c>
      <c r="B691" s="46" t="s">
        <v>713</v>
      </c>
    </row>
    <row r="692" spans="1:2">
      <c r="A692" t="s">
        <v>3748</v>
      </c>
      <c r="B692" s="46" t="s">
        <v>1113</v>
      </c>
    </row>
    <row r="693" spans="1:2">
      <c r="A693" t="s">
        <v>3749</v>
      </c>
      <c r="B693" s="46" t="s">
        <v>1173</v>
      </c>
    </row>
    <row r="694" spans="1:2">
      <c r="A694" t="s">
        <v>3750</v>
      </c>
      <c r="B694" s="46" t="s">
        <v>1174</v>
      </c>
    </row>
    <row r="695" spans="1:2">
      <c r="A695" t="s">
        <v>3751</v>
      </c>
      <c r="B695" s="46" t="s">
        <v>1175</v>
      </c>
    </row>
    <row r="696" spans="1:2">
      <c r="A696" t="s">
        <v>3752</v>
      </c>
      <c r="B696" s="46" t="s">
        <v>1176</v>
      </c>
    </row>
    <row r="697" spans="1:2">
      <c r="A697" t="s">
        <v>3753</v>
      </c>
      <c r="B697" s="46" t="s">
        <v>393</v>
      </c>
    </row>
    <row r="698" spans="1:2">
      <c r="A698" t="s">
        <v>3754</v>
      </c>
      <c r="B698" s="46" t="s">
        <v>1177</v>
      </c>
    </row>
    <row r="699" spans="1:2">
      <c r="A699" t="s">
        <v>3755</v>
      </c>
      <c r="B699" s="46" t="s">
        <v>1178</v>
      </c>
    </row>
    <row r="700" spans="1:2">
      <c r="A700" t="s">
        <v>3756</v>
      </c>
      <c r="B700" s="46" t="s">
        <v>1048</v>
      </c>
    </row>
    <row r="701" spans="1:2">
      <c r="A701" t="s">
        <v>3757</v>
      </c>
      <c r="B701" s="46" t="s">
        <v>950</v>
      </c>
    </row>
    <row r="702" spans="1:2">
      <c r="A702" t="s">
        <v>3758</v>
      </c>
      <c r="B702" s="46" t="s">
        <v>1179</v>
      </c>
    </row>
    <row r="703" spans="1:2">
      <c r="A703" t="s">
        <v>3759</v>
      </c>
      <c r="B703" s="46" t="s">
        <v>1180</v>
      </c>
    </row>
    <row r="704" spans="1:2">
      <c r="A704" t="s">
        <v>3760</v>
      </c>
      <c r="B704" s="46" t="s">
        <v>1181</v>
      </c>
    </row>
    <row r="705" spans="1:2">
      <c r="A705" t="s">
        <v>3761</v>
      </c>
      <c r="B705" s="46" t="s">
        <v>208</v>
      </c>
    </row>
    <row r="706" spans="1:2">
      <c r="A706" t="s">
        <v>3762</v>
      </c>
      <c r="B706" s="46" t="s">
        <v>1182</v>
      </c>
    </row>
    <row r="707" spans="1:2">
      <c r="A707" t="s">
        <v>3763</v>
      </c>
      <c r="B707" s="46" t="s">
        <v>884</v>
      </c>
    </row>
    <row r="708" spans="1:2">
      <c r="A708" t="s">
        <v>3764</v>
      </c>
      <c r="B708" s="46" t="s">
        <v>1183</v>
      </c>
    </row>
    <row r="709" spans="1:2">
      <c r="A709" t="s">
        <v>3765</v>
      </c>
      <c r="B709" s="46" t="s">
        <v>1184</v>
      </c>
    </row>
    <row r="710" spans="1:2">
      <c r="A710" t="s">
        <v>3766</v>
      </c>
      <c r="B710" s="46" t="s">
        <v>1185</v>
      </c>
    </row>
    <row r="711" spans="1:2">
      <c r="A711" t="s">
        <v>3767</v>
      </c>
      <c r="B711" s="46" t="s">
        <v>1186</v>
      </c>
    </row>
    <row r="712" spans="1:2">
      <c r="A712" t="s">
        <v>3768</v>
      </c>
      <c r="B712" s="46" t="s">
        <v>1187</v>
      </c>
    </row>
    <row r="713" spans="1:2">
      <c r="A713" t="s">
        <v>3769</v>
      </c>
      <c r="B713" s="46" t="s">
        <v>370</v>
      </c>
    </row>
    <row r="714" spans="1:2">
      <c r="A714" t="s">
        <v>3770</v>
      </c>
      <c r="B714" s="46" t="s">
        <v>515</v>
      </c>
    </row>
    <row r="715" spans="1:2">
      <c r="A715" t="s">
        <v>3771</v>
      </c>
      <c r="B715" s="46" t="s">
        <v>1004</v>
      </c>
    </row>
    <row r="716" spans="1:2">
      <c r="A716" t="s">
        <v>3772</v>
      </c>
      <c r="B716" s="46" t="s">
        <v>1188</v>
      </c>
    </row>
    <row r="717" spans="1:2">
      <c r="A717" t="s">
        <v>3773</v>
      </c>
      <c r="B717" s="46" t="s">
        <v>1189</v>
      </c>
    </row>
    <row r="718" spans="1:2">
      <c r="A718" t="s">
        <v>3774</v>
      </c>
      <c r="B718" s="46" t="s">
        <v>1190</v>
      </c>
    </row>
    <row r="719" spans="1:2">
      <c r="A719" t="s">
        <v>3775</v>
      </c>
      <c r="B719" s="46" t="s">
        <v>902</v>
      </c>
    </row>
    <row r="720" spans="1:2">
      <c r="A720" t="s">
        <v>3776</v>
      </c>
      <c r="B720" s="46" t="s">
        <v>777</v>
      </c>
    </row>
    <row r="721" spans="1:2">
      <c r="A721" t="s">
        <v>3777</v>
      </c>
      <c r="B721" s="46" t="s">
        <v>1191</v>
      </c>
    </row>
    <row r="722" spans="1:2">
      <c r="A722" t="s">
        <v>3778</v>
      </c>
      <c r="B722" s="46" t="s">
        <v>1192</v>
      </c>
    </row>
    <row r="723" spans="1:2">
      <c r="A723" t="s">
        <v>3779</v>
      </c>
      <c r="B723" s="46" t="s">
        <v>525</v>
      </c>
    </row>
    <row r="724" spans="1:2">
      <c r="A724" t="s">
        <v>3780</v>
      </c>
      <c r="B724" s="46" t="s">
        <v>1193</v>
      </c>
    </row>
    <row r="725" spans="1:2">
      <c r="A725" t="s">
        <v>3781</v>
      </c>
      <c r="B725" s="46" t="s">
        <v>1194</v>
      </c>
    </row>
    <row r="726" spans="1:2">
      <c r="A726" t="s">
        <v>3782</v>
      </c>
      <c r="B726" s="46" t="s">
        <v>1195</v>
      </c>
    </row>
    <row r="727" spans="1:2">
      <c r="A727" t="s">
        <v>2976</v>
      </c>
      <c r="B727" s="46" t="s">
        <v>192</v>
      </c>
    </row>
    <row r="728" spans="1:2">
      <c r="A728" t="s">
        <v>3783</v>
      </c>
      <c r="B728" s="46" t="s">
        <v>1072</v>
      </c>
    </row>
    <row r="729" spans="1:2">
      <c r="A729" t="s">
        <v>3784</v>
      </c>
      <c r="B729" s="46" t="s">
        <v>1196</v>
      </c>
    </row>
    <row r="730" spans="1:2">
      <c r="A730" t="s">
        <v>3785</v>
      </c>
      <c r="B730" s="46" t="s">
        <v>1197</v>
      </c>
    </row>
    <row r="731" spans="1:2">
      <c r="A731" t="s">
        <v>3786</v>
      </c>
      <c r="B731" s="46" t="s">
        <v>563</v>
      </c>
    </row>
    <row r="732" spans="1:2">
      <c r="A732" t="s">
        <v>3787</v>
      </c>
      <c r="B732" s="46" t="s">
        <v>1198</v>
      </c>
    </row>
    <row r="733" spans="1:2">
      <c r="A733" t="s">
        <v>3788</v>
      </c>
      <c r="B733" s="46" t="s">
        <v>1199</v>
      </c>
    </row>
    <row r="734" spans="1:2">
      <c r="A734" t="s">
        <v>3789</v>
      </c>
      <c r="B734" s="46" t="s">
        <v>603</v>
      </c>
    </row>
    <row r="735" spans="1:2">
      <c r="A735" t="s">
        <v>3790</v>
      </c>
      <c r="B735" s="46" t="s">
        <v>390</v>
      </c>
    </row>
    <row r="736" spans="1:2">
      <c r="A736" t="s">
        <v>3791</v>
      </c>
      <c r="B736" s="46" t="s">
        <v>499</v>
      </c>
    </row>
    <row r="737" spans="1:2">
      <c r="A737" t="s">
        <v>3792</v>
      </c>
      <c r="B737" s="46" t="s">
        <v>1200</v>
      </c>
    </row>
    <row r="738" spans="1:2">
      <c r="A738" t="s">
        <v>3793</v>
      </c>
      <c r="B738" s="46" t="s">
        <v>725</v>
      </c>
    </row>
    <row r="739" spans="1:2">
      <c r="A739" t="s">
        <v>3794</v>
      </c>
      <c r="B739" s="46" t="s">
        <v>779</v>
      </c>
    </row>
    <row r="740" spans="1:2">
      <c r="A740" t="s">
        <v>3795</v>
      </c>
      <c r="B740" s="46" t="s">
        <v>1201</v>
      </c>
    </row>
    <row r="741" spans="1:2">
      <c r="A741" t="s">
        <v>3796</v>
      </c>
      <c r="B741" s="46" t="s">
        <v>918</v>
      </c>
    </row>
    <row r="742" spans="1:2">
      <c r="A742" t="s">
        <v>3797</v>
      </c>
      <c r="B742" s="46" t="s">
        <v>1202</v>
      </c>
    </row>
    <row r="743" spans="1:2">
      <c r="A743" t="s">
        <v>3798</v>
      </c>
      <c r="B743" s="46" t="s">
        <v>751</v>
      </c>
    </row>
    <row r="744" spans="1:2">
      <c r="A744" t="s">
        <v>3799</v>
      </c>
      <c r="B744" s="46" t="s">
        <v>1203</v>
      </c>
    </row>
    <row r="745" spans="1:2">
      <c r="A745" t="s">
        <v>3800</v>
      </c>
      <c r="B745" s="46" t="s">
        <v>1204</v>
      </c>
    </row>
    <row r="746" spans="1:2">
      <c r="A746" t="s">
        <v>3801</v>
      </c>
      <c r="B746" s="46" t="s">
        <v>1205</v>
      </c>
    </row>
    <row r="747" spans="1:2">
      <c r="A747" t="s">
        <v>3802</v>
      </c>
      <c r="B747" s="46" t="s">
        <v>414</v>
      </c>
    </row>
    <row r="748" spans="1:2">
      <c r="A748" t="s">
        <v>3803</v>
      </c>
      <c r="B748" s="46" t="s">
        <v>1206</v>
      </c>
    </row>
    <row r="749" spans="1:2">
      <c r="A749" t="s">
        <v>3804</v>
      </c>
      <c r="B749" s="46" t="s">
        <v>298</v>
      </c>
    </row>
    <row r="750" spans="1:2">
      <c r="A750" t="s">
        <v>3805</v>
      </c>
      <c r="B750" s="46" t="s">
        <v>1207</v>
      </c>
    </row>
    <row r="751" spans="1:2">
      <c r="A751" t="s">
        <v>3062</v>
      </c>
      <c r="B751" s="46" t="s">
        <v>1208</v>
      </c>
    </row>
    <row r="752" spans="1:2">
      <c r="A752" t="s">
        <v>3806</v>
      </c>
      <c r="B752" s="46" t="s">
        <v>1209</v>
      </c>
    </row>
    <row r="753" spans="1:2">
      <c r="A753" t="s">
        <v>3807</v>
      </c>
      <c r="B753" s="46" t="s">
        <v>496</v>
      </c>
    </row>
    <row r="754" spans="1:2">
      <c r="A754" t="s">
        <v>3808</v>
      </c>
      <c r="B754" s="46" t="s">
        <v>912</v>
      </c>
    </row>
    <row r="755" spans="1:2">
      <c r="A755" t="s">
        <v>3809</v>
      </c>
      <c r="B755" s="46" t="s">
        <v>1210</v>
      </c>
    </row>
    <row r="756" spans="1:2">
      <c r="A756" t="s">
        <v>3810</v>
      </c>
      <c r="B756" s="46" t="s">
        <v>1211</v>
      </c>
    </row>
    <row r="757" spans="1:2">
      <c r="A757" t="s">
        <v>3811</v>
      </c>
      <c r="B757" s="46" t="s">
        <v>1212</v>
      </c>
    </row>
    <row r="758" spans="1:2">
      <c r="A758" t="s">
        <v>3812</v>
      </c>
      <c r="B758" s="46" t="s">
        <v>1213</v>
      </c>
    </row>
    <row r="759" spans="1:2">
      <c r="A759" t="s">
        <v>3813</v>
      </c>
      <c r="B759" s="46" t="s">
        <v>1214</v>
      </c>
    </row>
    <row r="760" spans="1:2">
      <c r="A760" t="s">
        <v>3814</v>
      </c>
      <c r="B760" s="46" t="s">
        <v>872</v>
      </c>
    </row>
    <row r="761" spans="1:2">
      <c r="A761" t="s">
        <v>3815</v>
      </c>
      <c r="B761" s="46" t="s">
        <v>1215</v>
      </c>
    </row>
    <row r="762" spans="1:2">
      <c r="A762" t="s">
        <v>3816</v>
      </c>
      <c r="B762" s="46" t="s">
        <v>1216</v>
      </c>
    </row>
    <row r="763" spans="1:2">
      <c r="A763" t="s">
        <v>3061</v>
      </c>
      <c r="B763" s="46" t="s">
        <v>760</v>
      </c>
    </row>
    <row r="764" spans="1:2">
      <c r="A764" t="s">
        <v>3817</v>
      </c>
      <c r="B764" s="46" t="s">
        <v>667</v>
      </c>
    </row>
    <row r="765" spans="1:2">
      <c r="A765" t="s">
        <v>3195</v>
      </c>
      <c r="B765" s="46" t="s">
        <v>442</v>
      </c>
    </row>
    <row r="766" spans="1:2">
      <c r="A766" t="s">
        <v>3818</v>
      </c>
      <c r="B766" s="46" t="s">
        <v>443</v>
      </c>
    </row>
    <row r="767" spans="1:2">
      <c r="A767" t="s">
        <v>3819</v>
      </c>
      <c r="B767" s="46" t="s">
        <v>384</v>
      </c>
    </row>
    <row r="768" spans="1:2">
      <c r="A768" t="s">
        <v>3820</v>
      </c>
      <c r="B768" s="46" t="s">
        <v>1217</v>
      </c>
    </row>
    <row r="769" spans="1:2">
      <c r="A769" t="s">
        <v>3821</v>
      </c>
      <c r="B769" s="46" t="s">
        <v>1218</v>
      </c>
    </row>
    <row r="770" spans="1:2">
      <c r="A770" t="s">
        <v>3822</v>
      </c>
      <c r="B770" s="46" t="s">
        <v>1219</v>
      </c>
    </row>
    <row r="771" spans="1:2">
      <c r="A771" t="s">
        <v>3823</v>
      </c>
      <c r="B771" s="46" t="s">
        <v>617</v>
      </c>
    </row>
    <row r="772" spans="1:2">
      <c r="A772" t="s">
        <v>3824</v>
      </c>
      <c r="B772" s="46" t="s">
        <v>699</v>
      </c>
    </row>
    <row r="773" spans="1:2">
      <c r="A773" t="s">
        <v>3825</v>
      </c>
      <c r="B773" s="46" t="s">
        <v>1220</v>
      </c>
    </row>
    <row r="774" spans="1:2">
      <c r="A774" t="s">
        <v>3826</v>
      </c>
      <c r="B774" s="46" t="s">
        <v>1221</v>
      </c>
    </row>
    <row r="775" spans="1:2">
      <c r="A775" t="s">
        <v>3827</v>
      </c>
      <c r="B775" s="46" t="s">
        <v>709</v>
      </c>
    </row>
    <row r="776" spans="1:2">
      <c r="A776" t="s">
        <v>3828</v>
      </c>
      <c r="B776" s="46" t="s">
        <v>1222</v>
      </c>
    </row>
    <row r="777" spans="1:2">
      <c r="A777" t="s">
        <v>3829</v>
      </c>
      <c r="B777" s="46" t="s">
        <v>1223</v>
      </c>
    </row>
    <row r="778" spans="1:2">
      <c r="A778" t="s">
        <v>323</v>
      </c>
      <c r="B778" s="46" t="s">
        <v>1224</v>
      </c>
    </row>
    <row r="779" spans="1:2">
      <c r="A779" t="s">
        <v>3830</v>
      </c>
      <c r="B779" s="46" t="s">
        <v>1046</v>
      </c>
    </row>
    <row r="780" spans="1:2">
      <c r="A780" t="s">
        <v>3831</v>
      </c>
      <c r="B780" s="46" t="s">
        <v>1225</v>
      </c>
    </row>
    <row r="781" spans="1:2">
      <c r="A781" t="s">
        <v>3832</v>
      </c>
      <c r="B781" s="46" t="s">
        <v>1226</v>
      </c>
    </row>
    <row r="782" spans="1:2">
      <c r="A782" t="s">
        <v>3833</v>
      </c>
      <c r="B782" s="46" t="s">
        <v>1227</v>
      </c>
    </row>
    <row r="783" spans="1:2">
      <c r="A783" t="s">
        <v>3834</v>
      </c>
      <c r="B783" s="46" t="s">
        <v>1228</v>
      </c>
    </row>
    <row r="784" spans="1:2">
      <c r="A784" t="s">
        <v>3835</v>
      </c>
      <c r="B784" s="46" t="s">
        <v>1229</v>
      </c>
    </row>
    <row r="785" spans="1:2">
      <c r="A785" t="s">
        <v>3836</v>
      </c>
      <c r="B785" s="46" t="s">
        <v>557</v>
      </c>
    </row>
    <row r="786" spans="1:2">
      <c r="A786" t="s">
        <v>3837</v>
      </c>
      <c r="B786" s="46" t="s">
        <v>553</v>
      </c>
    </row>
    <row r="787" spans="1:2">
      <c r="A787" t="s">
        <v>3838</v>
      </c>
      <c r="B787" s="46" t="s">
        <v>426</v>
      </c>
    </row>
    <row r="788" spans="1:2">
      <c r="A788" t="s">
        <v>3839</v>
      </c>
      <c r="B788" s="46" t="s">
        <v>1230</v>
      </c>
    </row>
    <row r="789" spans="1:2">
      <c r="A789" t="s">
        <v>3840</v>
      </c>
      <c r="B789" s="46" t="s">
        <v>1231</v>
      </c>
    </row>
    <row r="790" spans="1:2">
      <c r="A790" t="s">
        <v>3841</v>
      </c>
      <c r="B790" s="46" t="s">
        <v>934</v>
      </c>
    </row>
    <row r="791" spans="1:2">
      <c r="A791" t="s">
        <v>3842</v>
      </c>
      <c r="B791" s="46" t="s">
        <v>1232</v>
      </c>
    </row>
    <row r="792" spans="1:2">
      <c r="A792" t="s">
        <v>3843</v>
      </c>
      <c r="B792" s="46" t="s">
        <v>1078</v>
      </c>
    </row>
    <row r="793" spans="1:2">
      <c r="A793" t="s">
        <v>3844</v>
      </c>
      <c r="B793" s="46" t="s">
        <v>1233</v>
      </c>
    </row>
    <row r="794" spans="1:2">
      <c r="A794" t="s">
        <v>3845</v>
      </c>
      <c r="B794" s="46" t="s">
        <v>417</v>
      </c>
    </row>
    <row r="795" spans="1:2">
      <c r="A795" t="s">
        <v>3846</v>
      </c>
      <c r="B795" s="46" t="s">
        <v>567</v>
      </c>
    </row>
    <row r="796" spans="1:2">
      <c r="A796" t="s">
        <v>3847</v>
      </c>
      <c r="B796" s="46" t="s">
        <v>1234</v>
      </c>
    </row>
    <row r="797" spans="1:2">
      <c r="A797" t="s">
        <v>3848</v>
      </c>
      <c r="B797" s="46" t="s">
        <v>1235</v>
      </c>
    </row>
    <row r="798" spans="1:2">
      <c r="A798" t="s">
        <v>3849</v>
      </c>
      <c r="B798" s="46" t="s">
        <v>1236</v>
      </c>
    </row>
    <row r="799" spans="1:2">
      <c r="A799" t="s">
        <v>3850</v>
      </c>
      <c r="B799" s="46" t="s">
        <v>1237</v>
      </c>
    </row>
    <row r="800" spans="1:2">
      <c r="A800" t="s">
        <v>3851</v>
      </c>
      <c r="B800" s="46" t="s">
        <v>251</v>
      </c>
    </row>
    <row r="801" spans="1:2">
      <c r="A801" t="s">
        <v>3852</v>
      </c>
      <c r="B801" s="46" t="s">
        <v>478</v>
      </c>
    </row>
    <row r="802" spans="1:2">
      <c r="A802" t="s">
        <v>3853</v>
      </c>
      <c r="B802" s="46" t="s">
        <v>1238</v>
      </c>
    </row>
    <row r="803" spans="1:2">
      <c r="A803" t="s">
        <v>3854</v>
      </c>
      <c r="B803" s="46" t="s">
        <v>232</v>
      </c>
    </row>
    <row r="804" spans="1:2">
      <c r="A804" t="s">
        <v>3855</v>
      </c>
      <c r="B804" s="46" t="s">
        <v>672</v>
      </c>
    </row>
    <row r="805" spans="1:2">
      <c r="A805" t="s">
        <v>3856</v>
      </c>
      <c r="B805" s="46" t="s">
        <v>1239</v>
      </c>
    </row>
    <row r="806" spans="1:2">
      <c r="A806" t="s">
        <v>3857</v>
      </c>
      <c r="B806" s="46" t="s">
        <v>1240</v>
      </c>
    </row>
    <row r="807" spans="1:2">
      <c r="A807" t="s">
        <v>3858</v>
      </c>
      <c r="B807" s="46" t="s">
        <v>1241</v>
      </c>
    </row>
    <row r="808" spans="1:2">
      <c r="A808" t="s">
        <v>3859</v>
      </c>
      <c r="B808" s="46" t="s">
        <v>1242</v>
      </c>
    </row>
    <row r="809" spans="1:2">
      <c r="A809" t="s">
        <v>3052</v>
      </c>
      <c r="B809" s="46" t="s">
        <v>421</v>
      </c>
    </row>
    <row r="810" spans="1:2">
      <c r="A810" t="s">
        <v>3860</v>
      </c>
      <c r="B810" s="46" t="s">
        <v>1243</v>
      </c>
    </row>
    <row r="811" spans="1:2">
      <c r="A811" t="s">
        <v>3861</v>
      </c>
      <c r="B811" s="46" t="s">
        <v>1244</v>
      </c>
    </row>
    <row r="812" spans="1:2">
      <c r="A812" t="s">
        <v>3862</v>
      </c>
      <c r="B812" s="46" t="s">
        <v>1245</v>
      </c>
    </row>
    <row r="813" spans="1:2">
      <c r="A813" t="s">
        <v>3863</v>
      </c>
      <c r="B813" s="46" t="s">
        <v>663</v>
      </c>
    </row>
    <row r="814" spans="1:2">
      <c r="A814" t="s">
        <v>3864</v>
      </c>
      <c r="B814" s="46" t="s">
        <v>1246</v>
      </c>
    </row>
    <row r="815" spans="1:2">
      <c r="A815" t="s">
        <v>3865</v>
      </c>
      <c r="B815" s="46" t="s">
        <v>1247</v>
      </c>
    </row>
    <row r="816" spans="1:2">
      <c r="A816" t="s">
        <v>3866</v>
      </c>
      <c r="B816" s="46" t="s">
        <v>1248</v>
      </c>
    </row>
    <row r="817" spans="1:2">
      <c r="A817" t="s">
        <v>3867</v>
      </c>
      <c r="B817" s="46" t="s">
        <v>540</v>
      </c>
    </row>
    <row r="818" spans="1:2">
      <c r="A818" t="s">
        <v>3868</v>
      </c>
      <c r="B818" s="46" t="s">
        <v>1249</v>
      </c>
    </row>
    <row r="819" spans="1:2">
      <c r="A819" t="s">
        <v>3869</v>
      </c>
      <c r="B819" s="46" t="s">
        <v>783</v>
      </c>
    </row>
    <row r="820" spans="1:2">
      <c r="A820" t="s">
        <v>3870</v>
      </c>
      <c r="B820" s="46" t="s">
        <v>1052</v>
      </c>
    </row>
    <row r="821" spans="1:2">
      <c r="A821" t="s">
        <v>3871</v>
      </c>
      <c r="B821" s="46" t="s">
        <v>1250</v>
      </c>
    </row>
    <row r="822" spans="1:2">
      <c r="A822" t="s">
        <v>3872</v>
      </c>
      <c r="B822" s="46" t="s">
        <v>1251</v>
      </c>
    </row>
    <row r="823" spans="1:2">
      <c r="A823" t="s">
        <v>3873</v>
      </c>
      <c r="B823" s="46" t="s">
        <v>866</v>
      </c>
    </row>
    <row r="824" spans="1:2">
      <c r="A824" t="s">
        <v>3874</v>
      </c>
      <c r="B824" s="46" t="s">
        <v>1252</v>
      </c>
    </row>
    <row r="825" spans="1:2">
      <c r="A825" t="s">
        <v>3875</v>
      </c>
      <c r="B825" s="46" t="s">
        <v>1253</v>
      </c>
    </row>
    <row r="826" spans="1:2">
      <c r="A826" t="s">
        <v>3876</v>
      </c>
      <c r="B826" s="46" t="s">
        <v>611</v>
      </c>
    </row>
    <row r="827" spans="1:2">
      <c r="A827" t="s">
        <v>3877</v>
      </c>
      <c r="B827" s="46" t="s">
        <v>1254</v>
      </c>
    </row>
    <row r="828" spans="1:2">
      <c r="A828" t="s">
        <v>3878</v>
      </c>
      <c r="B828" s="46" t="s">
        <v>586</v>
      </c>
    </row>
    <row r="829" spans="1:2">
      <c r="A829" t="s">
        <v>3879</v>
      </c>
      <c r="B829" s="46" t="s">
        <v>1255</v>
      </c>
    </row>
    <row r="830" spans="1:2">
      <c r="A830" t="s">
        <v>3880</v>
      </c>
      <c r="B830" s="46" t="s">
        <v>601</v>
      </c>
    </row>
    <row r="831" spans="1:2">
      <c r="A831" t="s">
        <v>3881</v>
      </c>
      <c r="B831" s="46" t="s">
        <v>1256</v>
      </c>
    </row>
    <row r="832" spans="1:2">
      <c r="A832" t="s">
        <v>3882</v>
      </c>
      <c r="B832" s="46" t="s">
        <v>488</v>
      </c>
    </row>
    <row r="833" spans="1:2">
      <c r="A833" t="s">
        <v>3883</v>
      </c>
      <c r="B833" s="46" t="s">
        <v>660</v>
      </c>
    </row>
    <row r="834" spans="1:2">
      <c r="A834" t="s">
        <v>3884</v>
      </c>
      <c r="B834" s="46" t="s">
        <v>943</v>
      </c>
    </row>
    <row r="835" spans="1:2">
      <c r="A835" t="s">
        <v>3885</v>
      </c>
      <c r="B835" s="46" t="s">
        <v>1257</v>
      </c>
    </row>
    <row r="836" spans="1:2">
      <c r="A836" t="s">
        <v>3886</v>
      </c>
      <c r="B836" s="46" t="s">
        <v>1258</v>
      </c>
    </row>
    <row r="837" spans="1:2">
      <c r="A837" t="s">
        <v>3887</v>
      </c>
      <c r="B837" s="46" t="s">
        <v>1259</v>
      </c>
    </row>
    <row r="838" spans="1:2">
      <c r="A838" t="s">
        <v>3888</v>
      </c>
      <c r="B838" s="46" t="s">
        <v>1260</v>
      </c>
    </row>
    <row r="839" spans="1:2">
      <c r="A839" t="s">
        <v>3889</v>
      </c>
      <c r="B839" s="46" t="s">
        <v>1261</v>
      </c>
    </row>
    <row r="840" spans="1:2">
      <c r="A840" t="s">
        <v>3890</v>
      </c>
      <c r="B840" s="46" t="s">
        <v>1262</v>
      </c>
    </row>
    <row r="841" spans="1:2">
      <c r="A841" t="s">
        <v>3891</v>
      </c>
      <c r="B841" s="46" t="s">
        <v>1263</v>
      </c>
    </row>
    <row r="842" spans="1:2">
      <c r="A842" t="s">
        <v>3892</v>
      </c>
      <c r="B842" s="46" t="s">
        <v>519</v>
      </c>
    </row>
    <row r="843" spans="1:2">
      <c r="A843" t="s">
        <v>3893</v>
      </c>
      <c r="B843" s="46" t="s">
        <v>1264</v>
      </c>
    </row>
    <row r="844" spans="1:2">
      <c r="A844" t="s">
        <v>3894</v>
      </c>
      <c r="B844" s="46" t="s">
        <v>1265</v>
      </c>
    </row>
    <row r="845" spans="1:2">
      <c r="A845" t="s">
        <v>3895</v>
      </c>
      <c r="B845" s="46" t="s">
        <v>1266</v>
      </c>
    </row>
    <row r="846" spans="1:2">
      <c r="A846" t="s">
        <v>3896</v>
      </c>
      <c r="B846" s="46" t="s">
        <v>1267</v>
      </c>
    </row>
    <row r="847" spans="1:2">
      <c r="A847" t="s">
        <v>3897</v>
      </c>
      <c r="B847" s="46" t="s">
        <v>1268</v>
      </c>
    </row>
    <row r="848" spans="1:2">
      <c r="A848" t="s">
        <v>3898</v>
      </c>
      <c r="B848" s="46" t="s">
        <v>1269</v>
      </c>
    </row>
    <row r="849" spans="1:2">
      <c r="A849" t="s">
        <v>3899</v>
      </c>
      <c r="B849" s="46" t="s">
        <v>1270</v>
      </c>
    </row>
    <row r="850" spans="1:2">
      <c r="A850" t="s">
        <v>3900</v>
      </c>
      <c r="B850" s="46" t="s">
        <v>1271</v>
      </c>
    </row>
    <row r="851" spans="1:2">
      <c r="A851" t="s">
        <v>3901</v>
      </c>
      <c r="B851" s="46" t="s">
        <v>1272</v>
      </c>
    </row>
    <row r="852" spans="1:2">
      <c r="A852" t="s">
        <v>3902</v>
      </c>
      <c r="B852" s="46" t="s">
        <v>1273</v>
      </c>
    </row>
    <row r="853" spans="1:2">
      <c r="A853" t="s">
        <v>3903</v>
      </c>
      <c r="B853" s="46" t="s">
        <v>292</v>
      </c>
    </row>
    <row r="854" spans="1:2">
      <c r="A854" t="s">
        <v>3083</v>
      </c>
      <c r="B854" s="46" t="s">
        <v>1274</v>
      </c>
    </row>
    <row r="855" spans="1:2">
      <c r="A855" t="s">
        <v>3904</v>
      </c>
      <c r="B855" s="46" t="s">
        <v>1275</v>
      </c>
    </row>
    <row r="856" spans="1:2">
      <c r="A856" t="s">
        <v>3905</v>
      </c>
      <c r="B856" s="46" t="s">
        <v>1276</v>
      </c>
    </row>
    <row r="857" spans="1:2">
      <c r="A857" t="s">
        <v>3906</v>
      </c>
      <c r="B857" s="46" t="s">
        <v>1277</v>
      </c>
    </row>
    <row r="858" spans="1:2">
      <c r="A858" t="s">
        <v>3907</v>
      </c>
      <c r="B858" s="46" t="s">
        <v>1278</v>
      </c>
    </row>
    <row r="859" spans="1:2">
      <c r="A859" t="s">
        <v>3908</v>
      </c>
      <c r="B859" s="46" t="s">
        <v>1279</v>
      </c>
    </row>
    <row r="860" spans="1:2">
      <c r="A860" t="s">
        <v>3909</v>
      </c>
      <c r="B860" s="46" t="s">
        <v>1280</v>
      </c>
    </row>
    <row r="861" spans="1:2">
      <c r="A861" t="s">
        <v>3910</v>
      </c>
      <c r="B861" s="46" t="s">
        <v>1033</v>
      </c>
    </row>
    <row r="862" spans="1:2">
      <c r="A862" t="s">
        <v>3911</v>
      </c>
      <c r="B862" s="46" t="s">
        <v>1123</v>
      </c>
    </row>
    <row r="863" spans="1:2">
      <c r="A863" t="s">
        <v>3912</v>
      </c>
      <c r="B863" s="46" t="s">
        <v>1281</v>
      </c>
    </row>
    <row r="864" spans="1:2">
      <c r="A864" t="s">
        <v>3913</v>
      </c>
      <c r="B864" s="46" t="s">
        <v>1008</v>
      </c>
    </row>
    <row r="865" spans="1:2">
      <c r="A865" t="s">
        <v>3914</v>
      </c>
      <c r="B865" s="46" t="s">
        <v>1282</v>
      </c>
    </row>
    <row r="866" spans="1:2">
      <c r="A866" t="s">
        <v>3915</v>
      </c>
      <c r="B866" s="46" t="s">
        <v>1283</v>
      </c>
    </row>
    <row r="867" spans="1:2">
      <c r="A867" t="s">
        <v>3916</v>
      </c>
      <c r="B867" s="46" t="s">
        <v>513</v>
      </c>
    </row>
    <row r="868" spans="1:2">
      <c r="A868" t="s">
        <v>3917</v>
      </c>
      <c r="B868" s="46" t="s">
        <v>588</v>
      </c>
    </row>
    <row r="869" spans="1:2">
      <c r="A869" t="s">
        <v>3918</v>
      </c>
      <c r="B869" s="46" t="s">
        <v>544</v>
      </c>
    </row>
    <row r="870" spans="1:2">
      <c r="A870" t="s">
        <v>2970</v>
      </c>
      <c r="B870" s="46" t="s">
        <v>173</v>
      </c>
    </row>
    <row r="871" spans="1:2">
      <c r="A871" t="s">
        <v>3919</v>
      </c>
      <c r="B871" s="46" t="s">
        <v>1284</v>
      </c>
    </row>
    <row r="872" spans="1:2">
      <c r="A872" t="s">
        <v>3920</v>
      </c>
      <c r="B872" s="46" t="s">
        <v>697</v>
      </c>
    </row>
    <row r="873" spans="1:2">
      <c r="A873" t="s">
        <v>3921</v>
      </c>
      <c r="B873" s="46" t="s">
        <v>1285</v>
      </c>
    </row>
    <row r="874" spans="1:2">
      <c r="A874" t="s">
        <v>3922</v>
      </c>
      <c r="B874" s="46" t="s">
        <v>1286</v>
      </c>
    </row>
    <row r="875" spans="1:2">
      <c r="A875" t="s">
        <v>3923</v>
      </c>
      <c r="B875" s="46" t="s">
        <v>211</v>
      </c>
    </row>
    <row r="876" spans="1:2">
      <c r="A876" t="s">
        <v>3924</v>
      </c>
      <c r="B876" s="46" t="s">
        <v>167</v>
      </c>
    </row>
    <row r="877" spans="1:2">
      <c r="A877" t="s">
        <v>3925</v>
      </c>
      <c r="B877" s="46" t="s">
        <v>283</v>
      </c>
    </row>
    <row r="878" spans="1:2">
      <c r="A878" t="s">
        <v>3926</v>
      </c>
      <c r="B878" s="46" t="s">
        <v>476</v>
      </c>
    </row>
    <row r="879" spans="1:2">
      <c r="A879" t="s">
        <v>3927</v>
      </c>
      <c r="B879" s="46" t="s">
        <v>1287</v>
      </c>
    </row>
    <row r="880" spans="1:2">
      <c r="A880" t="s">
        <v>3928</v>
      </c>
      <c r="B880" s="46" t="s">
        <v>203</v>
      </c>
    </row>
    <row r="881" spans="1:2">
      <c r="A881" t="s">
        <v>3929</v>
      </c>
      <c r="B881" s="46" t="s">
        <v>1288</v>
      </c>
    </row>
    <row r="882" spans="1:2">
      <c r="A882" t="s">
        <v>3930</v>
      </c>
      <c r="B882" s="46" t="s">
        <v>1131</v>
      </c>
    </row>
    <row r="883" spans="1:2">
      <c r="A883" t="s">
        <v>3931</v>
      </c>
      <c r="B883" s="46" t="s">
        <v>868</v>
      </c>
    </row>
    <row r="884" spans="1:2">
      <c r="A884" t="s">
        <v>3932</v>
      </c>
      <c r="B884" s="46" t="s">
        <v>1289</v>
      </c>
    </row>
    <row r="885" spans="1:2">
      <c r="A885" t="s">
        <v>3933</v>
      </c>
      <c r="B885" s="46" t="s">
        <v>1290</v>
      </c>
    </row>
    <row r="886" spans="1:2">
      <c r="A886" t="s">
        <v>3934</v>
      </c>
      <c r="B886" s="46" t="s">
        <v>1291</v>
      </c>
    </row>
    <row r="887" spans="1:2">
      <c r="A887" t="s">
        <v>3059</v>
      </c>
      <c r="B887" s="46" t="s">
        <v>441</v>
      </c>
    </row>
    <row r="888" spans="1:2">
      <c r="A888" t="s">
        <v>3935</v>
      </c>
      <c r="B888" s="46" t="s">
        <v>1292</v>
      </c>
    </row>
    <row r="889" spans="1:2">
      <c r="A889" t="s">
        <v>3936</v>
      </c>
      <c r="B889" s="46" t="s">
        <v>1293</v>
      </c>
    </row>
    <row r="890" spans="1:2">
      <c r="A890" t="s">
        <v>3937</v>
      </c>
      <c r="B890" s="46" t="s">
        <v>1294</v>
      </c>
    </row>
    <row r="891" spans="1:2">
      <c r="A891" t="s">
        <v>3938</v>
      </c>
      <c r="B891" s="46" t="s">
        <v>1295</v>
      </c>
    </row>
    <row r="892" spans="1:2">
      <c r="A892" t="s">
        <v>3939</v>
      </c>
      <c r="B892" s="46" t="s">
        <v>336</v>
      </c>
    </row>
    <row r="893" spans="1:2">
      <c r="A893" t="s">
        <v>3053</v>
      </c>
      <c r="B893" s="46" t="s">
        <v>424</v>
      </c>
    </row>
    <row r="894" spans="1:2">
      <c r="A894" t="s">
        <v>3940</v>
      </c>
      <c r="B894" s="46" t="s">
        <v>1296</v>
      </c>
    </row>
    <row r="895" spans="1:2">
      <c r="A895" t="s">
        <v>3941</v>
      </c>
      <c r="B895" s="46" t="s">
        <v>1297</v>
      </c>
    </row>
    <row r="896" spans="1:2">
      <c r="A896" t="s">
        <v>3942</v>
      </c>
      <c r="B896" s="46" t="s">
        <v>1298</v>
      </c>
    </row>
    <row r="897" spans="1:2">
      <c r="A897" t="s">
        <v>3943</v>
      </c>
      <c r="B897" s="46" t="s">
        <v>1299</v>
      </c>
    </row>
    <row r="898" spans="1:2">
      <c r="A898" t="s">
        <v>3944</v>
      </c>
      <c r="B898" s="46" t="s">
        <v>693</v>
      </c>
    </row>
    <row r="899" spans="1:2">
      <c r="A899" t="s">
        <v>3945</v>
      </c>
      <c r="B899" s="46" t="s">
        <v>1300</v>
      </c>
    </row>
    <row r="900" spans="1:2">
      <c r="A900" t="s">
        <v>3946</v>
      </c>
      <c r="B900" s="46" t="s">
        <v>536</v>
      </c>
    </row>
    <row r="901" spans="1:2">
      <c r="A901" t="s">
        <v>3947</v>
      </c>
      <c r="B901" s="46" t="s">
        <v>1301</v>
      </c>
    </row>
    <row r="902" spans="1:2">
      <c r="A902" t="s">
        <v>3948</v>
      </c>
      <c r="B902" s="46" t="s">
        <v>376</v>
      </c>
    </row>
    <row r="903" spans="1:2">
      <c r="A903" t="s">
        <v>3949</v>
      </c>
      <c r="B903" s="46" t="s">
        <v>651</v>
      </c>
    </row>
    <row r="904" spans="1:2">
      <c r="A904" t="s">
        <v>3950</v>
      </c>
      <c r="B904" s="46" t="s">
        <v>1302</v>
      </c>
    </row>
    <row r="905" spans="1:2">
      <c r="A905" t="s">
        <v>3951</v>
      </c>
      <c r="B905" s="46" t="s">
        <v>1303</v>
      </c>
    </row>
    <row r="906" spans="1:2">
      <c r="A906" t="s">
        <v>3952</v>
      </c>
      <c r="B906" s="46" t="s">
        <v>1304</v>
      </c>
    </row>
    <row r="907" spans="1:2">
      <c r="A907" t="s">
        <v>3953</v>
      </c>
      <c r="B907" s="46" t="s">
        <v>1305</v>
      </c>
    </row>
    <row r="908" spans="1:2">
      <c r="A908" t="s">
        <v>3954</v>
      </c>
      <c r="B908" s="46" t="s">
        <v>1306</v>
      </c>
    </row>
    <row r="909" spans="1:2">
      <c r="A909" t="s">
        <v>3955</v>
      </c>
      <c r="B909" s="46" t="s">
        <v>590</v>
      </c>
    </row>
    <row r="910" spans="1:2">
      <c r="A910" t="s">
        <v>3956</v>
      </c>
      <c r="B910" s="46" t="s">
        <v>846</v>
      </c>
    </row>
    <row r="911" spans="1:2">
      <c r="A911" t="s">
        <v>3957</v>
      </c>
      <c r="B911" s="46" t="s">
        <v>466</v>
      </c>
    </row>
    <row r="912" spans="1:2">
      <c r="A912" t="s">
        <v>3958</v>
      </c>
      <c r="B912" s="46" t="s">
        <v>1050</v>
      </c>
    </row>
    <row r="913" spans="1:2">
      <c r="A913" t="s">
        <v>3959</v>
      </c>
      <c r="B913" s="46" t="s">
        <v>1307</v>
      </c>
    </row>
    <row r="914" spans="1:2">
      <c r="A914" t="s">
        <v>3960</v>
      </c>
      <c r="B914" s="46" t="s">
        <v>1308</v>
      </c>
    </row>
    <row r="915" spans="1:2">
      <c r="A915" t="s">
        <v>3961</v>
      </c>
      <c r="B915" s="46" t="s">
        <v>717</v>
      </c>
    </row>
    <row r="916" spans="1:2">
      <c r="A916" t="s">
        <v>3962</v>
      </c>
      <c r="B916" s="46" t="s">
        <v>1309</v>
      </c>
    </row>
    <row r="917" spans="1:2">
      <c r="A917" t="s">
        <v>3963</v>
      </c>
      <c r="B917" s="46" t="s">
        <v>1310</v>
      </c>
    </row>
    <row r="918" spans="1:2">
      <c r="A918" t="s">
        <v>3964</v>
      </c>
      <c r="B918" s="46" t="s">
        <v>1311</v>
      </c>
    </row>
    <row r="919" spans="1:2">
      <c r="A919" t="s">
        <v>3965</v>
      </c>
      <c r="B919" s="46" t="s">
        <v>1312</v>
      </c>
    </row>
    <row r="920" spans="1:2">
      <c r="A920" t="s">
        <v>3966</v>
      </c>
      <c r="B920" s="46" t="s">
        <v>1313</v>
      </c>
    </row>
    <row r="921" spans="1:2">
      <c r="A921" t="s">
        <v>3967</v>
      </c>
      <c r="B921" s="46" t="s">
        <v>1314</v>
      </c>
    </row>
    <row r="922" spans="1:2">
      <c r="A922" t="s">
        <v>3968</v>
      </c>
      <c r="B922" s="46" t="s">
        <v>823</v>
      </c>
    </row>
    <row r="923" spans="1:2">
      <c r="A923" t="s">
        <v>3969</v>
      </c>
      <c r="B923" s="46" t="s">
        <v>757</v>
      </c>
    </row>
    <row r="924" spans="1:2">
      <c r="A924" t="s">
        <v>3970</v>
      </c>
      <c r="B924" s="46" t="s">
        <v>177</v>
      </c>
    </row>
    <row r="925" spans="1:2">
      <c r="A925" t="s">
        <v>3971</v>
      </c>
      <c r="B925" s="46" t="s">
        <v>1315</v>
      </c>
    </row>
    <row r="926" spans="1:2">
      <c r="A926" t="s">
        <v>3972</v>
      </c>
      <c r="B926" s="46" t="s">
        <v>1316</v>
      </c>
    </row>
    <row r="927" spans="1:2">
      <c r="A927" t="s">
        <v>3973</v>
      </c>
      <c r="B927" s="46" t="s">
        <v>1317</v>
      </c>
    </row>
    <row r="928" spans="1:2">
      <c r="A928" t="s">
        <v>3974</v>
      </c>
      <c r="B928" s="46" t="s">
        <v>1318</v>
      </c>
    </row>
    <row r="929" spans="1:2">
      <c r="A929" t="s">
        <v>3975</v>
      </c>
      <c r="B929" s="46" t="s">
        <v>420</v>
      </c>
    </row>
    <row r="930" spans="1:2">
      <c r="A930" t="s">
        <v>3976</v>
      </c>
      <c r="B930" s="46" t="s">
        <v>1319</v>
      </c>
    </row>
    <row r="931" spans="1:2">
      <c r="A931" t="s">
        <v>3977</v>
      </c>
      <c r="B931" s="46" t="s">
        <v>217</v>
      </c>
    </row>
    <row r="932" spans="1:2">
      <c r="A932" t="s">
        <v>3978</v>
      </c>
      <c r="B932" s="46" t="s">
        <v>956</v>
      </c>
    </row>
    <row r="933" spans="1:2">
      <c r="A933" t="s">
        <v>3979</v>
      </c>
      <c r="B933" s="46" t="s">
        <v>979</v>
      </c>
    </row>
    <row r="934" spans="1:2">
      <c r="A934" t="s">
        <v>3980</v>
      </c>
      <c r="B934" s="46" t="s">
        <v>1320</v>
      </c>
    </row>
    <row r="935" spans="1:2">
      <c r="A935" t="s">
        <v>314</v>
      </c>
      <c r="B935" s="46" t="s">
        <v>1321</v>
      </c>
    </row>
    <row r="936" spans="1:2">
      <c r="A936" t="s">
        <v>3981</v>
      </c>
      <c r="B936" s="46" t="s">
        <v>1322</v>
      </c>
    </row>
    <row r="937" spans="1:2">
      <c r="A937" t="s">
        <v>3982</v>
      </c>
      <c r="B937" s="46" t="s">
        <v>1323</v>
      </c>
    </row>
    <row r="938" spans="1:2">
      <c r="A938" t="s">
        <v>3983</v>
      </c>
      <c r="B938" s="46" t="s">
        <v>1324</v>
      </c>
    </row>
    <row r="939" spans="1:2">
      <c r="A939" t="s">
        <v>3984</v>
      </c>
      <c r="B939" s="46" t="s">
        <v>1325</v>
      </c>
    </row>
    <row r="940" spans="1:2">
      <c r="A940" t="s">
        <v>3985</v>
      </c>
      <c r="B940" s="46" t="s">
        <v>1326</v>
      </c>
    </row>
    <row r="941" spans="1:2">
      <c r="A941" t="s">
        <v>3986</v>
      </c>
      <c r="B941" s="46" t="s">
        <v>1327</v>
      </c>
    </row>
    <row r="942" spans="1:2">
      <c r="A942" t="s">
        <v>3987</v>
      </c>
      <c r="B942" s="46" t="s">
        <v>970</v>
      </c>
    </row>
    <row r="943" spans="1:2">
      <c r="A943" t="s">
        <v>3988</v>
      </c>
      <c r="B943" s="46" t="s">
        <v>1328</v>
      </c>
    </row>
    <row r="944" spans="1:2">
      <c r="A944" t="s">
        <v>3989</v>
      </c>
      <c r="B944" s="46" t="s">
        <v>1329</v>
      </c>
    </row>
    <row r="945" spans="1:2">
      <c r="A945" t="s">
        <v>3990</v>
      </c>
      <c r="B945" s="46" t="s">
        <v>1330</v>
      </c>
    </row>
    <row r="946" spans="1:2">
      <c r="A946" t="s">
        <v>3991</v>
      </c>
      <c r="B946" s="46" t="s">
        <v>494</v>
      </c>
    </row>
    <row r="947" spans="1:2">
      <c r="A947" t="s">
        <v>3992</v>
      </c>
      <c r="B947" s="46" t="s">
        <v>365</v>
      </c>
    </row>
    <row r="948" spans="1:2">
      <c r="A948" t="s">
        <v>3993</v>
      </c>
      <c r="B948" s="46" t="s">
        <v>234</v>
      </c>
    </row>
    <row r="949" spans="1:2">
      <c r="A949" t="s">
        <v>3994</v>
      </c>
      <c r="B949" s="46" t="s">
        <v>330</v>
      </c>
    </row>
    <row r="950" spans="1:2">
      <c r="A950" t="s">
        <v>3995</v>
      </c>
      <c r="B950" s="46" t="s">
        <v>1331</v>
      </c>
    </row>
    <row r="951" spans="1:2">
      <c r="A951" t="s">
        <v>3996</v>
      </c>
      <c r="B951" s="46" t="s">
        <v>1332</v>
      </c>
    </row>
    <row r="952" spans="1:2">
      <c r="A952" t="s">
        <v>3997</v>
      </c>
      <c r="B952" s="46" t="s">
        <v>1333</v>
      </c>
    </row>
    <row r="953" spans="1:2">
      <c r="A953" t="s">
        <v>3998</v>
      </c>
      <c r="B953" s="46" t="s">
        <v>1334</v>
      </c>
    </row>
    <row r="954" spans="1:2">
      <c r="A954" t="s">
        <v>3999</v>
      </c>
      <c r="B954" s="46" t="s">
        <v>1335</v>
      </c>
    </row>
    <row r="955" spans="1:2">
      <c r="A955" t="s">
        <v>4000</v>
      </c>
      <c r="B955" s="46" t="s">
        <v>1336</v>
      </c>
    </row>
    <row r="956" spans="1:2">
      <c r="A956" t="s">
        <v>4001</v>
      </c>
      <c r="B956" s="46" t="s">
        <v>1337</v>
      </c>
    </row>
    <row r="957" spans="1:2">
      <c r="A957" t="s">
        <v>159</v>
      </c>
      <c r="B957" s="46" t="s">
        <v>509</v>
      </c>
    </row>
    <row r="958" spans="1:2">
      <c r="A958" t="s">
        <v>4002</v>
      </c>
      <c r="B958" s="46" t="s">
        <v>1338</v>
      </c>
    </row>
    <row r="959" spans="1:2">
      <c r="A959" t="s">
        <v>4003</v>
      </c>
      <c r="B959" s="46" t="s">
        <v>1339</v>
      </c>
    </row>
    <row r="960" spans="1:2">
      <c r="A960" t="s">
        <v>4004</v>
      </c>
      <c r="B960" s="46" t="s">
        <v>1340</v>
      </c>
    </row>
    <row r="961" spans="1:2">
      <c r="A961" t="s">
        <v>4005</v>
      </c>
      <c r="B961" s="46" t="s">
        <v>1341</v>
      </c>
    </row>
    <row r="962" spans="1:2">
      <c r="A962" t="s">
        <v>4006</v>
      </c>
      <c r="B962" s="46" t="s">
        <v>214</v>
      </c>
    </row>
    <row r="963" spans="1:2">
      <c r="A963" t="s">
        <v>4007</v>
      </c>
      <c r="B963" s="46" t="s">
        <v>628</v>
      </c>
    </row>
    <row r="964" spans="1:2">
      <c r="A964" t="s">
        <v>4008</v>
      </c>
      <c r="B964" s="46" t="s">
        <v>1342</v>
      </c>
    </row>
    <row r="965" spans="1:2">
      <c r="A965" t="s">
        <v>4009</v>
      </c>
      <c r="B965" s="46" t="s">
        <v>1343</v>
      </c>
    </row>
    <row r="966" spans="1:2">
      <c r="A966" t="s">
        <v>4010</v>
      </c>
      <c r="B966" s="46" t="s">
        <v>1344</v>
      </c>
    </row>
    <row r="967" spans="1:2">
      <c r="A967" t="s">
        <v>4011</v>
      </c>
      <c r="B967" s="46" t="s">
        <v>1345</v>
      </c>
    </row>
    <row r="968" spans="1:2">
      <c r="A968" t="s">
        <v>3065</v>
      </c>
      <c r="B968" s="46" t="s">
        <v>456</v>
      </c>
    </row>
    <row r="969" spans="1:2">
      <c r="A969" t="s">
        <v>4012</v>
      </c>
      <c r="B969" s="46" t="s">
        <v>1346</v>
      </c>
    </row>
    <row r="970" spans="1:2">
      <c r="A970" t="s">
        <v>4013</v>
      </c>
      <c r="B970" s="46" t="s">
        <v>1101</v>
      </c>
    </row>
    <row r="971" spans="1:2">
      <c r="A971" t="s">
        <v>4014</v>
      </c>
      <c r="B971" s="46" t="s">
        <v>277</v>
      </c>
    </row>
    <row r="972" spans="1:2">
      <c r="A972" t="s">
        <v>4015</v>
      </c>
      <c r="B972" s="46" t="s">
        <v>1347</v>
      </c>
    </row>
    <row r="973" spans="1:2">
      <c r="A973" t="s">
        <v>4016</v>
      </c>
      <c r="B973" s="46" t="s">
        <v>1348</v>
      </c>
    </row>
    <row r="974" spans="1:2">
      <c r="A974" t="s">
        <v>3060</v>
      </c>
      <c r="B974" s="46" t="s">
        <v>767</v>
      </c>
    </row>
    <row r="975" spans="1:2">
      <c r="A975" t="s">
        <v>4017</v>
      </c>
      <c r="B975" s="46" t="s">
        <v>1349</v>
      </c>
    </row>
    <row r="976" spans="1:2">
      <c r="A976" t="s">
        <v>4018</v>
      </c>
      <c r="B976" s="46" t="s">
        <v>937</v>
      </c>
    </row>
    <row r="977" spans="1:2">
      <c r="A977" t="s">
        <v>4019</v>
      </c>
      <c r="B977" s="46" t="s">
        <v>643</v>
      </c>
    </row>
    <row r="978" spans="1:2">
      <c r="A978" t="s">
        <v>4020</v>
      </c>
      <c r="B978" s="46" t="s">
        <v>1350</v>
      </c>
    </row>
    <row r="979" spans="1:2">
      <c r="A979" t="s">
        <v>4021</v>
      </c>
      <c r="B979" s="46" t="s">
        <v>1351</v>
      </c>
    </row>
    <row r="980" spans="1:2">
      <c r="A980" t="s">
        <v>4022</v>
      </c>
      <c r="B980" s="46" t="s">
        <v>972</v>
      </c>
    </row>
    <row r="981" spans="1:2">
      <c r="A981" t="s">
        <v>4023</v>
      </c>
      <c r="B981" s="46" t="s">
        <v>1352</v>
      </c>
    </row>
    <row r="982" spans="1:2">
      <c r="A982" t="s">
        <v>4024</v>
      </c>
      <c r="B982" s="46" t="s">
        <v>928</v>
      </c>
    </row>
    <row r="983" spans="1:2">
      <c r="A983" t="s">
        <v>4025</v>
      </c>
      <c r="B983" s="46" t="s">
        <v>1353</v>
      </c>
    </row>
    <row r="984" spans="1:2">
      <c r="A984" t="s">
        <v>4026</v>
      </c>
      <c r="B984" s="46" t="s">
        <v>1354</v>
      </c>
    </row>
    <row r="985" spans="1:2">
      <c r="A985" t="s">
        <v>4027</v>
      </c>
      <c r="B985" s="46" t="s">
        <v>1355</v>
      </c>
    </row>
    <row r="986" spans="1:2">
      <c r="A986" t="s">
        <v>4028</v>
      </c>
      <c r="B986" s="46" t="s">
        <v>229</v>
      </c>
    </row>
    <row r="987" spans="1:2">
      <c r="A987" t="s">
        <v>4029</v>
      </c>
      <c r="B987" s="46" t="s">
        <v>1356</v>
      </c>
    </row>
    <row r="988" spans="1:2">
      <c r="A988" t="s">
        <v>4030</v>
      </c>
      <c r="B988" s="46" t="s">
        <v>838</v>
      </c>
    </row>
    <row r="989" spans="1:2">
      <c r="A989" t="s">
        <v>4031</v>
      </c>
      <c r="B989" s="46" t="s">
        <v>689</v>
      </c>
    </row>
    <row r="990" spans="1:2">
      <c r="A990" t="s">
        <v>4032</v>
      </c>
      <c r="B990" s="46" t="s">
        <v>1357</v>
      </c>
    </row>
    <row r="991" spans="1:2">
      <c r="A991" t="s">
        <v>327</v>
      </c>
      <c r="B991" s="46" t="s">
        <v>308</v>
      </c>
    </row>
    <row r="992" spans="1:2">
      <c r="A992" t="s">
        <v>4033</v>
      </c>
      <c r="B992" s="46" t="s">
        <v>1358</v>
      </c>
    </row>
    <row r="993" spans="1:2">
      <c r="A993" t="s">
        <v>4034</v>
      </c>
      <c r="B993" s="46" t="s">
        <v>521</v>
      </c>
    </row>
    <row r="994" spans="1:2">
      <c r="A994" t="s">
        <v>4035</v>
      </c>
      <c r="B994" s="46" t="s">
        <v>1359</v>
      </c>
    </row>
    <row r="995" spans="1:2">
      <c r="A995" t="s">
        <v>4036</v>
      </c>
      <c r="B995" s="46" t="s">
        <v>1360</v>
      </c>
    </row>
    <row r="996" spans="1:2">
      <c r="A996" t="s">
        <v>4037</v>
      </c>
      <c r="B996" s="46" t="s">
        <v>1361</v>
      </c>
    </row>
    <row r="997" spans="1:2">
      <c r="A997" t="s">
        <v>4038</v>
      </c>
      <c r="B997" s="46" t="s">
        <v>1362</v>
      </c>
    </row>
    <row r="998" spans="1:2">
      <c r="A998" t="s">
        <v>4039</v>
      </c>
      <c r="B998" s="46" t="s">
        <v>1363</v>
      </c>
    </row>
    <row r="999" spans="1:2">
      <c r="A999" t="s">
        <v>4040</v>
      </c>
      <c r="B999" s="46" t="s">
        <v>1364</v>
      </c>
    </row>
    <row r="1000" spans="1:2">
      <c r="A1000" t="s">
        <v>4041</v>
      </c>
      <c r="B1000" s="46" t="s">
        <v>1365</v>
      </c>
    </row>
    <row r="1001" spans="1:2">
      <c r="A1001" t="s">
        <v>4042</v>
      </c>
      <c r="B1001" s="46" t="s">
        <v>1366</v>
      </c>
    </row>
    <row r="1002" spans="1:2">
      <c r="A1002" t="s">
        <v>4043</v>
      </c>
      <c r="B1002" s="46" t="s">
        <v>1367</v>
      </c>
    </row>
    <row r="1003" spans="1:2">
      <c r="A1003" t="s">
        <v>4044</v>
      </c>
      <c r="B1003" s="46" t="s">
        <v>1368</v>
      </c>
    </row>
    <row r="1004" spans="1:2">
      <c r="A1004" t="s">
        <v>4045</v>
      </c>
      <c r="B1004" s="46" t="s">
        <v>1369</v>
      </c>
    </row>
    <row r="1005" spans="1:2">
      <c r="A1005" t="s">
        <v>4046</v>
      </c>
      <c r="B1005" s="46" t="s">
        <v>1370</v>
      </c>
    </row>
    <row r="1006" spans="1:2">
      <c r="A1006" t="s">
        <v>4047</v>
      </c>
      <c r="B1006" s="46" t="s">
        <v>1371</v>
      </c>
    </row>
    <row r="1007" spans="1:2">
      <c r="A1007" t="s">
        <v>4048</v>
      </c>
      <c r="B1007" s="46" t="s">
        <v>1372</v>
      </c>
    </row>
    <row r="1008" spans="1:2">
      <c r="A1008" t="s">
        <v>4049</v>
      </c>
      <c r="B1008" s="46" t="s">
        <v>1373</v>
      </c>
    </row>
    <row r="1009" spans="1:2">
      <c r="A1009" t="s">
        <v>2990</v>
      </c>
      <c r="B1009" s="46" t="s">
        <v>190</v>
      </c>
    </row>
    <row r="1010" spans="1:2">
      <c r="A1010" t="s">
        <v>4050</v>
      </c>
      <c r="B1010" s="46" t="s">
        <v>1374</v>
      </c>
    </row>
    <row r="1011" spans="1:2">
      <c r="A1011" t="s">
        <v>4051</v>
      </c>
      <c r="B1011" s="46" t="s">
        <v>1375</v>
      </c>
    </row>
    <row r="1012" spans="1:2">
      <c r="A1012" t="s">
        <v>4052</v>
      </c>
      <c r="B1012" s="46" t="s">
        <v>1376</v>
      </c>
    </row>
    <row r="1013" spans="1:2">
      <c r="A1013" t="s">
        <v>4053</v>
      </c>
      <c r="B1013" s="46" t="s">
        <v>1377</v>
      </c>
    </row>
    <row r="1014" spans="1:2">
      <c r="A1014" t="s">
        <v>4054</v>
      </c>
      <c r="B1014" s="46" t="s">
        <v>304</v>
      </c>
    </row>
    <row r="1015" spans="1:2">
      <c r="A1015" t="s">
        <v>4055</v>
      </c>
      <c r="B1015" s="46" t="s">
        <v>1378</v>
      </c>
    </row>
    <row r="1016" spans="1:2">
      <c r="A1016" t="s">
        <v>3089</v>
      </c>
      <c r="B1016" s="46" t="s">
        <v>1379</v>
      </c>
    </row>
    <row r="1017" spans="1:2">
      <c r="A1017" t="s">
        <v>4056</v>
      </c>
      <c r="B1017" s="46" t="s">
        <v>622</v>
      </c>
    </row>
    <row r="1018" spans="1:2">
      <c r="A1018" t="s">
        <v>4057</v>
      </c>
      <c r="B1018" s="46" t="s">
        <v>1380</v>
      </c>
    </row>
    <row r="1019" spans="1:2">
      <c r="A1019" t="s">
        <v>4058</v>
      </c>
      <c r="B1019" s="46" t="s">
        <v>1381</v>
      </c>
    </row>
    <row r="1020" spans="1:2">
      <c r="A1020" t="s">
        <v>4059</v>
      </c>
      <c r="B1020" s="46" t="s">
        <v>1382</v>
      </c>
    </row>
    <row r="1021" spans="1:2">
      <c r="A1021" t="s">
        <v>4060</v>
      </c>
      <c r="B1021" s="46" t="s">
        <v>719</v>
      </c>
    </row>
    <row r="1022" spans="1:2">
      <c r="A1022" t="s">
        <v>1839</v>
      </c>
      <c r="B1022" s="46" t="s">
        <v>907</v>
      </c>
    </row>
    <row r="1023" spans="1:2">
      <c r="A1023" t="s">
        <v>4061</v>
      </c>
      <c r="B1023" s="46" t="s">
        <v>1383</v>
      </c>
    </row>
    <row r="1024" spans="1:2">
      <c r="A1024" t="s">
        <v>4062</v>
      </c>
      <c r="B1024" s="46" t="s">
        <v>1384</v>
      </c>
    </row>
    <row r="1025" spans="1:2">
      <c r="A1025" t="s">
        <v>4063</v>
      </c>
      <c r="B1025" s="46" t="s">
        <v>1385</v>
      </c>
    </row>
    <row r="1026" spans="1:2">
      <c r="A1026" t="s">
        <v>4064</v>
      </c>
      <c r="B1026" s="46" t="s">
        <v>630</v>
      </c>
    </row>
    <row r="1027" spans="1:2">
      <c r="A1027" t="s">
        <v>4065</v>
      </c>
      <c r="B1027" s="46" t="s">
        <v>559</v>
      </c>
    </row>
    <row r="1028" spans="1:2">
      <c r="A1028" t="s">
        <v>4066</v>
      </c>
      <c r="B1028" s="46" t="s">
        <v>1386</v>
      </c>
    </row>
    <row r="1029" spans="1:2">
      <c r="A1029" t="s">
        <v>4067</v>
      </c>
      <c r="B1029" s="46" t="s">
        <v>1387</v>
      </c>
    </row>
    <row r="1030" spans="1:2">
      <c r="A1030" t="s">
        <v>4068</v>
      </c>
      <c r="B1030" s="46" t="s">
        <v>1388</v>
      </c>
    </row>
    <row r="1031" spans="1:2">
      <c r="A1031" t="s">
        <v>4069</v>
      </c>
      <c r="B1031" s="46" t="s">
        <v>295</v>
      </c>
    </row>
    <row r="1032" spans="1:2">
      <c r="A1032" t="s">
        <v>4070</v>
      </c>
      <c r="B1032" s="46" t="s">
        <v>639</v>
      </c>
    </row>
    <row r="1033" spans="1:2">
      <c r="A1033" t="s">
        <v>4071</v>
      </c>
      <c r="B1033" s="46" t="s">
        <v>1389</v>
      </c>
    </row>
    <row r="1034" spans="1:2">
      <c r="A1034" t="s">
        <v>4072</v>
      </c>
      <c r="B1034" s="46" t="s">
        <v>1390</v>
      </c>
    </row>
    <row r="1035" spans="1:2">
      <c r="A1035" t="s">
        <v>4073</v>
      </c>
      <c r="B1035" s="46" t="s">
        <v>730</v>
      </c>
    </row>
    <row r="1036" spans="1:2">
      <c r="A1036" t="s">
        <v>4074</v>
      </c>
      <c r="B1036" s="46" t="s">
        <v>1391</v>
      </c>
    </row>
    <row r="1037" spans="1:2">
      <c r="A1037" t="s">
        <v>4075</v>
      </c>
      <c r="B1037" s="46" t="s">
        <v>1392</v>
      </c>
    </row>
    <row r="1038" spans="1:2">
      <c r="A1038" t="s">
        <v>4076</v>
      </c>
      <c r="B1038" s="46" t="s">
        <v>1393</v>
      </c>
    </row>
    <row r="1039" spans="1:2">
      <c r="A1039" t="s">
        <v>4077</v>
      </c>
      <c r="B1039" s="46" t="s">
        <v>813</v>
      </c>
    </row>
    <row r="1040" spans="1:2">
      <c r="A1040" t="s">
        <v>4078</v>
      </c>
      <c r="B1040" s="46" t="s">
        <v>320</v>
      </c>
    </row>
    <row r="1041" spans="1:2">
      <c r="A1041" t="s">
        <v>4079</v>
      </c>
      <c r="B1041" s="46" t="s">
        <v>654</v>
      </c>
    </row>
    <row r="1042" spans="1:2">
      <c r="A1042" t="s">
        <v>4080</v>
      </c>
      <c r="B1042" s="46" t="s">
        <v>1394</v>
      </c>
    </row>
    <row r="1043" spans="1:2">
      <c r="A1043" t="s">
        <v>4081</v>
      </c>
      <c r="B1043" s="46" t="s">
        <v>1395</v>
      </c>
    </row>
    <row r="1044" spans="1:2">
      <c r="A1044" t="s">
        <v>4082</v>
      </c>
      <c r="B1044" s="46" t="s">
        <v>1396</v>
      </c>
    </row>
    <row r="1045" spans="1:2">
      <c r="A1045" t="s">
        <v>4083</v>
      </c>
      <c r="B1045" s="46" t="s">
        <v>1397</v>
      </c>
    </row>
    <row r="1046" spans="1:2">
      <c r="A1046" t="s">
        <v>4084</v>
      </c>
      <c r="B1046" s="46" t="s">
        <v>257</v>
      </c>
    </row>
    <row r="1047" spans="1:2">
      <c r="A1047" t="s">
        <v>4085</v>
      </c>
      <c r="B1047" s="46" t="s">
        <v>270</v>
      </c>
    </row>
    <row r="1048" spans="1:2">
      <c r="A1048" t="s">
        <v>4086</v>
      </c>
      <c r="B1048" s="46" t="s">
        <v>490</v>
      </c>
    </row>
    <row r="1049" spans="1:2">
      <c r="A1049" t="s">
        <v>4087</v>
      </c>
      <c r="B1049" s="46" t="s">
        <v>1105</v>
      </c>
    </row>
    <row r="1050" spans="1:2">
      <c r="A1050" t="s">
        <v>4088</v>
      </c>
      <c r="B1050" s="46" t="s">
        <v>1398</v>
      </c>
    </row>
    <row r="1051" spans="1:2">
      <c r="A1051" t="s">
        <v>4089</v>
      </c>
      <c r="B1051" s="46" t="s">
        <v>606</v>
      </c>
    </row>
    <row r="1052" spans="1:2">
      <c r="A1052" t="s">
        <v>4090</v>
      </c>
      <c r="B1052" s="46" t="s">
        <v>1399</v>
      </c>
    </row>
    <row r="1053" spans="1:2">
      <c r="A1053" t="s">
        <v>4091</v>
      </c>
      <c r="B1053" s="46" t="s">
        <v>1400</v>
      </c>
    </row>
    <row r="1054" spans="1:2">
      <c r="A1054" t="s">
        <v>4092</v>
      </c>
      <c r="B1054" s="46" t="s">
        <v>1401</v>
      </c>
    </row>
    <row r="1055" spans="1:2">
      <c r="A1055" t="s">
        <v>4093</v>
      </c>
      <c r="B1055" s="46" t="s">
        <v>1402</v>
      </c>
    </row>
    <row r="1056" spans="1:2">
      <c r="A1056" t="s">
        <v>4094</v>
      </c>
      <c r="B1056" s="46" t="s">
        <v>1403</v>
      </c>
    </row>
    <row r="1057" spans="1:2">
      <c r="A1057" t="s">
        <v>4095</v>
      </c>
      <c r="B1057" s="46" t="s">
        <v>1404</v>
      </c>
    </row>
    <row r="1058" spans="1:2">
      <c r="A1058" t="s">
        <v>3014</v>
      </c>
      <c r="B1058" s="46" t="s">
        <v>301</v>
      </c>
    </row>
    <row r="1059" spans="1:2">
      <c r="A1059" t="s">
        <v>4096</v>
      </c>
      <c r="B1059" s="46" t="s">
        <v>952</v>
      </c>
    </row>
    <row r="1060" spans="1:2">
      <c r="A1060" t="s">
        <v>4097</v>
      </c>
      <c r="B1060" s="46" t="s">
        <v>1405</v>
      </c>
    </row>
    <row r="1061" spans="1:2">
      <c r="A1061" t="s">
        <v>4098</v>
      </c>
      <c r="B1061" s="46" t="s">
        <v>964</v>
      </c>
    </row>
    <row r="1062" spans="1:2">
      <c r="A1062" t="s">
        <v>4099</v>
      </c>
      <c r="B1062" s="46" t="s">
        <v>1406</v>
      </c>
    </row>
    <row r="1063" spans="1:2">
      <c r="A1063" t="s">
        <v>4100</v>
      </c>
      <c r="B1063" s="46" t="s">
        <v>185</v>
      </c>
    </row>
    <row r="1064" spans="1:2">
      <c r="A1064" t="s">
        <v>4101</v>
      </c>
      <c r="B1064" s="46" t="s">
        <v>966</v>
      </c>
    </row>
    <row r="1065" spans="1:2">
      <c r="A1065" t="s">
        <v>4102</v>
      </c>
      <c r="B1065" s="46" t="s">
        <v>733</v>
      </c>
    </row>
    <row r="1066" spans="1:2">
      <c r="A1066" t="s">
        <v>4103</v>
      </c>
      <c r="B1066" s="46" t="s">
        <v>1407</v>
      </c>
    </row>
    <row r="1067" spans="1:2">
      <c r="A1067" t="s">
        <v>4104</v>
      </c>
      <c r="B1067" s="46" t="s">
        <v>1408</v>
      </c>
    </row>
    <row r="1068" spans="1:2">
      <c r="A1068" t="s">
        <v>4105</v>
      </c>
      <c r="B1068" s="46" t="s">
        <v>747</v>
      </c>
    </row>
    <row r="1069" spans="1:2">
      <c r="A1069" t="s">
        <v>4106</v>
      </c>
      <c r="B1069" s="46" t="s">
        <v>1409</v>
      </c>
    </row>
    <row r="1070" spans="1:2">
      <c r="A1070" t="s">
        <v>4107</v>
      </c>
      <c r="B1070" s="46" t="s">
        <v>286</v>
      </c>
    </row>
    <row r="1071" spans="1:2">
      <c r="A1071" t="s">
        <v>4108</v>
      </c>
      <c r="B1071" s="46" t="s">
        <v>1410</v>
      </c>
    </row>
    <row r="1072" spans="1:2">
      <c r="A1072" t="s">
        <v>4109</v>
      </c>
      <c r="B1072" s="46" t="s">
        <v>864</v>
      </c>
    </row>
    <row r="1073" spans="1:2">
      <c r="A1073" t="s">
        <v>4110</v>
      </c>
      <c r="B1073" s="46" t="s">
        <v>582</v>
      </c>
    </row>
    <row r="1074" spans="1:2">
      <c r="A1074" t="s">
        <v>4111</v>
      </c>
      <c r="B1074" s="46" t="s">
        <v>1115</v>
      </c>
    </row>
    <row r="1075" spans="1:2">
      <c r="A1075" t="s">
        <v>4112</v>
      </c>
      <c r="B1075" s="46" t="s">
        <v>1411</v>
      </c>
    </row>
    <row r="1076" spans="1:2">
      <c r="A1076" t="s">
        <v>4113</v>
      </c>
      <c r="B1076" s="46" t="s">
        <v>575</v>
      </c>
    </row>
    <row r="1077" spans="1:2">
      <c r="A1077" t="s">
        <v>4114</v>
      </c>
      <c r="B1077" s="46" t="s">
        <v>1412</v>
      </c>
    </row>
    <row r="1078" spans="1:2">
      <c r="A1078" t="s">
        <v>4115</v>
      </c>
      <c r="B1078" s="46" t="s">
        <v>1413</v>
      </c>
    </row>
    <row r="1079" spans="1:2">
      <c r="A1079" t="s">
        <v>4116</v>
      </c>
      <c r="B1079" s="46" t="s">
        <v>1414</v>
      </c>
    </row>
    <row r="1080" spans="1:2">
      <c r="A1080" t="s">
        <v>4117</v>
      </c>
      <c r="B1080" s="46" t="s">
        <v>1001</v>
      </c>
    </row>
    <row r="1081" spans="1:2">
      <c r="A1081" t="s">
        <v>4118</v>
      </c>
      <c r="B1081" s="46" t="s">
        <v>1084</v>
      </c>
    </row>
    <row r="1082" spans="1:2">
      <c r="A1082" t="s">
        <v>4119</v>
      </c>
      <c r="B1082" s="46" t="s">
        <v>1415</v>
      </c>
    </row>
    <row r="1083" spans="1:2">
      <c r="A1083" t="s">
        <v>4120</v>
      </c>
      <c r="B1083" s="46" t="s">
        <v>1416</v>
      </c>
    </row>
    <row r="1084" spans="1:2">
      <c r="A1084" t="s">
        <v>4121</v>
      </c>
      <c r="B1084" s="46" t="s">
        <v>1417</v>
      </c>
    </row>
    <row r="1085" spans="1:2">
      <c r="A1085" t="s">
        <v>4122</v>
      </c>
      <c r="B1085" s="46" t="s">
        <v>1418</v>
      </c>
    </row>
    <row r="1086" spans="1:2">
      <c r="A1086" t="s">
        <v>4123</v>
      </c>
      <c r="B1086" s="46" t="s">
        <v>434</v>
      </c>
    </row>
    <row r="1087" spans="1:2">
      <c r="A1087" t="s">
        <v>317</v>
      </c>
      <c r="B1087" s="46" t="s">
        <v>511</v>
      </c>
    </row>
    <row r="1088" spans="1:2">
      <c r="A1088" t="s">
        <v>4124</v>
      </c>
      <c r="B1088" s="46" t="s">
        <v>806</v>
      </c>
    </row>
    <row r="1089" spans="1:2">
      <c r="A1089" t="s">
        <v>4125</v>
      </c>
      <c r="B1089" s="46" t="s">
        <v>1419</v>
      </c>
    </row>
    <row r="1090" spans="1:2">
      <c r="A1090" t="s">
        <v>4126</v>
      </c>
      <c r="B1090" s="46" t="s">
        <v>1420</v>
      </c>
    </row>
    <row r="1091" spans="1:2">
      <c r="A1091" t="s">
        <v>4127</v>
      </c>
      <c r="B1091" s="46" t="s">
        <v>1421</v>
      </c>
    </row>
    <row r="1092" spans="1:2">
      <c r="A1092" t="s">
        <v>3055</v>
      </c>
      <c r="B1092" s="46" t="s">
        <v>430</v>
      </c>
    </row>
    <row r="1093" spans="1:2">
      <c r="A1093" t="s">
        <v>2944</v>
      </c>
      <c r="B1093" s="46" t="s">
        <v>73</v>
      </c>
    </row>
    <row r="1094" spans="1:2">
      <c r="A1094" t="s">
        <v>4128</v>
      </c>
      <c r="B1094" s="46" t="s">
        <v>1422</v>
      </c>
    </row>
    <row r="1095" spans="1:2">
      <c r="A1095" t="s">
        <v>4129</v>
      </c>
      <c r="B1095" s="46" t="s">
        <v>1423</v>
      </c>
    </row>
    <row r="1096" spans="1:2">
      <c r="A1096" t="s">
        <v>4130</v>
      </c>
      <c r="B1096" s="46" t="s">
        <v>1424</v>
      </c>
    </row>
    <row r="1097" spans="1:2">
      <c r="A1097" t="s">
        <v>4131</v>
      </c>
      <c r="B1097" s="46" t="s">
        <v>1425</v>
      </c>
    </row>
    <row r="1098" spans="1:2">
      <c r="A1098" t="s">
        <v>4132</v>
      </c>
      <c r="B1098" s="46" t="s">
        <v>1426</v>
      </c>
    </row>
    <row r="1099" spans="1:2">
      <c r="A1099" t="s">
        <v>4133</v>
      </c>
      <c r="B1099" s="46" t="s">
        <v>1427</v>
      </c>
    </row>
    <row r="1100" spans="1:2">
      <c r="A1100" t="s">
        <v>4134</v>
      </c>
      <c r="B1100" s="46" t="s">
        <v>1428</v>
      </c>
    </row>
    <row r="1101" spans="1:2">
      <c r="A1101" t="s">
        <v>4135</v>
      </c>
      <c r="B1101" s="46" t="s">
        <v>1090</v>
      </c>
    </row>
    <row r="1102" spans="1:2">
      <c r="A1102" t="s">
        <v>4136</v>
      </c>
      <c r="B1102" s="46" t="s">
        <v>339</v>
      </c>
    </row>
    <row r="1103" spans="1:2">
      <c r="A1103" t="s">
        <v>4137</v>
      </c>
      <c r="B1103" s="46" t="s">
        <v>1429</v>
      </c>
    </row>
    <row r="1104" spans="1:2">
      <c r="A1104" t="s">
        <v>4138</v>
      </c>
      <c r="B1104" s="46" t="s">
        <v>570</v>
      </c>
    </row>
    <row r="1105" spans="1:2">
      <c r="A1105" t="s">
        <v>4139</v>
      </c>
      <c r="B1105" s="46" t="s">
        <v>1430</v>
      </c>
    </row>
    <row r="1106" spans="1:2">
      <c r="A1106" t="s">
        <v>4140</v>
      </c>
      <c r="B1106" s="46" t="s">
        <v>984</v>
      </c>
    </row>
    <row r="1107" spans="1:2">
      <c r="A1107" t="s">
        <v>4141</v>
      </c>
      <c r="B1107" s="46" t="s">
        <v>1431</v>
      </c>
    </row>
    <row r="1108" spans="1:2">
      <c r="A1108" t="s">
        <v>4142</v>
      </c>
      <c r="B1108" s="46" t="s">
        <v>1432</v>
      </c>
    </row>
    <row r="1109" spans="1:2">
      <c r="A1109" t="s">
        <v>4143</v>
      </c>
      <c r="B1109" s="46" t="s">
        <v>844</v>
      </c>
    </row>
    <row r="1110" spans="1:2">
      <c r="A1110" t="s">
        <v>4144</v>
      </c>
      <c r="B1110" s="46" t="s">
        <v>1433</v>
      </c>
    </row>
    <row r="1111" spans="1:2">
      <c r="A1111" t="s">
        <v>4145</v>
      </c>
      <c r="B1111" s="46" t="s">
        <v>1434</v>
      </c>
    </row>
    <row r="1112" spans="1:2">
      <c r="A1112" t="s">
        <v>4146</v>
      </c>
      <c r="B1112" s="46" t="s">
        <v>1435</v>
      </c>
    </row>
    <row r="1113" spans="1:2">
      <c r="A1113" t="s">
        <v>4147</v>
      </c>
      <c r="B1113" s="46" t="s">
        <v>1436</v>
      </c>
    </row>
    <row r="1114" spans="1:2">
      <c r="A1114" t="s">
        <v>4148</v>
      </c>
      <c r="B1114" s="46" t="s">
        <v>1437</v>
      </c>
    </row>
    <row r="1115" spans="1:2">
      <c r="A1115" t="s">
        <v>4149</v>
      </c>
      <c r="B1115" s="46" t="s">
        <v>1438</v>
      </c>
    </row>
    <row r="1116" spans="1:2">
      <c r="A1116" t="s">
        <v>4150</v>
      </c>
      <c r="B1116" s="46" t="s">
        <v>1439</v>
      </c>
    </row>
    <row r="1117" spans="1:2">
      <c r="A1117" t="s">
        <v>4151</v>
      </c>
      <c r="B1117" s="46" t="s">
        <v>1440</v>
      </c>
    </row>
    <row r="1118" spans="1:2">
      <c r="A1118" t="s">
        <v>4152</v>
      </c>
      <c r="B1118" s="46" t="s">
        <v>1441</v>
      </c>
    </row>
    <row r="1119" spans="1:2">
      <c r="A1119" t="s">
        <v>4153</v>
      </c>
      <c r="B1119" s="46" t="s">
        <v>745</v>
      </c>
    </row>
    <row r="1120" spans="1:2">
      <c r="A1120" t="s">
        <v>4154</v>
      </c>
      <c r="B1120" s="46" t="s">
        <v>1442</v>
      </c>
    </row>
    <row r="1121" spans="1:2">
      <c r="A1121" t="s">
        <v>4155</v>
      </c>
      <c r="B1121" s="46" t="s">
        <v>1443</v>
      </c>
    </row>
    <row r="1122" spans="1:2">
      <c r="A1122" t="s">
        <v>4156</v>
      </c>
      <c r="B1122" s="46" t="s">
        <v>1444</v>
      </c>
    </row>
    <row r="1123" spans="1:2">
      <c r="A1123" t="s">
        <v>4157</v>
      </c>
      <c r="B1123" s="46" t="s">
        <v>1445</v>
      </c>
    </row>
    <row r="1124" spans="1:2">
      <c r="A1124" t="s">
        <v>4158</v>
      </c>
      <c r="B1124" s="46" t="s">
        <v>1446</v>
      </c>
    </row>
    <row r="1125" spans="1:2">
      <c r="A1125" t="s">
        <v>4159</v>
      </c>
      <c r="B1125" s="46" t="s">
        <v>1447</v>
      </c>
    </row>
    <row r="1126" spans="1:2">
      <c r="A1126" t="s">
        <v>4160</v>
      </c>
      <c r="B1126" s="46" t="s">
        <v>220</v>
      </c>
    </row>
    <row r="1127" spans="1:2">
      <c r="A1127" t="s">
        <v>4161</v>
      </c>
      <c r="B1127" s="46" t="s">
        <v>381</v>
      </c>
    </row>
    <row r="1128" spans="1:2">
      <c r="A1128" t="s">
        <v>4162</v>
      </c>
      <c r="B1128" s="46" t="s">
        <v>737</v>
      </c>
    </row>
    <row r="1129" spans="1:2">
      <c r="A1129" t="s">
        <v>4163</v>
      </c>
      <c r="B1129" s="46" t="s">
        <v>1448</v>
      </c>
    </row>
    <row r="1130" spans="1:2">
      <c r="A1130" t="s">
        <v>4164</v>
      </c>
      <c r="B1130" s="46" t="s">
        <v>1449</v>
      </c>
    </row>
    <row r="1131" spans="1:2">
      <c r="A1131" t="s">
        <v>4165</v>
      </c>
      <c r="B1131" s="46" t="s">
        <v>1450</v>
      </c>
    </row>
    <row r="1132" spans="1:2">
      <c r="A1132" t="s">
        <v>4166</v>
      </c>
      <c r="B1132" s="46" t="s">
        <v>1451</v>
      </c>
    </row>
    <row r="1133" spans="1:2">
      <c r="A1133" t="s">
        <v>4167</v>
      </c>
      <c r="B1133" s="46" t="s">
        <v>890</v>
      </c>
    </row>
    <row r="1134" spans="1:2">
      <c r="A1134" t="s">
        <v>3038</v>
      </c>
      <c r="B1134" s="46" t="s">
        <v>377</v>
      </c>
    </row>
    <row r="1135" spans="1:2">
      <c r="A1135" t="s">
        <v>4168</v>
      </c>
      <c r="B1135" s="46" t="s">
        <v>1452</v>
      </c>
    </row>
    <row r="1136" spans="1:2">
      <c r="A1136" t="s">
        <v>4169</v>
      </c>
      <c r="B1136" s="46" t="s">
        <v>1453</v>
      </c>
    </row>
    <row r="1137" spans="1:2">
      <c r="A1137" t="s">
        <v>4170</v>
      </c>
      <c r="B1137" s="46" t="s">
        <v>1454</v>
      </c>
    </row>
    <row r="1138" spans="1:2">
      <c r="A1138" t="s">
        <v>4171</v>
      </c>
      <c r="B1138" s="46" t="s">
        <v>1455</v>
      </c>
    </row>
    <row r="1139" spans="1:2">
      <c r="A1139" t="s">
        <v>4172</v>
      </c>
      <c r="B1139" s="46" t="s">
        <v>1456</v>
      </c>
    </row>
    <row r="1140" spans="1:2">
      <c r="A1140" t="s">
        <v>4173</v>
      </c>
      <c r="B1140" s="46" t="s">
        <v>358</v>
      </c>
    </row>
    <row r="1141" spans="1:2">
      <c r="A1141" t="s">
        <v>4174</v>
      </c>
      <c r="B1141" s="46" t="s">
        <v>1457</v>
      </c>
    </row>
    <row r="1142" spans="1:2">
      <c r="A1142" t="s">
        <v>4175</v>
      </c>
      <c r="B1142" s="46" t="s">
        <v>1458</v>
      </c>
    </row>
    <row r="1143" spans="1:2">
      <c r="A1143" t="s">
        <v>4176</v>
      </c>
      <c r="B1143" s="46" t="s">
        <v>1459</v>
      </c>
    </row>
    <row r="1144" spans="1:2">
      <c r="A1144" t="s">
        <v>4177</v>
      </c>
      <c r="B1144" s="46" t="s">
        <v>741</v>
      </c>
    </row>
    <row r="1145" spans="1:2">
      <c r="A1145" t="s">
        <v>4178</v>
      </c>
      <c r="B1145" s="46" t="s">
        <v>242</v>
      </c>
    </row>
    <row r="1146" spans="1:2">
      <c r="A1146" t="s">
        <v>4179</v>
      </c>
      <c r="B1146" s="46" t="s">
        <v>245</v>
      </c>
    </row>
    <row r="1147" spans="1:2">
      <c r="A1147" t="s">
        <v>4180</v>
      </c>
      <c r="B1147" s="46" t="s">
        <v>1460</v>
      </c>
    </row>
    <row r="1148" spans="1:2">
      <c r="A1148" t="s">
        <v>4181</v>
      </c>
      <c r="B1148" s="46" t="s">
        <v>347</v>
      </c>
    </row>
    <row r="1149" spans="1:2">
      <c r="A1149" t="s">
        <v>3023</v>
      </c>
      <c r="B1149" s="46" t="s">
        <v>328</v>
      </c>
    </row>
    <row r="1150" spans="1:2">
      <c r="A1150" t="s">
        <v>4182</v>
      </c>
      <c r="B1150" s="46" t="s">
        <v>267</v>
      </c>
    </row>
    <row r="1151" spans="1:2">
      <c r="A1151" t="s">
        <v>4183</v>
      </c>
      <c r="B1151" s="46" t="s">
        <v>482</v>
      </c>
    </row>
    <row r="1152" spans="1:2">
      <c r="A1152" t="s">
        <v>4184</v>
      </c>
      <c r="B1152" s="46" t="s">
        <v>1461</v>
      </c>
    </row>
    <row r="1153" spans="1:2">
      <c r="A1153" t="s">
        <v>4185</v>
      </c>
      <c r="B1153" s="46" t="s">
        <v>1462</v>
      </c>
    </row>
    <row r="1154" spans="1:2">
      <c r="A1154" t="s">
        <v>4186</v>
      </c>
      <c r="B1154" s="46" t="s">
        <v>1463</v>
      </c>
    </row>
    <row r="1155" spans="1:2">
      <c r="A1155" t="s">
        <v>4187</v>
      </c>
      <c r="B1155" s="46" t="s">
        <v>440</v>
      </c>
    </row>
    <row r="1156" spans="1:2">
      <c r="A1156" t="s">
        <v>4188</v>
      </c>
      <c r="B1156" s="46" t="s">
        <v>836</v>
      </c>
    </row>
    <row r="1157" spans="1:2">
      <c r="A1157" t="s">
        <v>4189</v>
      </c>
      <c r="B1157" s="46" t="s">
        <v>1464</v>
      </c>
    </row>
    <row r="1158" spans="1:2">
      <c r="A1158" t="s">
        <v>4190</v>
      </c>
      <c r="B1158" s="46" t="s">
        <v>1465</v>
      </c>
    </row>
    <row r="1159" spans="1:2">
      <c r="A1159" t="s">
        <v>4191</v>
      </c>
      <c r="B1159" s="46" t="s">
        <v>1466</v>
      </c>
    </row>
    <row r="1160" spans="1:2">
      <c r="A1160" t="s">
        <v>4192</v>
      </c>
      <c r="B1160" s="46" t="s">
        <v>1467</v>
      </c>
    </row>
    <row r="1161" spans="1:2">
      <c r="A1161" t="s">
        <v>4193</v>
      </c>
      <c r="B1161" s="46" t="s">
        <v>1468</v>
      </c>
    </row>
    <row r="1162" spans="1:2">
      <c r="A1162" t="s">
        <v>4194</v>
      </c>
      <c r="B1162" s="46" t="s">
        <v>1469</v>
      </c>
    </row>
    <row r="1163" spans="1:2">
      <c r="A1163" t="s">
        <v>4195</v>
      </c>
      <c r="B1163" s="46" t="s">
        <v>1027</v>
      </c>
    </row>
    <row r="1164" spans="1:2">
      <c r="A1164" t="s">
        <v>4196</v>
      </c>
      <c r="B1164" s="46" t="s">
        <v>437</v>
      </c>
    </row>
    <row r="1165" spans="1:2">
      <c r="A1165" t="s">
        <v>4197</v>
      </c>
      <c r="B1165" s="46" t="s">
        <v>1470</v>
      </c>
    </row>
    <row r="1166" spans="1:2">
      <c r="A1166" t="s">
        <v>4198</v>
      </c>
      <c r="B1166" s="46" t="s">
        <v>1471</v>
      </c>
    </row>
    <row r="1167" spans="1:2">
      <c r="A1167" t="s">
        <v>4199</v>
      </c>
      <c r="B1167" s="46" t="s">
        <v>706</v>
      </c>
    </row>
    <row r="1168" spans="1:2">
      <c r="A1168" t="s">
        <v>4200</v>
      </c>
      <c r="B1168" s="46" t="s">
        <v>1472</v>
      </c>
    </row>
    <row r="1169" spans="1:2">
      <c r="A1169" t="s">
        <v>4201</v>
      </c>
      <c r="B1169" s="46" t="s">
        <v>999</v>
      </c>
    </row>
    <row r="1170" spans="1:2">
      <c r="A1170" t="s">
        <v>4202</v>
      </c>
      <c r="B1170" s="46" t="s">
        <v>1473</v>
      </c>
    </row>
    <row r="1171" spans="1:2">
      <c r="A1171" t="s">
        <v>4203</v>
      </c>
      <c r="B1171" s="46" t="s">
        <v>592</v>
      </c>
    </row>
    <row r="1172" spans="1:2">
      <c r="A1172" t="s">
        <v>3057</v>
      </c>
      <c r="B1172" s="46" t="s">
        <v>435</v>
      </c>
    </row>
    <row r="1173" spans="1:2">
      <c r="A1173" t="s">
        <v>4204</v>
      </c>
      <c r="B1173" s="46" t="s">
        <v>280</v>
      </c>
    </row>
    <row r="1174" spans="1:2">
      <c r="A1174" t="s">
        <v>4205</v>
      </c>
      <c r="B1174" s="46" t="s">
        <v>1474</v>
      </c>
    </row>
    <row r="1175" spans="1:2">
      <c r="A1175" t="s">
        <v>4206</v>
      </c>
      <c r="B1175" s="46" t="s">
        <v>1475</v>
      </c>
    </row>
    <row r="1176" spans="1:2">
      <c r="A1176" t="s">
        <v>4207</v>
      </c>
      <c r="B1176" s="46" t="s">
        <v>1476</v>
      </c>
    </row>
    <row r="1177" spans="1:2">
      <c r="A1177" t="s">
        <v>4208</v>
      </c>
      <c r="B1177" s="46" t="s">
        <v>1477</v>
      </c>
    </row>
    <row r="1178" spans="1:2">
      <c r="A1178" t="s">
        <v>4209</v>
      </c>
      <c r="B1178" s="46" t="s">
        <v>1478</v>
      </c>
    </row>
    <row r="1179" spans="1:2">
      <c r="A1179" t="s">
        <v>4210</v>
      </c>
      <c r="B1179" s="46" t="s">
        <v>1479</v>
      </c>
    </row>
    <row r="1180" spans="1:2">
      <c r="A1180" t="s">
        <v>4211</v>
      </c>
      <c r="B1180" s="46" t="s">
        <v>492</v>
      </c>
    </row>
    <row r="1181" spans="1:2">
      <c r="A1181" t="s">
        <v>4212</v>
      </c>
      <c r="B1181" s="46" t="s">
        <v>1480</v>
      </c>
    </row>
    <row r="1182" spans="1:2">
      <c r="A1182" t="s">
        <v>4213</v>
      </c>
      <c r="B1182" s="46" t="s">
        <v>1481</v>
      </c>
    </row>
    <row r="1183" spans="1:2">
      <c r="A1183" t="s">
        <v>4214</v>
      </c>
      <c r="B1183" s="46" t="s">
        <v>1482</v>
      </c>
    </row>
    <row r="1184" spans="1:2">
      <c r="A1184" t="s">
        <v>4215</v>
      </c>
      <c r="B1184" s="46" t="s">
        <v>1483</v>
      </c>
    </row>
    <row r="1185" spans="1:2">
      <c r="A1185" t="s">
        <v>4216</v>
      </c>
      <c r="B1185" s="46" t="s">
        <v>387</v>
      </c>
    </row>
    <row r="1186" spans="1:2">
      <c r="A1186" t="s">
        <v>4217</v>
      </c>
      <c r="B1186" s="46" t="s">
        <v>180</v>
      </c>
    </row>
    <row r="1187" spans="1:2">
      <c r="A1187" t="s">
        <v>4218</v>
      </c>
      <c r="B1187" s="46" t="s">
        <v>849</v>
      </c>
    </row>
    <row r="1188" spans="1:2">
      <c r="A1188" t="s">
        <v>4219</v>
      </c>
      <c r="B1188" s="46" t="s">
        <v>1484</v>
      </c>
    </row>
    <row r="1189" spans="1:2">
      <c r="A1189" t="s">
        <v>4220</v>
      </c>
      <c r="B1189" s="46" t="s">
        <v>1485</v>
      </c>
    </row>
    <row r="1190" spans="1:2">
      <c r="A1190" t="s">
        <v>4221</v>
      </c>
      <c r="B1190" s="46" t="s">
        <v>1486</v>
      </c>
    </row>
    <row r="1191" spans="1:2">
      <c r="A1191" t="s">
        <v>4222</v>
      </c>
      <c r="B1191" s="46" t="s">
        <v>1063</v>
      </c>
    </row>
    <row r="1192" spans="1:2">
      <c r="A1192" t="s">
        <v>4223</v>
      </c>
      <c r="B1192" s="46" t="s">
        <v>1487</v>
      </c>
    </row>
    <row r="1193" spans="1:2">
      <c r="A1193" t="s">
        <v>4224</v>
      </c>
      <c r="B1193" s="46" t="s">
        <v>1488</v>
      </c>
    </row>
    <row r="1194" spans="1:2">
      <c r="A1194" t="s">
        <v>4225</v>
      </c>
      <c r="B1194" s="46" t="s">
        <v>1489</v>
      </c>
    </row>
    <row r="1195" spans="1:2">
      <c r="A1195" t="s">
        <v>4226</v>
      </c>
      <c r="B1195" s="46" t="s">
        <v>1490</v>
      </c>
    </row>
    <row r="1196" spans="1:2">
      <c r="A1196" t="s">
        <v>4227</v>
      </c>
      <c r="B1196" s="46" t="s">
        <v>1491</v>
      </c>
    </row>
    <row r="1197" spans="1:2">
      <c r="A1197" t="s">
        <v>4228</v>
      </c>
      <c r="B1197" s="46" t="s">
        <v>1492</v>
      </c>
    </row>
    <row r="1198" spans="1:2">
      <c r="A1198" t="s">
        <v>4229</v>
      </c>
      <c r="B1198" s="46" t="s">
        <v>1493</v>
      </c>
    </row>
    <row r="1199" spans="1:2">
      <c r="A1199" t="s">
        <v>4230</v>
      </c>
      <c r="B1199" s="46" t="s">
        <v>1494</v>
      </c>
    </row>
    <row r="1200" spans="1:2">
      <c r="A1200" t="s">
        <v>4231</v>
      </c>
      <c r="B1200" s="46" t="s">
        <v>1495</v>
      </c>
    </row>
    <row r="1201" spans="1:2">
      <c r="A1201" t="s">
        <v>4232</v>
      </c>
      <c r="B1201" s="46" t="s">
        <v>1496</v>
      </c>
    </row>
    <row r="1202" spans="1:2">
      <c r="A1202" t="s">
        <v>4233</v>
      </c>
      <c r="B1202" s="46" t="s">
        <v>599</v>
      </c>
    </row>
    <row r="1203" spans="1:2">
      <c r="A1203" t="s">
        <v>4234</v>
      </c>
      <c r="B1203" s="46" t="s">
        <v>645</v>
      </c>
    </row>
    <row r="1204" spans="1:2">
      <c r="A1204" t="s">
        <v>4235</v>
      </c>
      <c r="B1204" s="46" t="s">
        <v>1010</v>
      </c>
    </row>
    <row r="1205" spans="1:2">
      <c r="A1205" t="s">
        <v>4236</v>
      </c>
      <c r="B1205" s="46" t="s">
        <v>1497</v>
      </c>
    </row>
    <row r="1206" spans="1:2">
      <c r="A1206" t="s">
        <v>4237</v>
      </c>
      <c r="B1206" s="46" t="s">
        <v>1498</v>
      </c>
    </row>
    <row r="1207" spans="1:2">
      <c r="A1207" t="s">
        <v>4238</v>
      </c>
      <c r="B1207" s="46" t="s">
        <v>1499</v>
      </c>
    </row>
    <row r="1208" spans="1:2">
      <c r="A1208" t="s">
        <v>4239</v>
      </c>
      <c r="B1208" s="46" t="s">
        <v>1500</v>
      </c>
    </row>
    <row r="1209" spans="1:2">
      <c r="A1209" t="s">
        <v>4240</v>
      </c>
      <c r="B1209" s="46" t="s">
        <v>333</v>
      </c>
    </row>
    <row r="1210" spans="1:2">
      <c r="A1210" t="s">
        <v>4241</v>
      </c>
      <c r="B1210" s="46" t="s">
        <v>1501</v>
      </c>
    </row>
    <row r="1211" spans="1:2">
      <c r="A1211" t="s">
        <v>4242</v>
      </c>
      <c r="B1211" s="46" t="s">
        <v>1502</v>
      </c>
    </row>
    <row r="1212" spans="1:2">
      <c r="A1212" t="s">
        <v>4243</v>
      </c>
      <c r="B1212" s="46" t="s">
        <v>1503</v>
      </c>
    </row>
    <row r="1213" spans="1:2">
      <c r="A1213" t="s">
        <v>3050</v>
      </c>
      <c r="B1213" s="46" t="s">
        <v>415</v>
      </c>
    </row>
    <row r="1214" spans="1:2">
      <c r="A1214" t="s">
        <v>4244</v>
      </c>
      <c r="B1214" s="46" t="s">
        <v>1504</v>
      </c>
    </row>
    <row r="1215" spans="1:2">
      <c r="A1215" t="s">
        <v>703</v>
      </c>
      <c r="B1215" s="46" t="s">
        <v>1505</v>
      </c>
    </row>
    <row r="1216" spans="1:2">
      <c r="A1216" t="s">
        <v>4245</v>
      </c>
      <c r="B1216" s="46" t="s">
        <v>1506</v>
      </c>
    </row>
    <row r="1217" spans="1:2">
      <c r="A1217" t="s">
        <v>4246</v>
      </c>
      <c r="B1217" s="46" t="s">
        <v>1507</v>
      </c>
    </row>
    <row r="1218" spans="1:2">
      <c r="A1218" t="s">
        <v>4247</v>
      </c>
      <c r="B1218" s="46" t="s">
        <v>373</v>
      </c>
    </row>
    <row r="1219" spans="1:2">
      <c r="A1219" t="s">
        <v>4248</v>
      </c>
      <c r="B1219" s="46" t="s">
        <v>1508</v>
      </c>
    </row>
    <row r="1220" spans="1:2">
      <c r="A1220" t="s">
        <v>4249</v>
      </c>
      <c r="B1220" s="46" t="s">
        <v>1509</v>
      </c>
    </row>
    <row r="1221" spans="1:2">
      <c r="A1221" t="s">
        <v>4250</v>
      </c>
      <c r="B1221" s="46" t="s">
        <v>1510</v>
      </c>
    </row>
    <row r="1222" spans="1:2">
      <c r="A1222" t="s">
        <v>4251</v>
      </c>
      <c r="B1222" s="46" t="s">
        <v>1511</v>
      </c>
    </row>
    <row r="1223" spans="1:2">
      <c r="A1223" t="s">
        <v>4252</v>
      </c>
      <c r="B1223" s="46" t="s">
        <v>1512</v>
      </c>
    </row>
    <row r="1224" spans="1:2">
      <c r="A1224" t="s">
        <v>4253</v>
      </c>
      <c r="B1224" s="46" t="s">
        <v>1513</v>
      </c>
    </row>
    <row r="1225" spans="1:2">
      <c r="A1225" t="s">
        <v>4254</v>
      </c>
      <c r="B1225" s="46" t="s">
        <v>1514</v>
      </c>
    </row>
    <row r="1226" spans="1:2">
      <c r="A1226" t="s">
        <v>4255</v>
      </c>
      <c r="B1226" s="46" t="s">
        <v>1515</v>
      </c>
    </row>
    <row r="1227" spans="1:2">
      <c r="A1227" t="s">
        <v>4256</v>
      </c>
      <c r="B1227" s="46" t="s">
        <v>723</v>
      </c>
    </row>
    <row r="1228" spans="1:2">
      <c r="A1228" t="s">
        <v>4257</v>
      </c>
      <c r="B1228" s="46" t="s">
        <v>1516</v>
      </c>
    </row>
    <row r="1229" spans="1:2">
      <c r="A1229" t="s">
        <v>4258</v>
      </c>
      <c r="B1229" s="46" t="s">
        <v>480</v>
      </c>
    </row>
    <row r="1230" spans="1:2">
      <c r="A1230" t="s">
        <v>4259</v>
      </c>
      <c r="B1230" s="46" t="s">
        <v>641</v>
      </c>
    </row>
    <row r="1231" spans="1:2">
      <c r="A1231" t="s">
        <v>4260</v>
      </c>
      <c r="B1231" s="46" t="s">
        <v>1517</v>
      </c>
    </row>
    <row r="1232" spans="1:2">
      <c r="A1232" t="s">
        <v>4261</v>
      </c>
      <c r="B1232" s="46" t="s">
        <v>1518</v>
      </c>
    </row>
    <row r="1233" spans="1:2">
      <c r="A1233" t="s">
        <v>4262</v>
      </c>
      <c r="B1233" s="46" t="s">
        <v>1519</v>
      </c>
    </row>
    <row r="1234" spans="1:2">
      <c r="A1234" t="s">
        <v>4263</v>
      </c>
      <c r="B1234" s="46" t="s">
        <v>1520</v>
      </c>
    </row>
    <row r="1235" spans="1:2">
      <c r="A1235" t="s">
        <v>4264</v>
      </c>
      <c r="B1235" s="46" t="s">
        <v>1521</v>
      </c>
    </row>
    <row r="1236" spans="1:2">
      <c r="A1236" t="s">
        <v>4265</v>
      </c>
      <c r="B1236" s="46" t="s">
        <v>1522</v>
      </c>
    </row>
    <row r="1237" spans="1:2">
      <c r="A1237" t="s">
        <v>4266</v>
      </c>
      <c r="B1237" s="46" t="s">
        <v>870</v>
      </c>
    </row>
    <row r="1238" spans="1:2">
      <c r="A1238" t="s">
        <v>4267</v>
      </c>
      <c r="B1238" s="46" t="s">
        <v>1523</v>
      </c>
    </row>
    <row r="1239" spans="1:2">
      <c r="A1239" t="s">
        <v>4268</v>
      </c>
      <c r="B1239" s="46" t="s">
        <v>455</v>
      </c>
    </row>
    <row r="1240" spans="1:2">
      <c r="A1240" t="s">
        <v>4269</v>
      </c>
      <c r="B1240" s="46" t="s">
        <v>1524</v>
      </c>
    </row>
    <row r="1241" spans="1:2">
      <c r="A1241" t="s">
        <v>4270</v>
      </c>
      <c r="B1241" s="46" t="s">
        <v>1525</v>
      </c>
    </row>
    <row r="1242" spans="1:2">
      <c r="A1242" t="s">
        <v>4271</v>
      </c>
      <c r="B1242" s="46" t="s">
        <v>1526</v>
      </c>
    </row>
    <row r="1243" spans="1:2">
      <c r="A1243" t="s">
        <v>4272</v>
      </c>
      <c r="B1243" s="46" t="s">
        <v>1527</v>
      </c>
    </row>
    <row r="1244" spans="1:2">
      <c r="A1244" t="s">
        <v>4273</v>
      </c>
      <c r="B1244" s="46" t="s">
        <v>686</v>
      </c>
    </row>
    <row r="1245" spans="1:2">
      <c r="A1245" t="s">
        <v>4274</v>
      </c>
      <c r="B1245" s="46" t="s">
        <v>859</v>
      </c>
    </row>
    <row r="1246" spans="1:2">
      <c r="A1246" t="s">
        <v>4275</v>
      </c>
      <c r="B1246" s="46" t="s">
        <v>680</v>
      </c>
    </row>
    <row r="1247" spans="1:2">
      <c r="A1247" t="s">
        <v>4276</v>
      </c>
      <c r="B1247" s="46" t="s">
        <v>1528</v>
      </c>
    </row>
    <row r="1248" spans="1:2">
      <c r="A1248" t="s">
        <v>4277</v>
      </c>
      <c r="B1248" s="46" t="s">
        <v>1529</v>
      </c>
    </row>
    <row r="1249" spans="1:2">
      <c r="A1249" t="s">
        <v>4278</v>
      </c>
      <c r="B1249" s="46" t="s">
        <v>1530</v>
      </c>
    </row>
    <row r="1250" spans="1:2">
      <c r="A1250" t="s">
        <v>4279</v>
      </c>
      <c r="B1250" s="46" t="s">
        <v>595</v>
      </c>
    </row>
    <row r="1251" spans="1:2">
      <c r="A1251" t="s">
        <v>4280</v>
      </c>
      <c r="B1251" s="46" t="s">
        <v>1531</v>
      </c>
    </row>
    <row r="1252" spans="1:2">
      <c r="A1252" t="s">
        <v>4281</v>
      </c>
      <c r="B1252" s="46" t="s">
        <v>852</v>
      </c>
    </row>
    <row r="1253" spans="1:2">
      <c r="A1253" t="s">
        <v>4282</v>
      </c>
      <c r="B1253" s="46" t="s">
        <v>1532</v>
      </c>
    </row>
    <row r="1254" spans="1:2">
      <c r="A1254" t="s">
        <v>4283</v>
      </c>
      <c r="B1254" s="46" t="s">
        <v>1533</v>
      </c>
    </row>
    <row r="1255" spans="1:2">
      <c r="A1255" t="s">
        <v>4284</v>
      </c>
      <c r="B1255" s="46" t="s">
        <v>1534</v>
      </c>
    </row>
    <row r="1256" spans="1:2">
      <c r="A1256" t="s">
        <v>4285</v>
      </c>
      <c r="B1256" s="46" t="s">
        <v>1535</v>
      </c>
    </row>
    <row r="1257" spans="1:2">
      <c r="A1257" t="s">
        <v>4286</v>
      </c>
      <c r="B1257" s="46" t="s">
        <v>579</v>
      </c>
    </row>
    <row r="1258" spans="1:2">
      <c r="A1258" t="s">
        <v>4287</v>
      </c>
      <c r="B1258" s="46" t="s">
        <v>1536</v>
      </c>
    </row>
    <row r="1259" spans="1:2">
      <c r="A1259" t="s">
        <v>4288</v>
      </c>
      <c r="B1259" s="46" t="s">
        <v>1537</v>
      </c>
    </row>
    <row r="1260" spans="1:2">
      <c r="A1260" t="s">
        <v>4289</v>
      </c>
      <c r="B1260" s="46" t="s">
        <v>1538</v>
      </c>
    </row>
    <row r="1261" spans="1:2">
      <c r="A1261" t="s">
        <v>4290</v>
      </c>
      <c r="B1261" s="46" t="s">
        <v>1539</v>
      </c>
    </row>
    <row r="1262" spans="1:2">
      <c r="A1262" t="s">
        <v>4291</v>
      </c>
      <c r="B1262" s="46" t="s">
        <v>762</v>
      </c>
    </row>
    <row r="1263" spans="1:2">
      <c r="A1263" t="s">
        <v>4292</v>
      </c>
      <c r="B1263" s="46" t="s">
        <v>614</v>
      </c>
    </row>
    <row r="1264" spans="1:2">
      <c r="A1264" t="s">
        <v>4293</v>
      </c>
      <c r="B1264" s="46" t="s">
        <v>904</v>
      </c>
    </row>
    <row r="1265" spans="1:2">
      <c r="A1265" t="s">
        <v>4294</v>
      </c>
      <c r="B1265" s="46" t="s">
        <v>1540</v>
      </c>
    </row>
    <row r="1266" spans="1:2">
      <c r="A1266" t="s">
        <v>3032</v>
      </c>
      <c r="B1266" s="46" t="s">
        <v>359</v>
      </c>
    </row>
    <row r="1267" spans="1:2">
      <c r="A1267" t="s">
        <v>4295</v>
      </c>
      <c r="B1267" s="46" t="s">
        <v>1541</v>
      </c>
    </row>
    <row r="1268" spans="1:2">
      <c r="A1268" t="s">
        <v>4296</v>
      </c>
      <c r="B1268" s="46" t="s">
        <v>1542</v>
      </c>
    </row>
    <row r="1269" spans="1:2">
      <c r="A1269" t="s">
        <v>4297</v>
      </c>
      <c r="B1269" s="46" t="s">
        <v>637</v>
      </c>
    </row>
    <row r="1270" spans="1:2">
      <c r="A1270" t="s">
        <v>4298</v>
      </c>
      <c r="B1270" s="46" t="s">
        <v>1543</v>
      </c>
    </row>
    <row r="1271" spans="1:2">
      <c r="A1271" t="s">
        <v>4299</v>
      </c>
      <c r="B1271" s="46" t="s">
        <v>1544</v>
      </c>
    </row>
    <row r="1272" spans="1:2">
      <c r="A1272" t="s">
        <v>4300</v>
      </c>
      <c r="B1272" s="46" t="s">
        <v>1545</v>
      </c>
    </row>
    <row r="1273" spans="1:2">
      <c r="A1273" t="s">
        <v>4301</v>
      </c>
      <c r="B1273" s="46" t="s">
        <v>1546</v>
      </c>
    </row>
    <row r="1274" spans="1:2">
      <c r="A1274" t="s">
        <v>4302</v>
      </c>
      <c r="B1274" s="46" t="s">
        <v>398</v>
      </c>
    </row>
    <row r="1275" spans="1:2">
      <c r="A1275" t="s">
        <v>4303</v>
      </c>
      <c r="B1275" s="46" t="s">
        <v>573</v>
      </c>
    </row>
    <row r="1276" spans="1:2">
      <c r="A1276" t="s">
        <v>4304</v>
      </c>
      <c r="B1276" s="46" t="s">
        <v>1547</v>
      </c>
    </row>
    <row r="1277" spans="1:2">
      <c r="A1277" t="s">
        <v>4305</v>
      </c>
      <c r="B1277" s="46" t="s">
        <v>1548</v>
      </c>
    </row>
    <row r="1278" spans="1:2">
      <c r="A1278" t="s">
        <v>4306</v>
      </c>
      <c r="B1278" s="46" t="s">
        <v>1549</v>
      </c>
    </row>
    <row r="1279" spans="1:2">
      <c r="A1279" t="s">
        <v>4307</v>
      </c>
      <c r="B1279" s="46" t="s">
        <v>1550</v>
      </c>
    </row>
    <row r="1280" spans="1:2">
      <c r="A1280" t="s">
        <v>4308</v>
      </c>
      <c r="B1280" s="46" t="s">
        <v>1551</v>
      </c>
    </row>
    <row r="1281" spans="1:2">
      <c r="A1281" t="s">
        <v>4309</v>
      </c>
      <c r="B1281" s="46" t="s">
        <v>264</v>
      </c>
    </row>
    <row r="1282" spans="1:2">
      <c r="A1282" t="s">
        <v>4310</v>
      </c>
      <c r="B1282" s="46" t="s">
        <v>1552</v>
      </c>
    </row>
    <row r="1283" spans="1:2">
      <c r="A1283" t="s">
        <v>4311</v>
      </c>
      <c r="B1283" s="46" t="s">
        <v>1553</v>
      </c>
    </row>
    <row r="1284" spans="1:2">
      <c r="A1284" t="s">
        <v>4312</v>
      </c>
      <c r="B1284" s="46" t="s">
        <v>955</v>
      </c>
    </row>
    <row r="1285" spans="1:2">
      <c r="A1285" t="s">
        <v>4313</v>
      </c>
      <c r="B1285" s="46" t="s">
        <v>1554</v>
      </c>
    </row>
    <row r="1286" spans="1:2">
      <c r="A1286" t="s">
        <v>4314</v>
      </c>
      <c r="B1286" s="46" t="s">
        <v>1555</v>
      </c>
    </row>
    <row r="1287" spans="1:2">
      <c r="A1287" t="s">
        <v>4315</v>
      </c>
      <c r="B1287" s="46" t="s">
        <v>1556</v>
      </c>
    </row>
    <row r="1288" spans="1:2">
      <c r="A1288" t="s">
        <v>4316</v>
      </c>
      <c r="B1288" s="46" t="s">
        <v>408</v>
      </c>
    </row>
    <row r="1289" spans="1:2">
      <c r="A1289" t="s">
        <v>4317</v>
      </c>
      <c r="B1289" s="46" t="s">
        <v>254</v>
      </c>
    </row>
    <row r="1290" spans="1:2">
      <c r="A1290" t="s">
        <v>4318</v>
      </c>
      <c r="B1290" s="46" t="s">
        <v>1557</v>
      </c>
    </row>
    <row r="1291" spans="1:2">
      <c r="A1291" t="s">
        <v>4319</v>
      </c>
      <c r="B1291" s="46" t="s">
        <v>1558</v>
      </c>
    </row>
    <row r="1292" spans="1:2">
      <c r="A1292" t="s">
        <v>4320</v>
      </c>
      <c r="B1292" s="46" t="s">
        <v>1559</v>
      </c>
    </row>
    <row r="1293" spans="1:2">
      <c r="A1293" t="s">
        <v>4321</v>
      </c>
      <c r="B1293" s="46" t="s">
        <v>1560</v>
      </c>
    </row>
    <row r="1294" spans="1:2">
      <c r="A1294" t="s">
        <v>4322</v>
      </c>
      <c r="B1294" s="46" t="s">
        <v>1561</v>
      </c>
    </row>
    <row r="1295" spans="1:2">
      <c r="A1295" t="s">
        <v>4323</v>
      </c>
      <c r="B1295" s="46" t="s">
        <v>1562</v>
      </c>
    </row>
    <row r="1296" spans="1:2">
      <c r="A1296" t="s">
        <v>4324</v>
      </c>
      <c r="B1296" s="46" t="s">
        <v>1563</v>
      </c>
    </row>
    <row r="1297" spans="1:2">
      <c r="A1297" t="s">
        <v>4325</v>
      </c>
      <c r="B1297" s="46" t="s">
        <v>1564</v>
      </c>
    </row>
    <row r="1298" spans="1:2">
      <c r="A1298" t="s">
        <v>4326</v>
      </c>
      <c r="B1298" s="46" t="s">
        <v>1565</v>
      </c>
    </row>
    <row r="1299" spans="1:2">
      <c r="A1299" t="s">
        <v>4327</v>
      </c>
      <c r="B1299" s="46" t="s">
        <v>743</v>
      </c>
    </row>
    <row r="1300" spans="1:2">
      <c r="A1300" t="s">
        <v>4328</v>
      </c>
      <c r="B1300" s="46" t="s">
        <v>609</v>
      </c>
    </row>
    <row r="1301" spans="1:2">
      <c r="A1301" t="s">
        <v>4329</v>
      </c>
      <c r="B1301" s="46" t="s">
        <v>1566</v>
      </c>
    </row>
    <row r="1302" spans="1:2">
      <c r="A1302" t="s">
        <v>4330</v>
      </c>
      <c r="B1302" s="46" t="s">
        <v>1057</v>
      </c>
    </row>
    <row r="1303" spans="1:2">
      <c r="A1303" t="s">
        <v>4331</v>
      </c>
      <c r="B1303" s="46" t="s">
        <v>1567</v>
      </c>
    </row>
    <row r="1304" spans="1:2">
      <c r="A1304" t="s">
        <v>4332</v>
      </c>
      <c r="B1304" s="46" t="s">
        <v>1568</v>
      </c>
    </row>
    <row r="1305" spans="1:2">
      <c r="A1305" t="s">
        <v>4333</v>
      </c>
      <c r="B1305" s="46" t="s">
        <v>711</v>
      </c>
    </row>
    <row r="1306" spans="1:2">
      <c r="A1306" t="s">
        <v>4334</v>
      </c>
      <c r="B1306" s="46" t="s">
        <v>200</v>
      </c>
    </row>
    <row r="1307" spans="1:2">
      <c r="A1307" t="s">
        <v>4335</v>
      </c>
      <c r="B1307" s="46" t="s">
        <v>1569</v>
      </c>
    </row>
    <row r="1308" spans="1:2">
      <c r="A1308" t="s">
        <v>4336</v>
      </c>
      <c r="B1308" s="46" t="s">
        <v>1570</v>
      </c>
    </row>
    <row r="1309" spans="1:2">
      <c r="A1309" t="s">
        <v>4337</v>
      </c>
      <c r="B1309" s="46" t="s">
        <v>260</v>
      </c>
    </row>
    <row r="1310" spans="1:2">
      <c r="A1310" t="s">
        <v>4338</v>
      </c>
      <c r="B1310" s="46" t="s">
        <v>1571</v>
      </c>
    </row>
    <row r="1311" spans="1:2">
      <c r="A1311" t="s">
        <v>4339</v>
      </c>
      <c r="B1311" s="46" t="s">
        <v>1572</v>
      </c>
    </row>
    <row r="1312" spans="1:2">
      <c r="A1312" t="s">
        <v>4340</v>
      </c>
      <c r="B1312" s="46" t="s">
        <v>1573</v>
      </c>
    </row>
    <row r="1313" spans="1:2">
      <c r="A1313" t="s">
        <v>4341</v>
      </c>
      <c r="B1313" s="46" t="s">
        <v>1574</v>
      </c>
    </row>
    <row r="1314" spans="1:2">
      <c r="A1314" t="s">
        <v>4342</v>
      </c>
      <c r="B1314" s="46" t="s">
        <v>1575</v>
      </c>
    </row>
    <row r="1315" spans="1:2">
      <c r="A1315" t="s">
        <v>3056</v>
      </c>
      <c r="B1315" s="46" t="s">
        <v>1576</v>
      </c>
    </row>
    <row r="1316" spans="1:2">
      <c r="A1316" t="s">
        <v>4343</v>
      </c>
      <c r="B1316" s="46" t="s">
        <v>1577</v>
      </c>
    </row>
    <row r="1317" spans="1:2">
      <c r="A1317" t="s">
        <v>311</v>
      </c>
      <c r="B1317" s="46" t="s">
        <v>1578</v>
      </c>
    </row>
    <row r="1318" spans="1:2">
      <c r="A1318" t="s">
        <v>4344</v>
      </c>
      <c r="B1318" s="46" t="s">
        <v>1579</v>
      </c>
    </row>
    <row r="1319" spans="1:2">
      <c r="A1319" t="s">
        <v>4345</v>
      </c>
      <c r="B1319" s="46" t="s">
        <v>1580</v>
      </c>
    </row>
    <row r="1320" spans="1:2">
      <c r="A1320" t="s">
        <v>4346</v>
      </c>
      <c r="B1320" s="46" t="s">
        <v>1581</v>
      </c>
    </row>
    <row r="1321" spans="1:2">
      <c r="A1321" t="s">
        <v>4347</v>
      </c>
      <c r="B1321" s="46" t="s">
        <v>470</v>
      </c>
    </row>
    <row r="1322" spans="1:2">
      <c r="A1322" t="s">
        <v>3064</v>
      </c>
      <c r="B1322" s="46" t="s">
        <v>453</v>
      </c>
    </row>
    <row r="1323" spans="1:2">
      <c r="A1323" t="s">
        <v>3034</v>
      </c>
      <c r="B1323" s="46" t="s">
        <v>366</v>
      </c>
    </row>
    <row r="1324" spans="1:2">
      <c r="A1324" t="s">
        <v>4348</v>
      </c>
      <c r="B1324" s="46" t="s">
        <v>1582</v>
      </c>
    </row>
    <row r="1325" spans="1:2">
      <c r="A1325" t="s">
        <v>4349</v>
      </c>
      <c r="B1325" s="46" t="s">
        <v>1583</v>
      </c>
    </row>
    <row r="1326" spans="1:2">
      <c r="A1326" t="s">
        <v>4350</v>
      </c>
      <c r="B1326" s="46" t="s">
        <v>675</v>
      </c>
    </row>
    <row r="1327" spans="1:2">
      <c r="A1327" t="s">
        <v>4351</v>
      </c>
      <c r="B1327" s="46" t="s">
        <v>1584</v>
      </c>
    </row>
    <row r="1328" spans="1:2">
      <c r="A1328" t="s">
        <v>4352</v>
      </c>
      <c r="B1328" s="46" t="s">
        <v>1585</v>
      </c>
    </row>
    <row r="1329" spans="1:2">
      <c r="A1329" t="s">
        <v>3063</v>
      </c>
      <c r="B1329" s="46" t="s">
        <v>450</v>
      </c>
    </row>
    <row r="1330" spans="1:2">
      <c r="A1330" t="s">
        <v>4353</v>
      </c>
      <c r="B1330" s="46" t="s">
        <v>798</v>
      </c>
    </row>
    <row r="1331" spans="1:2">
      <c r="A1331" t="s">
        <v>4354</v>
      </c>
      <c r="B1331" s="46" t="s">
        <v>1586</v>
      </c>
    </row>
    <row r="1332" spans="1:2">
      <c r="A1332" t="s">
        <v>4355</v>
      </c>
      <c r="B1332" s="46" t="s">
        <v>1587</v>
      </c>
    </row>
    <row r="1333" spans="1:2">
      <c r="A1333" t="s">
        <v>4356</v>
      </c>
      <c r="B1333" s="46" t="s">
        <v>423</v>
      </c>
    </row>
    <row r="1334" spans="1:2">
      <c r="A1334" t="s">
        <v>4357</v>
      </c>
      <c r="B1334" s="46" t="s">
        <v>804</v>
      </c>
    </row>
    <row r="1335" spans="1:2">
      <c r="A1335" t="s">
        <v>4358</v>
      </c>
      <c r="B1335" s="46" t="s">
        <v>1097</v>
      </c>
    </row>
    <row r="1336" spans="1:2">
      <c r="A1336" t="s">
        <v>4359</v>
      </c>
      <c r="B1336" s="46" t="s">
        <v>1588</v>
      </c>
    </row>
    <row r="1337" spans="1:2">
      <c r="A1337" t="s">
        <v>3066</v>
      </c>
      <c r="B1337" s="46" t="s">
        <v>458</v>
      </c>
    </row>
    <row r="1338" spans="1:2">
      <c r="A1338" t="s">
        <v>4360</v>
      </c>
      <c r="B1338" s="46" t="s">
        <v>1589</v>
      </c>
    </row>
    <row r="1339" spans="1:2">
      <c r="A1339" t="s">
        <v>4361</v>
      </c>
      <c r="B1339" s="46" t="s">
        <v>1099</v>
      </c>
    </row>
    <row r="1340" spans="1:2">
      <c r="A1340" t="s">
        <v>4362</v>
      </c>
      <c r="B1340" s="46" t="s">
        <v>975</v>
      </c>
    </row>
    <row r="1341" spans="1:2">
      <c r="A1341" t="s">
        <v>4363</v>
      </c>
      <c r="B1341" s="46" t="s">
        <v>1590</v>
      </c>
    </row>
    <row r="1342" spans="1:2">
      <c r="A1342" t="s">
        <v>3048</v>
      </c>
      <c r="B1342" s="46" t="s">
        <v>409</v>
      </c>
    </row>
    <row r="1343" spans="1:2">
      <c r="A1343" t="s">
        <v>4364</v>
      </c>
      <c r="B1343" s="46" t="s">
        <v>1591</v>
      </c>
    </row>
    <row r="1344" spans="1:2">
      <c r="A1344" t="s">
        <v>4365</v>
      </c>
      <c r="B1344" s="46" t="s">
        <v>1592</v>
      </c>
    </row>
    <row r="1345" spans="1:2">
      <c r="A1345" t="s">
        <v>4366</v>
      </c>
      <c r="B1345" s="46" t="s">
        <v>1593</v>
      </c>
    </row>
    <row r="1346" spans="1:2">
      <c r="A1346" t="s">
        <v>4367</v>
      </c>
      <c r="B1346" s="46" t="s">
        <v>1594</v>
      </c>
    </row>
    <row r="1347" spans="1:2">
      <c r="A1347" t="s">
        <v>4368</v>
      </c>
      <c r="B1347" s="46" t="s">
        <v>1595</v>
      </c>
    </row>
    <row r="1348" spans="1:2">
      <c r="A1348" t="s">
        <v>4369</v>
      </c>
      <c r="B1348" s="46" t="s">
        <v>542</v>
      </c>
    </row>
    <row r="1349" spans="1:2">
      <c r="A1349" t="s">
        <v>4370</v>
      </c>
      <c r="B1349" s="46" t="s">
        <v>682</v>
      </c>
    </row>
    <row r="1350" spans="1:2">
      <c r="A1350" t="s">
        <v>4371</v>
      </c>
      <c r="B1350" s="46" t="s">
        <v>1596</v>
      </c>
    </row>
    <row r="1351" spans="1:2">
      <c r="A1351" t="s">
        <v>4372</v>
      </c>
      <c r="B1351" s="46" t="s">
        <v>739</v>
      </c>
    </row>
    <row r="1352" spans="1:2">
      <c r="A1352" t="s">
        <v>4373</v>
      </c>
      <c r="B1352" s="46" t="s">
        <v>223</v>
      </c>
    </row>
    <row r="1353" spans="1:2">
      <c r="A1353" t="s">
        <v>4374</v>
      </c>
      <c r="B1353" s="46" t="s">
        <v>800</v>
      </c>
    </row>
    <row r="1354" spans="1:2">
      <c r="A1354" t="s">
        <v>4375</v>
      </c>
      <c r="B1354" s="46" t="s">
        <v>1597</v>
      </c>
    </row>
    <row r="1355" spans="1:2">
      <c r="A1355" t="s">
        <v>4376</v>
      </c>
      <c r="B1355" s="46" t="s">
        <v>1598</v>
      </c>
    </row>
    <row r="1356" spans="1:2">
      <c r="A1356" t="s">
        <v>4377</v>
      </c>
      <c r="B1356" s="46" t="s">
        <v>749</v>
      </c>
    </row>
    <row r="1357" spans="1:2">
      <c r="A1357" t="s">
        <v>4378</v>
      </c>
      <c r="B1357" s="46" t="s">
        <v>1599</v>
      </c>
    </row>
    <row r="1358" spans="1:2">
      <c r="A1358" t="s">
        <v>4379</v>
      </c>
      <c r="B1358" s="46" t="s">
        <v>798</v>
      </c>
    </row>
    <row r="1359" spans="1:2">
      <c r="A1359" t="s">
        <v>4380</v>
      </c>
      <c r="B1359" s="46" t="s">
        <v>542</v>
      </c>
    </row>
    <row r="1360" spans="1:2">
      <c r="A1360" t="s">
        <v>4381</v>
      </c>
      <c r="B1360" s="46" t="s">
        <v>1531</v>
      </c>
    </row>
    <row r="1361" spans="1:2">
      <c r="A1361" t="s">
        <v>4382</v>
      </c>
      <c r="B1361" s="46" t="s">
        <v>1597</v>
      </c>
    </row>
    <row r="1362" spans="1:2">
      <c r="A1362" t="s">
        <v>4383</v>
      </c>
      <c r="B1362" s="46" t="s">
        <v>1219</v>
      </c>
    </row>
    <row r="1363" spans="1:2">
      <c r="A1363" t="s">
        <v>4384</v>
      </c>
      <c r="B1363" s="46" t="s">
        <v>804</v>
      </c>
    </row>
    <row r="1364" spans="1:2">
      <c r="A1364" t="s">
        <v>4385</v>
      </c>
      <c r="B1364" s="46" t="s">
        <v>283</v>
      </c>
    </row>
    <row r="1365" spans="1:2">
      <c r="A1365" t="s">
        <v>4386</v>
      </c>
      <c r="B1365" s="46" t="s">
        <v>1027</v>
      </c>
    </row>
    <row r="1366" spans="1:2">
      <c r="A1366" t="s">
        <v>1608</v>
      </c>
      <c r="B1366" s="46" t="s">
        <v>314</v>
      </c>
    </row>
    <row r="1367" spans="1:2">
      <c r="A1367" t="s">
        <v>4387</v>
      </c>
      <c r="B1367" s="46" t="s">
        <v>350</v>
      </c>
    </row>
    <row r="1368" spans="1:2">
      <c r="A1368" t="s">
        <v>4388</v>
      </c>
      <c r="B1368" s="46" t="s">
        <v>614</v>
      </c>
    </row>
    <row r="1369" spans="1:2">
      <c r="A1369" t="s">
        <v>4389</v>
      </c>
      <c r="B1369" s="46" t="s">
        <v>950</v>
      </c>
    </row>
    <row r="1370" spans="1:2">
      <c r="A1370" t="s">
        <v>4390</v>
      </c>
      <c r="B1370" s="46" t="s">
        <v>823</v>
      </c>
    </row>
    <row r="1371" spans="1:2">
      <c r="A1371" t="s">
        <v>4391</v>
      </c>
      <c r="B1371" s="46" t="s">
        <v>1379</v>
      </c>
    </row>
    <row r="1372" spans="1:2">
      <c r="A1372" t="s">
        <v>4392</v>
      </c>
      <c r="B1372" s="46" t="s">
        <v>226</v>
      </c>
    </row>
    <row r="1373" spans="1:2">
      <c r="A1373" t="s">
        <v>4393</v>
      </c>
      <c r="B1373" s="46" t="s">
        <v>453</v>
      </c>
    </row>
    <row r="1374" spans="1:2">
      <c r="A1374" t="s">
        <v>4394</v>
      </c>
      <c r="B1374" s="46" t="s">
        <v>1294</v>
      </c>
    </row>
    <row r="1375" spans="1:2">
      <c r="A1375" t="s">
        <v>4395</v>
      </c>
      <c r="B1375" s="46" t="s">
        <v>1431</v>
      </c>
    </row>
    <row r="1376" spans="1:2">
      <c r="A1376" t="s">
        <v>4396</v>
      </c>
      <c r="B1376" s="46" t="s">
        <v>1496</v>
      </c>
    </row>
    <row r="1377" spans="1:2">
      <c r="A1377" t="s">
        <v>4397</v>
      </c>
      <c r="B1377" s="46" t="s">
        <v>1336</v>
      </c>
    </row>
    <row r="1378" spans="1:2">
      <c r="A1378" t="s">
        <v>4398</v>
      </c>
      <c r="B1378" s="46" t="s">
        <v>737</v>
      </c>
    </row>
    <row r="1379" spans="1:2">
      <c r="A1379" t="s">
        <v>4399</v>
      </c>
      <c r="B1379" s="46" t="s">
        <v>791</v>
      </c>
    </row>
    <row r="1380" spans="1:2">
      <c r="A1380" t="s">
        <v>4400</v>
      </c>
      <c r="B1380" s="46" t="s">
        <v>214</v>
      </c>
    </row>
    <row r="1381" spans="1:2">
      <c r="A1381" t="s">
        <v>4401</v>
      </c>
      <c r="B1381" s="46" t="s">
        <v>1229</v>
      </c>
    </row>
    <row r="1382" spans="1:2">
      <c r="A1382" t="s">
        <v>4402</v>
      </c>
      <c r="B1382" s="46" t="s">
        <v>521</v>
      </c>
    </row>
    <row r="1383" spans="1:2">
      <c r="A1383" t="s">
        <v>4403</v>
      </c>
      <c r="B1383" s="46" t="s">
        <v>373</v>
      </c>
    </row>
    <row r="1384" spans="1:2">
      <c r="A1384" t="s">
        <v>4404</v>
      </c>
      <c r="B1384" s="46" t="s">
        <v>242</v>
      </c>
    </row>
    <row r="1385" spans="1:2">
      <c r="A1385" t="s">
        <v>4405</v>
      </c>
      <c r="B1385" s="46" t="s">
        <v>849</v>
      </c>
    </row>
    <row r="1386" spans="1:2">
      <c r="A1386" t="s">
        <v>4406</v>
      </c>
      <c r="B1386" s="46" t="s">
        <v>411</v>
      </c>
    </row>
    <row r="1387" spans="1:2">
      <c r="A1387" t="s">
        <v>4407</v>
      </c>
      <c r="B1387" s="46" t="s">
        <v>1576</v>
      </c>
    </row>
    <row r="1388" spans="1:2">
      <c r="A1388" t="s">
        <v>4408</v>
      </c>
      <c r="B1388" s="46" t="s">
        <v>328</v>
      </c>
    </row>
    <row r="1389" spans="1:2">
      <c r="A1389" t="s">
        <v>4409</v>
      </c>
      <c r="B1389" s="46" t="s">
        <v>362</v>
      </c>
    </row>
    <row r="1390" spans="1:2">
      <c r="A1390" t="s">
        <v>4410</v>
      </c>
      <c r="B1390" s="46" t="s">
        <v>414</v>
      </c>
    </row>
    <row r="1391" spans="1:2">
      <c r="A1391" t="s">
        <v>4411</v>
      </c>
      <c r="B1391" s="46" t="s">
        <v>242</v>
      </c>
    </row>
    <row r="1392" spans="1:2">
      <c r="A1392" t="s">
        <v>4412</v>
      </c>
      <c r="B1392" s="46" t="s">
        <v>1349</v>
      </c>
    </row>
    <row r="1393" spans="1:2">
      <c r="A1393" t="s">
        <v>4413</v>
      </c>
      <c r="B1393" s="46" t="s">
        <v>414</v>
      </c>
    </row>
    <row r="1394" spans="1:2">
      <c r="A1394" t="s">
        <v>4414</v>
      </c>
      <c r="B1394" s="46" t="s">
        <v>1072</v>
      </c>
    </row>
    <row r="1395" spans="1:2">
      <c r="A1395" t="s">
        <v>4415</v>
      </c>
      <c r="B1395" s="46" t="s">
        <v>482</v>
      </c>
    </row>
    <row r="1396" spans="1:2">
      <c r="A1396" t="s">
        <v>4416</v>
      </c>
      <c r="B1396" s="46" t="s">
        <v>1216</v>
      </c>
    </row>
    <row r="1397" spans="1:2">
      <c r="A1397" t="s">
        <v>4417</v>
      </c>
      <c r="B1397" s="46" t="s">
        <v>1101</v>
      </c>
    </row>
    <row r="1398" spans="1:2">
      <c r="A1398" t="s">
        <v>4418</v>
      </c>
      <c r="B1398" s="46" t="s">
        <v>476</v>
      </c>
    </row>
    <row r="1399" spans="1:2">
      <c r="A1399" t="s">
        <v>1641</v>
      </c>
      <c r="B1399" s="46" t="s">
        <v>496</v>
      </c>
    </row>
    <row r="1400" spans="1:2">
      <c r="A1400" t="s">
        <v>4419</v>
      </c>
      <c r="B1400" s="46" t="s">
        <v>1072</v>
      </c>
    </row>
    <row r="1401" spans="1:2">
      <c r="A1401" t="s">
        <v>4420</v>
      </c>
      <c r="B1401" s="46" t="s">
        <v>499</v>
      </c>
    </row>
    <row r="1402" spans="1:2">
      <c r="A1402" t="s">
        <v>4421</v>
      </c>
      <c r="B1402" s="46" t="s">
        <v>667</v>
      </c>
    </row>
    <row r="1403" spans="1:2">
      <c r="A1403" t="s">
        <v>4422</v>
      </c>
      <c r="B1403" s="46" t="s">
        <v>366</v>
      </c>
    </row>
    <row r="1404" spans="1:2">
      <c r="A1404" t="s">
        <v>4423</v>
      </c>
      <c r="B1404" s="46" t="s">
        <v>1470</v>
      </c>
    </row>
    <row r="1405" spans="1:2">
      <c r="A1405" t="s">
        <v>4424</v>
      </c>
      <c r="B1405" s="46" t="s">
        <v>779</v>
      </c>
    </row>
    <row r="1406" spans="1:2">
      <c r="A1406" t="s">
        <v>4425</v>
      </c>
      <c r="B1406" s="46" t="s">
        <v>762</v>
      </c>
    </row>
    <row r="1407" spans="1:2">
      <c r="A1407" t="s">
        <v>1649</v>
      </c>
      <c r="B1407" s="46" t="s">
        <v>1300</v>
      </c>
    </row>
    <row r="1408" spans="1:2">
      <c r="A1408" t="s">
        <v>4426</v>
      </c>
      <c r="B1408" s="46" t="s">
        <v>1278</v>
      </c>
    </row>
    <row r="1409" spans="1:2">
      <c r="A1409" t="s">
        <v>4427</v>
      </c>
      <c r="B1409" s="46" t="s">
        <v>617</v>
      </c>
    </row>
    <row r="1410" spans="1:2">
      <c r="A1410" t="s">
        <v>4428</v>
      </c>
      <c r="B1410" s="46" t="s">
        <v>1513</v>
      </c>
    </row>
    <row r="1411" spans="1:2">
      <c r="A1411" t="s">
        <v>4429</v>
      </c>
      <c r="B1411" s="46" t="s">
        <v>628</v>
      </c>
    </row>
    <row r="1412" spans="1:2">
      <c r="A1412" t="s">
        <v>4430</v>
      </c>
      <c r="B1412" s="46" t="s">
        <v>393</v>
      </c>
    </row>
    <row r="1413" spans="1:2">
      <c r="A1413" t="s">
        <v>4431</v>
      </c>
      <c r="B1413" s="46" t="s">
        <v>979</v>
      </c>
    </row>
    <row r="1414" spans="1:2">
      <c r="A1414" t="s">
        <v>4432</v>
      </c>
      <c r="B1414" s="46" t="s">
        <v>1296</v>
      </c>
    </row>
    <row r="1415" spans="1:2">
      <c r="A1415" t="s">
        <v>1657</v>
      </c>
      <c r="B1415" s="46" t="s">
        <v>1216</v>
      </c>
    </row>
    <row r="1416" spans="1:2">
      <c r="A1416" t="s">
        <v>4433</v>
      </c>
      <c r="B1416" s="46" t="s">
        <v>800</v>
      </c>
    </row>
    <row r="1417" spans="1:2">
      <c r="A1417" t="s">
        <v>4434</v>
      </c>
      <c r="B1417" s="46" t="s">
        <v>283</v>
      </c>
    </row>
    <row r="1418" spans="1:2">
      <c r="A1418" t="s">
        <v>4435</v>
      </c>
      <c r="B1418" s="46" t="s">
        <v>739</v>
      </c>
    </row>
    <row r="1419" spans="1:2">
      <c r="A1419" t="s">
        <v>4436</v>
      </c>
      <c r="B1419" s="46" t="s">
        <v>1285</v>
      </c>
    </row>
    <row r="1420" spans="1:2">
      <c r="A1420" t="s">
        <v>4437</v>
      </c>
      <c r="B1420" s="46" t="s">
        <v>1252</v>
      </c>
    </row>
    <row r="1421" spans="1:2">
      <c r="A1421" t="s">
        <v>4438</v>
      </c>
      <c r="B1421" s="46" t="s">
        <v>414</v>
      </c>
    </row>
    <row r="1422" spans="1:2">
      <c r="A1422" t="s">
        <v>4439</v>
      </c>
      <c r="B1422" s="46" t="s">
        <v>806</v>
      </c>
    </row>
    <row r="1423" spans="1:2">
      <c r="A1423" t="s">
        <v>4440</v>
      </c>
      <c r="B1423" s="46" t="s">
        <v>441</v>
      </c>
    </row>
    <row r="1424" spans="1:2">
      <c r="A1424" t="s">
        <v>4441</v>
      </c>
      <c r="B1424" s="46" t="s">
        <v>993</v>
      </c>
    </row>
    <row r="1425" spans="1:2">
      <c r="A1425" t="s">
        <v>1667</v>
      </c>
      <c r="B1425" s="46" t="s">
        <v>984</v>
      </c>
    </row>
    <row r="1426" spans="1:2">
      <c r="A1426" t="s">
        <v>343</v>
      </c>
      <c r="B1426" s="46" t="s">
        <v>441</v>
      </c>
    </row>
    <row r="1427" spans="1:2">
      <c r="A1427" t="s">
        <v>4442</v>
      </c>
      <c r="B1427" s="46" t="s">
        <v>455</v>
      </c>
    </row>
    <row r="1428" spans="1:2">
      <c r="A1428" t="s">
        <v>1669</v>
      </c>
      <c r="B1428" s="46" t="s">
        <v>1101</v>
      </c>
    </row>
    <row r="1429" spans="1:2">
      <c r="A1429" t="s">
        <v>4443</v>
      </c>
      <c r="B1429" s="46" t="s">
        <v>1464</v>
      </c>
    </row>
    <row r="1430" spans="1:2">
      <c r="A1430" t="s">
        <v>4444</v>
      </c>
      <c r="B1430" s="46" t="s">
        <v>1464</v>
      </c>
    </row>
    <row r="1431" spans="1:2">
      <c r="A1431" t="s">
        <v>1672</v>
      </c>
      <c r="B1431" s="46" t="s">
        <v>1248</v>
      </c>
    </row>
    <row r="1432" spans="1:2">
      <c r="A1432" t="s">
        <v>4445</v>
      </c>
      <c r="B1432" s="46" t="s">
        <v>733</v>
      </c>
    </row>
    <row r="1433" spans="1:2">
      <c r="A1433" t="s">
        <v>4446</v>
      </c>
      <c r="B1433" s="46" t="s">
        <v>154</v>
      </c>
    </row>
    <row r="1434" spans="1:2">
      <c r="A1434" t="s">
        <v>4447</v>
      </c>
      <c r="B1434" s="46" t="s">
        <v>1274</v>
      </c>
    </row>
    <row r="1435" spans="1:2">
      <c r="A1435" t="s">
        <v>4448</v>
      </c>
      <c r="B1435" s="46" t="s">
        <v>1560</v>
      </c>
    </row>
    <row r="1436" spans="1:2">
      <c r="A1436" t="s">
        <v>4449</v>
      </c>
      <c r="B1436" s="46" t="s">
        <v>1229</v>
      </c>
    </row>
    <row r="1437" spans="1:2">
      <c r="A1437" t="s">
        <v>4450</v>
      </c>
      <c r="B1437" s="46" t="s">
        <v>866</v>
      </c>
    </row>
    <row r="1438" spans="1:2">
      <c r="A1438" t="s">
        <v>4451</v>
      </c>
      <c r="B1438" s="46" t="s">
        <v>719</v>
      </c>
    </row>
    <row r="1439" spans="1:2">
      <c r="A1439" t="s">
        <v>4452</v>
      </c>
      <c r="B1439" s="46" t="s">
        <v>205</v>
      </c>
    </row>
    <row r="1440" spans="1:2">
      <c r="A1440" t="s">
        <v>4453</v>
      </c>
      <c r="B1440" s="46" t="s">
        <v>429</v>
      </c>
    </row>
    <row r="1441" spans="1:2">
      <c r="A1441" t="s">
        <v>4454</v>
      </c>
      <c r="B1441" s="46" t="s">
        <v>1137</v>
      </c>
    </row>
    <row r="1442" spans="1:2">
      <c r="A1442" t="s">
        <v>4455</v>
      </c>
      <c r="B1442" s="46" t="s">
        <v>1479</v>
      </c>
    </row>
    <row r="1443" spans="1:2">
      <c r="A1443" t="s">
        <v>4456</v>
      </c>
      <c r="B1443" s="46" t="s">
        <v>570</v>
      </c>
    </row>
    <row r="1444" spans="1:2">
      <c r="A1444" t="s">
        <v>4457</v>
      </c>
      <c r="B1444" s="46" t="s">
        <v>570</v>
      </c>
    </row>
    <row r="1445" spans="1:2">
      <c r="A1445" t="s">
        <v>4458</v>
      </c>
      <c r="B1445" s="46" t="s">
        <v>575</v>
      </c>
    </row>
    <row r="1446" spans="1:2">
      <c r="A1446" t="s">
        <v>4459</v>
      </c>
      <c r="B1446" s="46" t="s">
        <v>1101</v>
      </c>
    </row>
    <row r="1447" spans="1:2">
      <c r="A1447" t="s">
        <v>4460</v>
      </c>
      <c r="B1447" s="46" t="s">
        <v>453</v>
      </c>
    </row>
    <row r="1448" spans="1:2">
      <c r="A1448" t="s">
        <v>4461</v>
      </c>
      <c r="B1448" s="46" t="s">
        <v>1534</v>
      </c>
    </row>
    <row r="1449" spans="1:2">
      <c r="A1449" t="s">
        <v>4462</v>
      </c>
      <c r="B1449" s="46" t="s">
        <v>350</v>
      </c>
    </row>
    <row r="1450" spans="1:2">
      <c r="A1450" t="s">
        <v>4463</v>
      </c>
      <c r="B1450" s="46" t="s">
        <v>1336</v>
      </c>
    </row>
    <row r="1451" spans="1:2">
      <c r="A1451" t="s">
        <v>4464</v>
      </c>
      <c r="B1451" s="46" t="s">
        <v>743</v>
      </c>
    </row>
    <row r="1452" spans="1:2">
      <c r="A1452" t="s">
        <v>4465</v>
      </c>
      <c r="B1452" s="46" t="s">
        <v>937</v>
      </c>
    </row>
    <row r="1453" spans="1:2">
      <c r="A1453" t="s">
        <v>4466</v>
      </c>
      <c r="B1453" s="46" t="s">
        <v>366</v>
      </c>
    </row>
    <row r="1454" spans="1:2">
      <c r="A1454" t="s">
        <v>4467</v>
      </c>
      <c r="B1454" s="46" t="s">
        <v>476</v>
      </c>
    </row>
    <row r="1455" spans="1:2">
      <c r="A1455" t="s">
        <v>4468</v>
      </c>
      <c r="B1455" s="46" t="s">
        <v>717</v>
      </c>
    </row>
    <row r="1456" spans="1:2">
      <c r="A1456" t="s">
        <v>4469</v>
      </c>
      <c r="B1456" s="46" t="s">
        <v>450</v>
      </c>
    </row>
    <row r="1457" spans="1:2">
      <c r="A1457" t="s">
        <v>4470</v>
      </c>
      <c r="B1457" s="46" t="s">
        <v>486</v>
      </c>
    </row>
    <row r="1458" spans="1:2">
      <c r="A1458" t="s">
        <v>4471</v>
      </c>
      <c r="B1458" s="46" t="s">
        <v>1329</v>
      </c>
    </row>
    <row r="1459" spans="1:2">
      <c r="A1459" t="s">
        <v>4472</v>
      </c>
      <c r="B1459" s="46" t="s">
        <v>441</v>
      </c>
    </row>
    <row r="1460" spans="1:2">
      <c r="A1460" t="s">
        <v>4473</v>
      </c>
      <c r="B1460" s="46" t="s">
        <v>350</v>
      </c>
    </row>
    <row r="1461" spans="1:2">
      <c r="A1461" t="s">
        <v>4474</v>
      </c>
      <c r="B1461" s="46" t="s">
        <v>314</v>
      </c>
    </row>
    <row r="1462" spans="1:2">
      <c r="A1462" t="s">
        <v>4475</v>
      </c>
      <c r="B1462" s="46" t="s">
        <v>1525</v>
      </c>
    </row>
    <row r="1463" spans="1:2">
      <c r="A1463" t="s">
        <v>2935</v>
      </c>
      <c r="B1463" s="46" t="e">
        <v>#N/A</v>
      </c>
    </row>
    <row r="1464" spans="1:2">
      <c r="A1464" t="s">
        <v>2948</v>
      </c>
      <c r="B1464" s="46" t="e">
        <v>#N/A</v>
      </c>
    </row>
    <row r="1465" spans="1:2">
      <c r="A1465" t="s">
        <v>2947</v>
      </c>
      <c r="B1465" s="46" t="e">
        <v>#N/A</v>
      </c>
    </row>
    <row r="1466" spans="1:2">
      <c r="A1466" t="s">
        <v>2941</v>
      </c>
      <c r="B1466" s="46" t="e">
        <v>#N/A</v>
      </c>
    </row>
    <row r="1467" spans="1:2">
      <c r="A1467" t="s">
        <v>2936</v>
      </c>
      <c r="B1467" s="46" t="e">
        <v>#N/A</v>
      </c>
    </row>
    <row r="1468" spans="1:2">
      <c r="A1468" t="s">
        <v>4476</v>
      </c>
      <c r="B1468" s="46" t="s">
        <v>1531</v>
      </c>
    </row>
    <row r="1469" spans="1:2">
      <c r="A1469" t="s">
        <v>4477</v>
      </c>
      <c r="B1469" s="46" t="s">
        <v>496</v>
      </c>
    </row>
    <row r="1470" spans="1:2">
      <c r="A1470" t="s">
        <v>4478</v>
      </c>
      <c r="B1470" s="46" t="s">
        <v>1470</v>
      </c>
    </row>
    <row r="1471" spans="1:2">
      <c r="A1471" t="s">
        <v>4479</v>
      </c>
      <c r="B1471" s="46" t="s">
        <v>737</v>
      </c>
    </row>
    <row r="1472" spans="1:2">
      <c r="A1472" t="s">
        <v>4480</v>
      </c>
      <c r="B1472" s="46" t="s">
        <v>1492</v>
      </c>
    </row>
    <row r="1473" spans="1:2">
      <c r="A1473" t="s">
        <v>4481</v>
      </c>
      <c r="B1473" s="46" t="s">
        <v>1401</v>
      </c>
    </row>
    <row r="1474" spans="1:2">
      <c r="A1474" t="s">
        <v>4482</v>
      </c>
      <c r="B1474" s="46" t="s">
        <v>400</v>
      </c>
    </row>
    <row r="1475" spans="1:2">
      <c r="A1475" t="s">
        <v>4483</v>
      </c>
      <c r="B1475" s="46" t="s">
        <v>1355</v>
      </c>
    </row>
    <row r="1476" spans="1:2">
      <c r="A1476" t="s">
        <v>4484</v>
      </c>
      <c r="B1476" s="46" t="s">
        <v>437</v>
      </c>
    </row>
    <row r="1477" spans="1:2">
      <c r="A1477" t="s">
        <v>4485</v>
      </c>
      <c r="B1477" s="46" t="s">
        <v>1518</v>
      </c>
    </row>
    <row r="1478" spans="1:2">
      <c r="A1478" t="s">
        <v>4486</v>
      </c>
      <c r="B1478" s="46" t="s">
        <v>1153</v>
      </c>
    </row>
    <row r="1479" spans="1:2">
      <c r="A1479" t="s">
        <v>2951</v>
      </c>
      <c r="B1479" s="46" t="e">
        <v>#N/A</v>
      </c>
    </row>
    <row r="1480" spans="1:2">
      <c r="A1480" t="s">
        <v>4487</v>
      </c>
      <c r="B1480" s="46" t="s">
        <v>614</v>
      </c>
    </row>
    <row r="1481" spans="1:2">
      <c r="A1481" t="s">
        <v>4488</v>
      </c>
      <c r="B1481" s="46" t="s">
        <v>663</v>
      </c>
    </row>
    <row r="1482" spans="1:2">
      <c r="A1482" t="s">
        <v>4489</v>
      </c>
      <c r="B1482" s="46" t="s">
        <v>1288</v>
      </c>
    </row>
    <row r="1483" spans="1:2">
      <c r="A1483" t="s">
        <v>4490</v>
      </c>
      <c r="B1483" s="46" t="s">
        <v>1401</v>
      </c>
    </row>
    <row r="1484" spans="1:2">
      <c r="A1484" t="s">
        <v>4491</v>
      </c>
      <c r="B1484" s="46" t="s">
        <v>663</v>
      </c>
    </row>
    <row r="1485" spans="1:2">
      <c r="A1485" t="s">
        <v>4492</v>
      </c>
      <c r="B1485" s="46" t="s">
        <v>242</v>
      </c>
    </row>
    <row r="1486" spans="1:2">
      <c r="A1486" t="s">
        <v>4493</v>
      </c>
      <c r="B1486" s="46" t="s">
        <v>588</v>
      </c>
    </row>
    <row r="1487" spans="1:2">
      <c r="A1487" t="s">
        <v>4494</v>
      </c>
      <c r="B1487" s="46" t="s">
        <v>614</v>
      </c>
    </row>
    <row r="1488" spans="1:2">
      <c r="A1488" t="s">
        <v>4495</v>
      </c>
      <c r="B1488" s="46" t="s">
        <v>456</v>
      </c>
    </row>
    <row r="1489" spans="1:2">
      <c r="A1489" t="s">
        <v>4496</v>
      </c>
      <c r="B1489" s="46" t="s">
        <v>849</v>
      </c>
    </row>
    <row r="1490" spans="1:2">
      <c r="A1490" t="s">
        <v>4497</v>
      </c>
      <c r="B1490" s="46" t="s">
        <v>912</v>
      </c>
    </row>
    <row r="1491" spans="1:2">
      <c r="A1491" t="s">
        <v>4498</v>
      </c>
      <c r="B1491" s="46" t="s">
        <v>480</v>
      </c>
    </row>
    <row r="1492" spans="1:2">
      <c r="A1492" t="s">
        <v>4499</v>
      </c>
      <c r="B1492" s="46" t="s">
        <v>441</v>
      </c>
    </row>
    <row r="1493" spans="1:2">
      <c r="A1493" t="s">
        <v>4500</v>
      </c>
      <c r="B1493" s="46" t="s">
        <v>719</v>
      </c>
    </row>
    <row r="1494" spans="1:2">
      <c r="A1494" t="s">
        <v>4501</v>
      </c>
      <c r="B1494" s="46" t="s">
        <v>693</v>
      </c>
    </row>
    <row r="1495" spans="1:2">
      <c r="A1495" t="s">
        <v>4502</v>
      </c>
      <c r="B1495" s="46" t="s">
        <v>353</v>
      </c>
    </row>
    <row r="1496" spans="1:2">
      <c r="A1496" t="s">
        <v>4503</v>
      </c>
      <c r="B1496" s="46" t="s">
        <v>1239</v>
      </c>
    </row>
    <row r="1497" spans="1:2">
      <c r="A1497" t="s">
        <v>4504</v>
      </c>
      <c r="B1497" s="46" t="s">
        <v>1410</v>
      </c>
    </row>
    <row r="1498" spans="1:2">
      <c r="A1498" t="s">
        <v>4505</v>
      </c>
      <c r="B1498" s="46" t="s">
        <v>1419</v>
      </c>
    </row>
    <row r="1499" spans="1:2">
      <c r="A1499" t="s">
        <v>4506</v>
      </c>
      <c r="B1499" s="46" t="s">
        <v>1304</v>
      </c>
    </row>
    <row r="1500" spans="1:2">
      <c r="A1500" t="s">
        <v>1735</v>
      </c>
      <c r="B1500" s="46" t="s">
        <v>289</v>
      </c>
    </row>
    <row r="1501" spans="1:2">
      <c r="A1501" t="s">
        <v>4507</v>
      </c>
      <c r="B1501" s="46" t="s">
        <v>1416</v>
      </c>
    </row>
    <row r="1502" spans="1:2">
      <c r="A1502" t="s">
        <v>4508</v>
      </c>
      <c r="B1502" s="46" t="s">
        <v>280</v>
      </c>
    </row>
    <row r="1503" spans="1:2">
      <c r="A1503" t="s">
        <v>4509</v>
      </c>
      <c r="B1503" s="46" t="s">
        <v>159</v>
      </c>
    </row>
    <row r="1504" spans="1:2">
      <c r="A1504" t="s">
        <v>4510</v>
      </c>
      <c r="B1504" s="46" t="s">
        <v>741</v>
      </c>
    </row>
    <row r="1505" spans="1:2">
      <c r="A1505" t="s">
        <v>3580</v>
      </c>
      <c r="B1505" s="46" t="s">
        <v>739</v>
      </c>
    </row>
    <row r="1506" spans="1:2">
      <c r="A1506" t="s">
        <v>3128</v>
      </c>
      <c r="B1506" s="46" t="s">
        <v>251</v>
      </c>
    </row>
    <row r="1507" spans="1:2">
      <c r="A1507" t="s">
        <v>3361</v>
      </c>
      <c r="B1507" s="46" t="s">
        <v>194</v>
      </c>
    </row>
    <row r="1508" spans="1:2">
      <c r="A1508" t="s">
        <v>3129</v>
      </c>
      <c r="B1508" s="46" t="s">
        <v>254</v>
      </c>
    </row>
    <row r="1509" spans="1:2">
      <c r="A1509" t="s">
        <v>4180</v>
      </c>
      <c r="B1509" s="46" t="s">
        <v>1563</v>
      </c>
    </row>
    <row r="1510" spans="1:2">
      <c r="A1510" t="s">
        <v>4511</v>
      </c>
      <c r="B1510" s="46" t="s">
        <v>647</v>
      </c>
    </row>
    <row r="1511" spans="1:2">
      <c r="A1511" t="s">
        <v>4512</v>
      </c>
      <c r="B1511" s="46" t="s">
        <v>194</v>
      </c>
    </row>
    <row r="1512" spans="1:2">
      <c r="A1512" t="s">
        <v>4513</v>
      </c>
      <c r="B1512" s="46" t="s">
        <v>721</v>
      </c>
    </row>
    <row r="1513" spans="1:2">
      <c r="A1513" t="s">
        <v>4514</v>
      </c>
      <c r="B1513" s="46" t="s">
        <v>721</v>
      </c>
    </row>
    <row r="1514" spans="1:2">
      <c r="A1514" t="s">
        <v>4515</v>
      </c>
      <c r="B1514" s="46" t="s">
        <v>866</v>
      </c>
    </row>
    <row r="1515" spans="1:2">
      <c r="A1515" t="s">
        <v>4516</v>
      </c>
      <c r="B1515" s="46" t="s">
        <v>952</v>
      </c>
    </row>
    <row r="1516" spans="1:2">
      <c r="A1516" t="s">
        <v>4517</v>
      </c>
      <c r="B1516" s="46" t="s">
        <v>1290</v>
      </c>
    </row>
    <row r="1517" spans="1:2">
      <c r="A1517" t="s">
        <v>4518</v>
      </c>
      <c r="B1517" s="46" t="s">
        <v>482</v>
      </c>
    </row>
    <row r="1518" spans="1:2">
      <c r="A1518" t="s">
        <v>4519</v>
      </c>
      <c r="B1518" s="46" t="s">
        <v>170</v>
      </c>
    </row>
    <row r="1519" spans="1:2">
      <c r="A1519" t="s">
        <v>4520</v>
      </c>
      <c r="B1519" s="46" t="s">
        <v>1413</v>
      </c>
    </row>
    <row r="1520" spans="1:2">
      <c r="A1520" t="s">
        <v>4521</v>
      </c>
      <c r="B1520" s="46" t="s">
        <v>1253</v>
      </c>
    </row>
    <row r="1521" spans="1:2">
      <c r="A1521" t="s">
        <v>4522</v>
      </c>
      <c r="B1521" s="46" t="s">
        <v>1588</v>
      </c>
    </row>
    <row r="1522" spans="1:2">
      <c r="A1522" t="s">
        <v>4523</v>
      </c>
      <c r="B1522" s="46" t="s">
        <v>1416</v>
      </c>
    </row>
    <row r="1523" spans="1:2">
      <c r="A1523" t="s">
        <v>4524</v>
      </c>
      <c r="B1523" s="46" t="s">
        <v>286</v>
      </c>
    </row>
    <row r="1524" spans="1:2">
      <c r="A1524" t="s">
        <v>4525</v>
      </c>
      <c r="B1524" s="46" t="s">
        <v>1168</v>
      </c>
    </row>
    <row r="1525" spans="1:2">
      <c r="A1525" t="s">
        <v>4526</v>
      </c>
      <c r="B1525" s="46" t="s">
        <v>411</v>
      </c>
    </row>
    <row r="1526" spans="1:2">
      <c r="A1526" t="s">
        <v>4527</v>
      </c>
      <c r="B1526" s="46" t="s">
        <v>1513</v>
      </c>
    </row>
    <row r="1527" spans="1:2">
      <c r="A1527" t="s">
        <v>4528</v>
      </c>
      <c r="B1527" s="46" t="s">
        <v>1249</v>
      </c>
    </row>
    <row r="1528" spans="1:2">
      <c r="A1528" t="s">
        <v>4529</v>
      </c>
      <c r="B1528" s="46" t="s">
        <v>1076</v>
      </c>
    </row>
    <row r="1529" spans="1:2">
      <c r="A1529" t="s">
        <v>4530</v>
      </c>
      <c r="B1529" s="46" t="s">
        <v>1597</v>
      </c>
    </row>
    <row r="1530" spans="1:2">
      <c r="A1530" t="s">
        <v>4531</v>
      </c>
      <c r="B1530" s="46" t="s">
        <v>894</v>
      </c>
    </row>
    <row r="1531" spans="1:2">
      <c r="A1531" t="s">
        <v>4532</v>
      </c>
      <c r="B1531" s="46" t="s">
        <v>1365</v>
      </c>
    </row>
    <row r="1532" spans="1:2">
      <c r="A1532" t="s">
        <v>4533</v>
      </c>
      <c r="B1532" s="46" t="s">
        <v>762</v>
      </c>
    </row>
    <row r="1533" spans="1:2">
      <c r="A1533" t="s">
        <v>4534</v>
      </c>
      <c r="B1533" s="46" t="s">
        <v>1348</v>
      </c>
    </row>
    <row r="1534" spans="1:2">
      <c r="A1534" t="s">
        <v>4535</v>
      </c>
      <c r="B1534" s="46" t="s">
        <v>1252</v>
      </c>
    </row>
    <row r="1535" spans="1:2">
      <c r="A1535" t="s">
        <v>4536</v>
      </c>
      <c r="B1535" s="46" t="s">
        <v>429</v>
      </c>
    </row>
    <row r="1536" spans="1:2">
      <c r="A1536" t="s">
        <v>1766</v>
      </c>
      <c r="B1536" s="46" t="s">
        <v>1581</v>
      </c>
    </row>
    <row r="1537" spans="1:2">
      <c r="A1537" t="s">
        <v>4537</v>
      </c>
      <c r="B1537" s="46" t="s">
        <v>1458</v>
      </c>
    </row>
    <row r="1538" spans="1:2">
      <c r="A1538" t="s">
        <v>4538</v>
      </c>
      <c r="B1538" s="46" t="s">
        <v>371</v>
      </c>
    </row>
    <row r="1539" spans="1:2">
      <c r="A1539" t="s">
        <v>4539</v>
      </c>
      <c r="B1539" s="46" t="s">
        <v>588</v>
      </c>
    </row>
    <row r="1540" spans="1:2">
      <c r="A1540" t="s">
        <v>4540</v>
      </c>
      <c r="B1540" s="46" t="s">
        <v>1289</v>
      </c>
    </row>
    <row r="1541" spans="1:2">
      <c r="A1541" t="s">
        <v>4541</v>
      </c>
      <c r="B1541" s="46" t="s">
        <v>588</v>
      </c>
    </row>
    <row r="1542" spans="1:2">
      <c r="A1542" t="s">
        <v>4542</v>
      </c>
      <c r="B1542" s="46" t="s">
        <v>651</v>
      </c>
    </row>
    <row r="1543" spans="1:2">
      <c r="A1543" t="s">
        <v>4543</v>
      </c>
      <c r="B1543" s="46" t="s">
        <v>1536</v>
      </c>
    </row>
    <row r="1544" spans="1:2">
      <c r="A1544" t="s">
        <v>4544</v>
      </c>
      <c r="B1544" s="46" t="s">
        <v>377</v>
      </c>
    </row>
    <row r="1545" spans="1:2">
      <c r="A1545" t="s">
        <v>4545</v>
      </c>
      <c r="B1545" s="46" t="s">
        <v>838</v>
      </c>
    </row>
    <row r="1546" spans="1:2">
      <c r="A1546" t="s">
        <v>4546</v>
      </c>
      <c r="B1546" s="46" t="s">
        <v>779</v>
      </c>
    </row>
    <row r="1547" spans="1:2">
      <c r="A1547" t="s">
        <v>1777</v>
      </c>
      <c r="B1547" s="46" t="s">
        <v>617</v>
      </c>
    </row>
    <row r="1548" spans="1:2">
      <c r="A1548" t="s">
        <v>1778</v>
      </c>
      <c r="B1548" s="46" t="s">
        <v>1494</v>
      </c>
    </row>
    <row r="1549" spans="1:2">
      <c r="A1549" t="s">
        <v>4547</v>
      </c>
      <c r="B1549" s="46" t="s">
        <v>499</v>
      </c>
    </row>
    <row r="1550" spans="1:2">
      <c r="A1550" t="s">
        <v>4548</v>
      </c>
      <c r="B1550" s="46" t="s">
        <v>1569</v>
      </c>
    </row>
    <row r="1551" spans="1:2">
      <c r="A1551" t="s">
        <v>4549</v>
      </c>
      <c r="B1551" s="46" t="s">
        <v>1569</v>
      </c>
    </row>
    <row r="1552" spans="1:2">
      <c r="A1552" t="s">
        <v>4550</v>
      </c>
      <c r="B1552" s="46" t="s">
        <v>725</v>
      </c>
    </row>
    <row r="1553" spans="1:2">
      <c r="A1553" t="s">
        <v>4551</v>
      </c>
      <c r="B1553" s="46" t="s">
        <v>450</v>
      </c>
    </row>
    <row r="1554" spans="1:2">
      <c r="A1554" t="s">
        <v>4552</v>
      </c>
      <c r="B1554" s="46" t="s">
        <v>680</v>
      </c>
    </row>
    <row r="1555" spans="1:2">
      <c r="A1555" t="s">
        <v>4553</v>
      </c>
      <c r="B1555" s="46" t="s">
        <v>289</v>
      </c>
    </row>
    <row r="1556" spans="1:2">
      <c r="A1556" t="s">
        <v>4554</v>
      </c>
      <c r="B1556" s="46" t="s">
        <v>1295</v>
      </c>
    </row>
    <row r="1557" spans="1:2">
      <c r="A1557" t="s">
        <v>4555</v>
      </c>
      <c r="B1557" s="46" t="s">
        <v>458</v>
      </c>
    </row>
    <row r="1558" spans="1:2">
      <c r="A1558" t="s">
        <v>4556</v>
      </c>
      <c r="B1558" s="46" t="s">
        <v>1297</v>
      </c>
    </row>
    <row r="1559" spans="1:2">
      <c r="A1559" t="s">
        <v>4557</v>
      </c>
      <c r="B1559" s="46" t="s">
        <v>1132</v>
      </c>
    </row>
    <row r="1560" spans="1:2">
      <c r="A1560" t="s">
        <v>4558</v>
      </c>
      <c r="B1560" s="46" t="s">
        <v>359</v>
      </c>
    </row>
    <row r="1561" spans="1:2">
      <c r="A1561" t="s">
        <v>4559</v>
      </c>
      <c r="B1561" s="46" t="s">
        <v>711</v>
      </c>
    </row>
    <row r="1562" spans="1:2">
      <c r="A1562" t="s">
        <v>4560</v>
      </c>
      <c r="B1562" s="46" t="s">
        <v>753</v>
      </c>
    </row>
    <row r="1563" spans="1:2">
      <c r="A1563" t="s">
        <v>4561</v>
      </c>
      <c r="B1563" s="46" t="s">
        <v>725</v>
      </c>
    </row>
    <row r="1564" spans="1:2">
      <c r="A1564" t="s">
        <v>3082</v>
      </c>
      <c r="B1564" s="46" t="s">
        <v>1252</v>
      </c>
    </row>
    <row r="1565" spans="1:2">
      <c r="A1565" t="s">
        <v>4562</v>
      </c>
      <c r="B1565" s="46" t="s">
        <v>1521</v>
      </c>
    </row>
    <row r="1566" spans="1:2">
      <c r="A1566" t="s">
        <v>4563</v>
      </c>
      <c r="B1566" s="46" t="s">
        <v>488</v>
      </c>
    </row>
    <row r="1567" spans="1:2">
      <c r="A1567" t="s">
        <v>1796</v>
      </c>
      <c r="B1567" s="46" t="s">
        <v>509</v>
      </c>
    </row>
    <row r="1568" spans="1:2">
      <c r="A1568" t="s">
        <v>4564</v>
      </c>
      <c r="B1568" s="46" t="s">
        <v>719</v>
      </c>
    </row>
    <row r="1569" spans="1:2">
      <c r="A1569" t="s">
        <v>4565</v>
      </c>
      <c r="B1569" s="46" t="s">
        <v>1332</v>
      </c>
    </row>
    <row r="1570" spans="1:2">
      <c r="A1570" t="s">
        <v>4566</v>
      </c>
      <c r="B1570" s="46" t="s">
        <v>1050</v>
      </c>
    </row>
    <row r="1571" spans="1:2">
      <c r="A1571" t="s">
        <v>4567</v>
      </c>
      <c r="B1571" s="46" t="s">
        <v>1437</v>
      </c>
    </row>
    <row r="1572" spans="1:2">
      <c r="A1572" t="s">
        <v>1801</v>
      </c>
      <c r="B1572" s="46" t="s">
        <v>1464</v>
      </c>
    </row>
    <row r="1573" spans="1:2">
      <c r="A1573" t="s">
        <v>4568</v>
      </c>
      <c r="B1573" s="46" t="s">
        <v>1213</v>
      </c>
    </row>
    <row r="1574" spans="1:2">
      <c r="A1574" t="s">
        <v>4569</v>
      </c>
      <c r="B1574" s="46" t="s">
        <v>1497</v>
      </c>
    </row>
    <row r="1575" spans="1:2">
      <c r="A1575" t="s">
        <v>4570</v>
      </c>
      <c r="B1575" s="46" t="s">
        <v>1512</v>
      </c>
    </row>
    <row r="1576" spans="1:2">
      <c r="A1576" t="s">
        <v>4571</v>
      </c>
      <c r="B1576" s="46" t="s">
        <v>1269</v>
      </c>
    </row>
    <row r="1577" spans="1:2">
      <c r="A1577" t="s">
        <v>4572</v>
      </c>
      <c r="B1577" s="46" t="s">
        <v>575</v>
      </c>
    </row>
    <row r="1578" spans="1:2">
      <c r="A1578" t="s">
        <v>4573</v>
      </c>
      <c r="B1578" s="46" t="s">
        <v>838</v>
      </c>
    </row>
    <row r="1579" spans="1:2">
      <c r="A1579" t="s">
        <v>4574</v>
      </c>
      <c r="B1579" s="46" t="s">
        <v>739</v>
      </c>
    </row>
    <row r="1580" spans="1:2">
      <c r="A1580" t="s">
        <v>4575</v>
      </c>
      <c r="B1580" s="46" t="s">
        <v>838</v>
      </c>
    </row>
    <row r="1581" spans="1:2">
      <c r="A1581" t="s">
        <v>4576</v>
      </c>
      <c r="B1581" s="46" t="s">
        <v>838</v>
      </c>
    </row>
    <row r="1582" spans="1:2">
      <c r="A1582" t="s">
        <v>4577</v>
      </c>
      <c r="B1582" s="46" t="s">
        <v>838</v>
      </c>
    </row>
    <row r="1583" spans="1:2">
      <c r="A1583" t="s">
        <v>4578</v>
      </c>
      <c r="B1583" s="46" t="s">
        <v>280</v>
      </c>
    </row>
    <row r="1584" spans="1:2">
      <c r="A1584" t="s">
        <v>4579</v>
      </c>
      <c r="B1584" s="46" t="s">
        <v>1415</v>
      </c>
    </row>
    <row r="1585" spans="1:2">
      <c r="A1585" t="s">
        <v>4580</v>
      </c>
      <c r="B1585" s="46" t="s">
        <v>1415</v>
      </c>
    </row>
    <row r="1586" spans="1:2">
      <c r="A1586" t="s">
        <v>4581</v>
      </c>
      <c r="B1586" s="46" t="s">
        <v>1415</v>
      </c>
    </row>
    <row r="1587" spans="1:2">
      <c r="A1587" t="s">
        <v>4582</v>
      </c>
      <c r="B1587" s="46" t="s">
        <v>993</v>
      </c>
    </row>
    <row r="1588" spans="1:2">
      <c r="A1588" t="s">
        <v>4583</v>
      </c>
      <c r="B1588" s="46" t="s">
        <v>453</v>
      </c>
    </row>
    <row r="1589" spans="1:2">
      <c r="A1589" t="s">
        <v>4584</v>
      </c>
      <c r="B1589" s="46" t="s">
        <v>328</v>
      </c>
    </row>
    <row r="1590" spans="1:2">
      <c r="A1590" t="s">
        <v>4585</v>
      </c>
      <c r="B1590" s="46" t="s">
        <v>791</v>
      </c>
    </row>
    <row r="1591" spans="1:2">
      <c r="A1591" t="s">
        <v>4586</v>
      </c>
      <c r="B1591" s="46" t="s">
        <v>836</v>
      </c>
    </row>
    <row r="1592" spans="1:2">
      <c r="A1592" t="s">
        <v>4587</v>
      </c>
      <c r="B1592" s="46" t="s">
        <v>1050</v>
      </c>
    </row>
    <row r="1593" spans="1:2">
      <c r="A1593" t="s">
        <v>4588</v>
      </c>
      <c r="B1593" s="46" t="s">
        <v>429</v>
      </c>
    </row>
    <row r="1594" spans="1:2">
      <c r="A1594" t="s">
        <v>4589</v>
      </c>
      <c r="B1594" s="46" t="s">
        <v>1212</v>
      </c>
    </row>
    <row r="1595" spans="1:2">
      <c r="A1595" t="s">
        <v>4590</v>
      </c>
      <c r="B1595" s="46" t="s">
        <v>1010</v>
      </c>
    </row>
    <row r="1596" spans="1:2">
      <c r="A1596" t="s">
        <v>4591</v>
      </c>
      <c r="B1596" s="46" t="s">
        <v>393</v>
      </c>
    </row>
    <row r="1597" spans="1:2">
      <c r="A1597" t="s">
        <v>4592</v>
      </c>
      <c r="B1597" s="46" t="s">
        <v>680</v>
      </c>
    </row>
    <row r="1598" spans="1:2">
      <c r="A1598" t="s">
        <v>4593</v>
      </c>
      <c r="B1598" s="46" t="s">
        <v>1140</v>
      </c>
    </row>
    <row r="1599" spans="1:2">
      <c r="A1599" t="s">
        <v>4594</v>
      </c>
      <c r="B1599" s="46" t="s">
        <v>415</v>
      </c>
    </row>
    <row r="1600" spans="1:2">
      <c r="A1600" t="s">
        <v>4595</v>
      </c>
      <c r="B1600" s="46" t="s">
        <v>957</v>
      </c>
    </row>
    <row r="1601" spans="1:2">
      <c r="A1601" t="s">
        <v>4596</v>
      </c>
      <c r="B1601" s="46" t="s">
        <v>476</v>
      </c>
    </row>
    <row r="1602" spans="1:2">
      <c r="A1602" t="s">
        <v>4597</v>
      </c>
      <c r="B1602" s="46" t="s">
        <v>1012</v>
      </c>
    </row>
    <row r="1603" spans="1:2">
      <c r="A1603" t="s">
        <v>4598</v>
      </c>
      <c r="B1603" s="46" t="s">
        <v>476</v>
      </c>
    </row>
    <row r="1604" spans="1:2">
      <c r="A1604" t="s">
        <v>2948</v>
      </c>
      <c r="B1604" s="46" t="s">
        <v>0</v>
      </c>
    </row>
    <row r="1605" spans="1:2">
      <c r="A1605" t="s">
        <v>3665</v>
      </c>
      <c r="B1605" s="46" t="s">
        <v>0</v>
      </c>
    </row>
    <row r="1606" spans="1:2">
      <c r="A1606" t="s">
        <v>4599</v>
      </c>
      <c r="B1606" s="46" t="s">
        <v>717</v>
      </c>
    </row>
    <row r="1607" spans="1:2">
      <c r="A1607" t="s">
        <v>4600</v>
      </c>
      <c r="B1607" s="46" t="s">
        <v>1836</v>
      </c>
    </row>
    <row r="1608" spans="1:2">
      <c r="A1608" t="s">
        <v>4601</v>
      </c>
      <c r="B1608" s="46" t="s">
        <v>719</v>
      </c>
    </row>
    <row r="1609" spans="1:2">
      <c r="A1609" t="s">
        <v>4602</v>
      </c>
      <c r="B1609" s="46" t="s">
        <v>1839</v>
      </c>
    </row>
    <row r="1610" spans="1:2">
      <c r="A1610" t="s">
        <v>2936</v>
      </c>
      <c r="B1610" s="46" t="s">
        <v>0</v>
      </c>
    </row>
    <row r="1611" spans="1:2">
      <c r="A1611" t="s">
        <v>1840</v>
      </c>
      <c r="B1611" s="46" t="s">
        <v>409</v>
      </c>
    </row>
    <row r="1612" spans="1:2">
      <c r="A1612" t="s">
        <v>1841</v>
      </c>
      <c r="B1612" s="46" t="s">
        <v>1072</v>
      </c>
    </row>
    <row r="1613" spans="1:2">
      <c r="A1613" t="s">
        <v>4603</v>
      </c>
      <c r="B1613" s="46" t="s">
        <v>762</v>
      </c>
    </row>
    <row r="1614" spans="1:2">
      <c r="A1614" t="s">
        <v>2941</v>
      </c>
      <c r="B1614" s="46" t="s">
        <v>0</v>
      </c>
    </row>
    <row r="1615" spans="1:2">
      <c r="A1615" t="s">
        <v>4604</v>
      </c>
      <c r="B1615" s="46" t="s">
        <v>259</v>
      </c>
    </row>
    <row r="1616" spans="1:2">
      <c r="A1616" t="s">
        <v>4605</v>
      </c>
      <c r="B1616" s="46" t="s">
        <v>242</v>
      </c>
    </row>
    <row r="1617" spans="1:2">
      <c r="A1617" t="s">
        <v>4606</v>
      </c>
      <c r="B1617" s="46" t="s">
        <v>1278</v>
      </c>
    </row>
    <row r="1618" spans="1:2">
      <c r="A1618" t="s">
        <v>4607</v>
      </c>
      <c r="B1618" s="46" t="s">
        <v>1153</v>
      </c>
    </row>
    <row r="1619" spans="1:2">
      <c r="A1619" t="s">
        <v>4608</v>
      </c>
      <c r="B1619" s="46" t="s">
        <v>365</v>
      </c>
    </row>
    <row r="1620" spans="1:2">
      <c r="A1620" t="s">
        <v>2935</v>
      </c>
      <c r="B1620" s="46" t="s">
        <v>0</v>
      </c>
    </row>
    <row r="1621" spans="1:2">
      <c r="A1621" t="s">
        <v>4609</v>
      </c>
      <c r="B1621" s="46" t="s">
        <v>777</v>
      </c>
    </row>
    <row r="1622" spans="1:2">
      <c r="A1622" t="s">
        <v>4610</v>
      </c>
      <c r="B1622" s="46" t="s">
        <v>777</v>
      </c>
    </row>
    <row r="1623" spans="1:2">
      <c r="A1623" t="s">
        <v>1850</v>
      </c>
      <c r="B1623" s="46" t="s">
        <v>725</v>
      </c>
    </row>
    <row r="1624" spans="1:2">
      <c r="A1624" t="s">
        <v>4611</v>
      </c>
      <c r="B1624" s="46" t="s">
        <v>456</v>
      </c>
    </row>
    <row r="1625" spans="1:2">
      <c r="A1625" t="s">
        <v>4612</v>
      </c>
      <c r="B1625" s="46" t="s">
        <v>453</v>
      </c>
    </row>
    <row r="1626" spans="1:2">
      <c r="A1626" t="s">
        <v>4613</v>
      </c>
      <c r="B1626" s="46" t="s">
        <v>709</v>
      </c>
    </row>
    <row r="1627" spans="1:2">
      <c r="A1627" t="s">
        <v>1854</v>
      </c>
      <c r="B1627" s="46" t="s">
        <v>452</v>
      </c>
    </row>
    <row r="1628" spans="1:2">
      <c r="A1628" t="s">
        <v>4614</v>
      </c>
      <c r="B1628" s="46" t="s">
        <v>257</v>
      </c>
    </row>
    <row r="1629" spans="1:2">
      <c r="A1629" t="s">
        <v>4615</v>
      </c>
      <c r="B1629" s="46" t="s">
        <v>1572</v>
      </c>
    </row>
    <row r="1630" spans="1:2">
      <c r="A1630" t="s">
        <v>4616</v>
      </c>
      <c r="B1630" s="46" t="s">
        <v>723</v>
      </c>
    </row>
    <row r="1631" spans="1:2">
      <c r="A1631" t="s">
        <v>4617</v>
      </c>
      <c r="B1631" s="46" t="s">
        <v>896</v>
      </c>
    </row>
    <row r="1632" spans="1:2">
      <c r="A1632" t="s">
        <v>4618</v>
      </c>
      <c r="B1632" s="46" t="s">
        <v>1252</v>
      </c>
    </row>
    <row r="1633" spans="1:2">
      <c r="A1633" t="s">
        <v>4619</v>
      </c>
      <c r="B1633" s="46" t="s">
        <v>1533</v>
      </c>
    </row>
    <row r="1634" spans="1:2">
      <c r="A1634" t="s">
        <v>4620</v>
      </c>
      <c r="B1634" s="46" t="s">
        <v>1317</v>
      </c>
    </row>
    <row r="1635" spans="1:2">
      <c r="A1635" t="s">
        <v>4621</v>
      </c>
      <c r="B1635" s="46" t="s">
        <v>1140</v>
      </c>
    </row>
    <row r="1636" spans="1:2">
      <c r="A1636" t="s">
        <v>4622</v>
      </c>
      <c r="B1636" s="46" t="s">
        <v>478</v>
      </c>
    </row>
    <row r="1637" spans="1:2">
      <c r="A1637" t="s">
        <v>4623</v>
      </c>
      <c r="B1637" s="46" t="s">
        <v>298</v>
      </c>
    </row>
    <row r="1638" spans="1:2">
      <c r="A1638" t="s">
        <v>4624</v>
      </c>
      <c r="B1638" s="46" t="s">
        <v>563</v>
      </c>
    </row>
    <row r="1639" spans="1:2">
      <c r="A1639" t="s">
        <v>4625</v>
      </c>
      <c r="B1639" s="46" t="s">
        <v>456</v>
      </c>
    </row>
    <row r="1640" spans="1:2">
      <c r="A1640" t="s">
        <v>4626</v>
      </c>
      <c r="B1640" s="46" t="s">
        <v>725</v>
      </c>
    </row>
    <row r="1641" spans="1:2">
      <c r="A1641" t="s">
        <v>1868</v>
      </c>
      <c r="B1641" s="46" t="s">
        <v>470</v>
      </c>
    </row>
    <row r="1642" spans="1:2">
      <c r="A1642" t="s">
        <v>2951</v>
      </c>
      <c r="B1642" s="46" t="s">
        <v>0</v>
      </c>
    </row>
    <row r="1643" spans="1:2">
      <c r="A1643" t="s">
        <v>4627</v>
      </c>
      <c r="B1643" s="46" t="s">
        <v>1115</v>
      </c>
    </row>
    <row r="1644" spans="1:2">
      <c r="A1644" t="s">
        <v>4628</v>
      </c>
      <c r="B1644" s="46" t="s">
        <v>1297</v>
      </c>
    </row>
    <row r="1645" spans="1:2">
      <c r="A1645" t="s">
        <v>4629</v>
      </c>
      <c r="B1645" s="46" t="s">
        <v>229</v>
      </c>
    </row>
    <row r="1646" spans="1:2">
      <c r="A1646" t="s">
        <v>4630</v>
      </c>
      <c r="B1646" s="46" t="s">
        <v>1235</v>
      </c>
    </row>
    <row r="1647" spans="1:2">
      <c r="A1647" t="s">
        <v>4631</v>
      </c>
      <c r="B1647" s="46" t="s">
        <v>813</v>
      </c>
    </row>
    <row r="1648" spans="1:2">
      <c r="A1648" t="s">
        <v>4632</v>
      </c>
      <c r="B1648" s="46" t="s">
        <v>725</v>
      </c>
    </row>
    <row r="1649" spans="1:2">
      <c r="A1649" t="s">
        <v>4633</v>
      </c>
      <c r="B1649" s="46" t="s">
        <v>606</v>
      </c>
    </row>
    <row r="1650" spans="1:2">
      <c r="A1650" t="s">
        <v>4634</v>
      </c>
      <c r="B1650" s="46" t="s">
        <v>1010</v>
      </c>
    </row>
    <row r="1651" spans="1:2">
      <c r="A1651" t="s">
        <v>4635</v>
      </c>
      <c r="B1651" s="46" t="s">
        <v>1397</v>
      </c>
    </row>
    <row r="1652" spans="1:2">
      <c r="A1652" t="s">
        <v>4636</v>
      </c>
      <c r="B1652" s="46" t="s">
        <v>575</v>
      </c>
    </row>
    <row r="1653" spans="1:2">
      <c r="A1653" t="s">
        <v>4637</v>
      </c>
      <c r="B1653" s="46" t="s">
        <v>280</v>
      </c>
    </row>
    <row r="1654" spans="1:2">
      <c r="A1654" t="s">
        <v>4638</v>
      </c>
      <c r="B1654" s="46" t="s">
        <v>1267</v>
      </c>
    </row>
    <row r="1655" spans="1:2">
      <c r="A1655" t="s">
        <v>4639</v>
      </c>
      <c r="B1655" s="46" t="s">
        <v>1440</v>
      </c>
    </row>
    <row r="1656" spans="1:2">
      <c r="A1656" t="s">
        <v>4640</v>
      </c>
      <c r="B1656" s="46" t="s">
        <v>452</v>
      </c>
    </row>
    <row r="1657" spans="1:2">
      <c r="A1657" t="s">
        <v>4641</v>
      </c>
      <c r="B1657" s="46" t="s">
        <v>353</v>
      </c>
    </row>
    <row r="1658" spans="1:2">
      <c r="A1658" t="s">
        <v>4642</v>
      </c>
      <c r="B1658" s="46" t="s">
        <v>381</v>
      </c>
    </row>
    <row r="1659" spans="1:2">
      <c r="A1659" t="s">
        <v>4643</v>
      </c>
      <c r="B1659" s="46" t="s">
        <v>283</v>
      </c>
    </row>
    <row r="1660" spans="1:2">
      <c r="A1660" t="s">
        <v>4644</v>
      </c>
      <c r="B1660" s="46" t="s">
        <v>1245</v>
      </c>
    </row>
    <row r="1661" spans="1:2">
      <c r="A1661" t="s">
        <v>4645</v>
      </c>
      <c r="B1661" s="46" t="s">
        <v>474</v>
      </c>
    </row>
    <row r="1662" spans="1:2">
      <c r="A1662" t="s">
        <v>4646</v>
      </c>
      <c r="B1662" s="46" t="s">
        <v>1252</v>
      </c>
    </row>
    <row r="1663" spans="1:2">
      <c r="A1663" t="s">
        <v>4647</v>
      </c>
      <c r="B1663" s="46" t="s">
        <v>1214</v>
      </c>
    </row>
    <row r="1664" spans="1:2">
      <c r="A1664" t="s">
        <v>1890</v>
      </c>
      <c r="B1664" s="46" t="s">
        <v>595</v>
      </c>
    </row>
    <row r="1665" spans="1:2">
      <c r="A1665" t="s">
        <v>4648</v>
      </c>
      <c r="B1665" s="46" t="s">
        <v>197</v>
      </c>
    </row>
    <row r="1666" spans="1:2">
      <c r="A1666" t="s">
        <v>4649</v>
      </c>
      <c r="B1666" s="46" t="s">
        <v>1001</v>
      </c>
    </row>
    <row r="1667" spans="1:2">
      <c r="A1667" t="s">
        <v>4650</v>
      </c>
      <c r="B1667" s="46" t="s">
        <v>525</v>
      </c>
    </row>
    <row r="1668" spans="1:2">
      <c r="A1668" t="s">
        <v>4651</v>
      </c>
      <c r="B1668" s="46" t="s">
        <v>1136</v>
      </c>
    </row>
    <row r="1669" spans="1:2">
      <c r="A1669" t="s">
        <v>4652</v>
      </c>
      <c r="B1669" s="46" t="s">
        <v>1099</v>
      </c>
    </row>
    <row r="1670" spans="1:2">
      <c r="A1670" t="s">
        <v>4653</v>
      </c>
      <c r="B1670" s="46" t="s">
        <v>1099</v>
      </c>
    </row>
    <row r="1671" spans="1:2">
      <c r="A1671" t="s">
        <v>4654</v>
      </c>
      <c r="B1671" s="46" t="s">
        <v>1531</v>
      </c>
    </row>
    <row r="1672" spans="1:2">
      <c r="A1672" t="s">
        <v>4655</v>
      </c>
      <c r="B1672" s="46" t="s">
        <v>1264</v>
      </c>
    </row>
    <row r="1673" spans="1:2">
      <c r="A1673" t="s">
        <v>4656</v>
      </c>
      <c r="B1673" s="46" t="s">
        <v>1300</v>
      </c>
    </row>
    <row r="1674" spans="1:2">
      <c r="A1674" t="s">
        <v>4657</v>
      </c>
      <c r="B1674" s="46" t="s">
        <v>1247</v>
      </c>
    </row>
    <row r="1675" spans="1:2">
      <c r="A1675" t="s">
        <v>4658</v>
      </c>
      <c r="B1675" s="46" t="s">
        <v>1113</v>
      </c>
    </row>
    <row r="1676" spans="1:2">
      <c r="A1676" t="s">
        <v>4659</v>
      </c>
      <c r="B1676" s="46" t="s">
        <v>689</v>
      </c>
    </row>
    <row r="1677" spans="1:2">
      <c r="A1677" t="s">
        <v>4660</v>
      </c>
      <c r="B1677" s="46" t="s">
        <v>515</v>
      </c>
    </row>
    <row r="1678" spans="1:2">
      <c r="A1678" t="s">
        <v>4661</v>
      </c>
      <c r="B1678" s="46" t="s">
        <v>398</v>
      </c>
    </row>
    <row r="1679" spans="1:2">
      <c r="A1679" t="s">
        <v>4662</v>
      </c>
      <c r="B1679" s="46" t="s">
        <v>1321</v>
      </c>
    </row>
    <row r="1680" spans="1:2">
      <c r="A1680" t="s">
        <v>4663</v>
      </c>
      <c r="B1680" s="46" t="s">
        <v>601</v>
      </c>
    </row>
    <row r="1681" spans="1:2">
      <c r="A1681" t="s">
        <v>4664</v>
      </c>
      <c r="B1681" s="46" t="s">
        <v>601</v>
      </c>
    </row>
    <row r="1682" spans="1:2">
      <c r="A1682" t="s">
        <v>4665</v>
      </c>
      <c r="B1682" s="46" t="s">
        <v>523</v>
      </c>
    </row>
    <row r="1683" spans="1:2">
      <c r="A1683" t="s">
        <v>4666</v>
      </c>
      <c r="B1683" s="46" t="s">
        <v>680</v>
      </c>
    </row>
    <row r="1684" spans="1:2">
      <c r="A1684" t="s">
        <v>1909</v>
      </c>
      <c r="B1684" s="46" t="s">
        <v>813</v>
      </c>
    </row>
    <row r="1685" spans="1:2">
      <c r="A1685" t="s">
        <v>4667</v>
      </c>
      <c r="B1685" s="46" t="s">
        <v>336</v>
      </c>
    </row>
    <row r="1686" spans="1:2">
      <c r="A1686" t="s">
        <v>4668</v>
      </c>
      <c r="B1686" s="46" t="s">
        <v>1325</v>
      </c>
    </row>
    <row r="1687" spans="1:2">
      <c r="A1687" t="s">
        <v>4652</v>
      </c>
      <c r="B1687" s="46" t="s">
        <v>1099</v>
      </c>
    </row>
    <row r="1688" spans="1:2">
      <c r="A1688" t="s">
        <v>4669</v>
      </c>
      <c r="B1688" s="46" t="s">
        <v>711</v>
      </c>
    </row>
    <row r="1689" spans="1:2">
      <c r="A1689" t="s">
        <v>4670</v>
      </c>
      <c r="B1689" s="46" t="s">
        <v>1251</v>
      </c>
    </row>
    <row r="1690" spans="1:2">
      <c r="A1690" t="s">
        <v>4671</v>
      </c>
      <c r="B1690" s="46" t="s">
        <v>1010</v>
      </c>
    </row>
    <row r="1691" spans="1:2">
      <c r="A1691" t="s">
        <v>4672</v>
      </c>
      <c r="B1691" s="46" t="s">
        <v>918</v>
      </c>
    </row>
    <row r="1692" spans="1:2">
      <c r="A1692" t="s">
        <v>4673</v>
      </c>
      <c r="B1692" s="46" t="s">
        <v>918</v>
      </c>
    </row>
    <row r="1693" spans="1:2">
      <c r="A1693" t="s">
        <v>3222</v>
      </c>
      <c r="B1693" s="46" t="s">
        <v>496</v>
      </c>
    </row>
    <row r="1694" spans="1:2">
      <c r="A1694" t="s">
        <v>3642</v>
      </c>
      <c r="B1694" s="46" t="s">
        <v>531</v>
      </c>
    </row>
    <row r="1695" spans="1:2">
      <c r="A1695" t="s">
        <v>4674</v>
      </c>
      <c r="B1695" s="46" t="s">
        <v>540</v>
      </c>
    </row>
    <row r="1696" spans="1:2">
      <c r="A1696" t="s">
        <v>3283</v>
      </c>
      <c r="B1696" s="46" t="s">
        <v>590</v>
      </c>
    </row>
    <row r="1697" spans="1:2">
      <c r="A1697" t="s">
        <v>3393</v>
      </c>
      <c r="B1697" s="46" t="s">
        <v>460</v>
      </c>
    </row>
    <row r="1698" spans="1:2">
      <c r="A1698" t="s">
        <v>3227</v>
      </c>
      <c r="B1698" s="46" t="s">
        <v>503</v>
      </c>
    </row>
    <row r="1699" spans="1:2">
      <c r="A1699" t="s">
        <v>1116</v>
      </c>
      <c r="B1699" s="46" t="s">
        <v>894</v>
      </c>
    </row>
    <row r="1700" spans="1:2">
      <c r="A1700" t="s">
        <v>4675</v>
      </c>
      <c r="B1700" s="46" t="s">
        <v>1255</v>
      </c>
    </row>
    <row r="1701" spans="1:2">
      <c r="A1701" t="s">
        <v>4676</v>
      </c>
      <c r="B1701" s="46" t="s">
        <v>1500</v>
      </c>
    </row>
    <row r="1702" spans="1:2">
      <c r="A1702" t="s">
        <v>4677</v>
      </c>
      <c r="B1702" s="46" t="s">
        <v>359</v>
      </c>
    </row>
    <row r="1703" spans="1:2">
      <c r="A1703" t="s">
        <v>4678</v>
      </c>
      <c r="B1703" s="46" t="s">
        <v>154</v>
      </c>
    </row>
    <row r="1704" spans="1:2">
      <c r="A1704" t="s">
        <v>4679</v>
      </c>
      <c r="B1704" s="46" t="s">
        <v>1525</v>
      </c>
    </row>
    <row r="1705" spans="1:2">
      <c r="A1705" t="s">
        <v>4680</v>
      </c>
      <c r="B1705" s="46" t="s">
        <v>1485</v>
      </c>
    </row>
    <row r="1706" spans="1:2">
      <c r="A1706" t="s">
        <v>4681</v>
      </c>
      <c r="B1706" s="46" t="s">
        <v>1174</v>
      </c>
    </row>
    <row r="1707" spans="1:2">
      <c r="A1707" t="s">
        <v>4682</v>
      </c>
      <c r="B1707" s="46" t="s">
        <v>1437</v>
      </c>
    </row>
    <row r="1708" spans="1:2">
      <c r="A1708" t="s">
        <v>4682</v>
      </c>
      <c r="B1708" s="46" t="s">
        <v>1437</v>
      </c>
    </row>
    <row r="1709" spans="1:2">
      <c r="A1709" t="s">
        <v>4683</v>
      </c>
      <c r="B1709" s="46" t="s">
        <v>849</v>
      </c>
    </row>
    <row r="1710" spans="1:2">
      <c r="A1710" t="s">
        <v>4684</v>
      </c>
      <c r="B1710" s="46" t="s">
        <v>353</v>
      </c>
    </row>
    <row r="1711" spans="1:2">
      <c r="A1711" t="s">
        <v>4685</v>
      </c>
      <c r="B1711" s="46" t="s">
        <v>725</v>
      </c>
    </row>
    <row r="1712" spans="1:2">
      <c r="A1712" t="s">
        <v>4686</v>
      </c>
      <c r="B1712" s="46" t="s">
        <v>1217</v>
      </c>
    </row>
    <row r="1713" spans="1:2">
      <c r="A1713" t="s">
        <v>4687</v>
      </c>
      <c r="B1713" s="46" t="s">
        <v>1342</v>
      </c>
    </row>
    <row r="1714" spans="1:2">
      <c r="A1714" t="s">
        <v>4688</v>
      </c>
      <c r="B1714" s="46" t="s">
        <v>717</v>
      </c>
    </row>
    <row r="1715" spans="1:2">
      <c r="A1715" t="s">
        <v>4689</v>
      </c>
      <c r="B1715" s="46" t="s">
        <v>1836</v>
      </c>
    </row>
    <row r="1716" spans="1:2">
      <c r="A1716" t="s">
        <v>4690</v>
      </c>
      <c r="B1716" s="46" t="s">
        <v>1317</v>
      </c>
    </row>
    <row r="1717" spans="1:2">
      <c r="A1717" t="s">
        <v>4691</v>
      </c>
      <c r="B1717" s="46" t="s">
        <v>1598</v>
      </c>
    </row>
    <row r="1718" spans="1:2">
      <c r="A1718" t="s">
        <v>4692</v>
      </c>
      <c r="B1718" s="46" t="s">
        <v>993</v>
      </c>
    </row>
    <row r="1719" spans="1:2">
      <c r="A1719" t="s">
        <v>4693</v>
      </c>
      <c r="B1719" s="46" t="s">
        <v>1481</v>
      </c>
    </row>
    <row r="1720" spans="1:2">
      <c r="A1720" t="s">
        <v>4694</v>
      </c>
      <c r="B1720" s="46" t="s">
        <v>1245</v>
      </c>
    </row>
    <row r="1721" spans="1:2">
      <c r="A1721" t="s">
        <v>4695</v>
      </c>
      <c r="B1721" s="46" t="s">
        <v>866</v>
      </c>
    </row>
    <row r="1722" spans="1:2">
      <c r="A1722" t="s">
        <v>4696</v>
      </c>
      <c r="B1722" s="46" t="s">
        <v>614</v>
      </c>
    </row>
    <row r="1723" spans="1:2">
      <c r="A1723" t="s">
        <v>4697</v>
      </c>
      <c r="B1723" s="46" t="s">
        <v>1485</v>
      </c>
    </row>
    <row r="1724" spans="1:2">
      <c r="A1724" t="s">
        <v>4698</v>
      </c>
      <c r="B1724" s="46" t="s">
        <v>1525</v>
      </c>
    </row>
    <row r="1725" spans="1:2">
      <c r="A1725" t="s">
        <v>4699</v>
      </c>
      <c r="B1725" s="46" t="s">
        <v>706</v>
      </c>
    </row>
    <row r="1726" spans="1:2">
      <c r="A1726" t="s">
        <v>4700</v>
      </c>
      <c r="B1726" s="46" t="s">
        <v>931</v>
      </c>
    </row>
    <row r="1727" spans="1:2">
      <c r="A1727" t="s">
        <v>4701</v>
      </c>
      <c r="B1727" s="46" t="s">
        <v>1432</v>
      </c>
    </row>
    <row r="1728" spans="1:2">
      <c r="A1728" t="s">
        <v>4702</v>
      </c>
      <c r="B1728" s="46" t="s">
        <v>150</v>
      </c>
    </row>
    <row r="1729" spans="1:2">
      <c r="A1729" t="s">
        <v>4703</v>
      </c>
      <c r="B1729" s="46" t="s">
        <v>486</v>
      </c>
    </row>
    <row r="1730" spans="1:2">
      <c r="A1730" t="s">
        <v>3665</v>
      </c>
      <c r="B1730" s="46" t="s">
        <v>359</v>
      </c>
    </row>
    <row r="1731" spans="1:2">
      <c r="A1731" t="s">
        <v>4704</v>
      </c>
      <c r="B1731" s="46" t="s">
        <v>1185</v>
      </c>
    </row>
    <row r="1732" spans="1:2">
      <c r="A1732" t="s">
        <v>4705</v>
      </c>
      <c r="B1732" s="46" t="s">
        <v>1267</v>
      </c>
    </row>
    <row r="1733" spans="1:2">
      <c r="A1733" t="s">
        <v>4706</v>
      </c>
      <c r="B1733" s="46" t="s">
        <v>1297</v>
      </c>
    </row>
    <row r="1734" spans="1:2">
      <c r="A1734" t="s">
        <v>4707</v>
      </c>
      <c r="B1734" s="46" t="s">
        <v>1468</v>
      </c>
    </row>
    <row r="1735" spans="1:2">
      <c r="A1735" t="s">
        <v>4708</v>
      </c>
      <c r="B1735" s="46" t="s">
        <v>223</v>
      </c>
    </row>
    <row r="1736" spans="1:2">
      <c r="A1736" t="s">
        <v>4709</v>
      </c>
      <c r="B1736" s="46" t="s">
        <v>289</v>
      </c>
    </row>
    <row r="1737" spans="1:2">
      <c r="A1737" t="s">
        <v>4710</v>
      </c>
      <c r="B1737" s="46" t="s">
        <v>324</v>
      </c>
    </row>
    <row r="1738" spans="1:2">
      <c r="A1738" t="s">
        <v>4526</v>
      </c>
      <c r="B1738" s="46" t="s">
        <v>411</v>
      </c>
    </row>
    <row r="1739" spans="1:2">
      <c r="A1739" t="s">
        <v>3470</v>
      </c>
      <c r="B1739" s="46" t="s">
        <v>361</v>
      </c>
    </row>
    <row r="1740" spans="1:2">
      <c r="A1740" t="s">
        <v>3190</v>
      </c>
      <c r="B1740" s="46" t="s">
        <v>957</v>
      </c>
    </row>
    <row r="1741" spans="1:2">
      <c r="A1741" t="s">
        <v>3495</v>
      </c>
      <c r="B1741" s="46" t="s">
        <v>844</v>
      </c>
    </row>
    <row r="1742" spans="1:2">
      <c r="A1742" t="s">
        <v>4536</v>
      </c>
      <c r="B1742" s="46" t="s">
        <v>429</v>
      </c>
    </row>
    <row r="1743" spans="1:2">
      <c r="A1743" t="s">
        <v>3133</v>
      </c>
      <c r="B1743" s="46" t="s">
        <v>150</v>
      </c>
    </row>
    <row r="1744" spans="1:2">
      <c r="A1744" t="s">
        <v>3317</v>
      </c>
      <c r="B1744" s="46" t="s">
        <v>641</v>
      </c>
    </row>
    <row r="1745" spans="1:2">
      <c r="A1745" t="s">
        <v>4711</v>
      </c>
      <c r="B1745" s="46" t="s">
        <v>1072</v>
      </c>
    </row>
    <row r="1746" spans="1:2">
      <c r="A1746" t="s">
        <v>4712</v>
      </c>
      <c r="B1746" s="46" t="s">
        <v>333</v>
      </c>
    </row>
    <row r="1747" spans="1:2">
      <c r="A1747" t="s">
        <v>4713</v>
      </c>
      <c r="B1747" s="46" t="s">
        <v>1495</v>
      </c>
    </row>
    <row r="1748" spans="1:2">
      <c r="A1748" t="s">
        <v>4714</v>
      </c>
      <c r="B1748" s="46" t="s">
        <v>902</v>
      </c>
    </row>
    <row r="1749" spans="1:2">
      <c r="A1749" t="s">
        <v>4715</v>
      </c>
      <c r="B1749" s="46" t="s">
        <v>150</v>
      </c>
    </row>
    <row r="1750" spans="1:2">
      <c r="A1750" t="s">
        <v>4716</v>
      </c>
      <c r="B1750" s="46" t="s">
        <v>353</v>
      </c>
    </row>
    <row r="1751" spans="1:2">
      <c r="A1751" t="s">
        <v>4695</v>
      </c>
      <c r="B1751" s="46" t="s">
        <v>2848</v>
      </c>
    </row>
    <row r="1752" spans="1:2">
      <c r="A1752" t="s">
        <v>4717</v>
      </c>
      <c r="B1752" s="46" t="s">
        <v>762</v>
      </c>
    </row>
    <row r="1753" spans="1:2">
      <c r="A1753" t="s">
        <v>4718</v>
      </c>
      <c r="B1753" s="46" t="s">
        <v>1267</v>
      </c>
    </row>
    <row r="1754" spans="1:2">
      <c r="A1754" t="s">
        <v>2016</v>
      </c>
      <c r="B1754" s="46" t="s">
        <v>804</v>
      </c>
    </row>
    <row r="1755" spans="1:2">
      <c r="A1755" t="s">
        <v>4719</v>
      </c>
      <c r="B1755" s="46" t="s">
        <v>1159</v>
      </c>
    </row>
    <row r="1756" spans="1:2">
      <c r="A1756" t="s">
        <v>4720</v>
      </c>
      <c r="B1756" s="46" t="s">
        <v>242</v>
      </c>
    </row>
    <row r="1757" spans="1:2">
      <c r="A1757" t="s">
        <v>4721</v>
      </c>
      <c r="B1757" s="46" t="s">
        <v>787</v>
      </c>
    </row>
    <row r="1758" spans="1:2">
      <c r="A1758" t="s">
        <v>4722</v>
      </c>
      <c r="B1758" s="46" t="s">
        <v>1157</v>
      </c>
    </row>
    <row r="1759" spans="1:2">
      <c r="A1759" t="s">
        <v>4723</v>
      </c>
      <c r="B1759" s="46" t="s">
        <v>601</v>
      </c>
    </row>
    <row r="1760" spans="1:2">
      <c r="A1760" t="s">
        <v>4724</v>
      </c>
      <c r="B1760" s="46" t="s">
        <v>328</v>
      </c>
    </row>
    <row r="1761" spans="1:2">
      <c r="A1761" t="s">
        <v>4725</v>
      </c>
      <c r="B1761" s="46" t="s">
        <v>791</v>
      </c>
    </row>
    <row r="1762" spans="1:2">
      <c r="A1762" t="s">
        <v>4726</v>
      </c>
      <c r="B1762" s="46" t="s">
        <v>721</v>
      </c>
    </row>
    <row r="1763" spans="1:2">
      <c r="A1763" t="s">
        <v>4727</v>
      </c>
      <c r="B1763" s="46" t="s">
        <v>726</v>
      </c>
    </row>
    <row r="1764" spans="1:2">
      <c r="A1764" t="s">
        <v>4728</v>
      </c>
      <c r="B1764" s="46" t="s">
        <v>194</v>
      </c>
    </row>
    <row r="1765" spans="1:2">
      <c r="A1765" t="s">
        <v>4729</v>
      </c>
      <c r="B1765" s="46" t="s">
        <v>194</v>
      </c>
    </row>
    <row r="1766" spans="1:2">
      <c r="A1766" t="s">
        <v>4730</v>
      </c>
      <c r="B1766" s="46" t="s">
        <v>438</v>
      </c>
    </row>
    <row r="1767" spans="1:2">
      <c r="A1767" t="s">
        <v>4731</v>
      </c>
      <c r="B1767" s="46" t="s">
        <v>1306</v>
      </c>
    </row>
    <row r="1768" spans="1:2">
      <c r="A1768" t="s">
        <v>4695</v>
      </c>
      <c r="B1768" s="46" t="s">
        <v>866</v>
      </c>
    </row>
    <row r="1769" spans="1:2">
      <c r="A1769" t="s">
        <v>4732</v>
      </c>
      <c r="B1769" s="46" t="s">
        <v>765</v>
      </c>
    </row>
    <row r="1770" spans="1:2">
      <c r="A1770" t="s">
        <v>4733</v>
      </c>
      <c r="B1770" s="46" t="s">
        <v>1010</v>
      </c>
    </row>
    <row r="1771" spans="1:2">
      <c r="A1771" t="s">
        <v>4734</v>
      </c>
      <c r="B1771" s="46" t="s">
        <v>800</v>
      </c>
    </row>
    <row r="1772" spans="1:2">
      <c r="A1772" t="s">
        <v>4735</v>
      </c>
      <c r="B1772" s="46" t="s">
        <v>737</v>
      </c>
    </row>
    <row r="1773" spans="1:2">
      <c r="A1773" t="s">
        <v>4736</v>
      </c>
      <c r="B1773" s="46" t="s">
        <v>519</v>
      </c>
    </row>
    <row r="1774" spans="1:2">
      <c r="A1774" t="s">
        <v>4720</v>
      </c>
      <c r="B1774" s="46" t="s">
        <v>242</v>
      </c>
    </row>
    <row r="1775" spans="1:2">
      <c r="A1775" t="s">
        <v>2045</v>
      </c>
      <c r="B1775" s="46" t="s">
        <v>470</v>
      </c>
    </row>
    <row r="1776" spans="1:2">
      <c r="A1776" t="s">
        <v>4737</v>
      </c>
      <c r="B1776" t="s">
        <v>1008</v>
      </c>
    </row>
    <row r="1777" spans="1:2">
      <c r="A1777" t="s">
        <v>4738</v>
      </c>
      <c r="B1777" t="s">
        <v>1218</v>
      </c>
    </row>
    <row r="1778" spans="1:2">
      <c r="A1778" t="s">
        <v>4739</v>
      </c>
      <c r="B1778" t="s">
        <v>452</v>
      </c>
    </row>
    <row r="1779" spans="1:2">
      <c r="A1779" t="s">
        <v>4720</v>
      </c>
      <c r="B1779" t="s">
        <v>242</v>
      </c>
    </row>
    <row r="1780" spans="1:2">
      <c r="A1780" t="s">
        <v>4740</v>
      </c>
      <c r="B1780" t="s">
        <v>365</v>
      </c>
    </row>
    <row r="1781" spans="1:2">
      <c r="A1781" t="s">
        <v>4741</v>
      </c>
      <c r="B1781" t="s">
        <v>2052</v>
      </c>
    </row>
    <row r="1782" spans="1:2">
      <c r="A1782" t="s">
        <v>4742</v>
      </c>
      <c r="B1782" t="s">
        <v>663</v>
      </c>
    </row>
    <row r="1783" spans="1:2">
      <c r="A1783" t="s">
        <v>4743</v>
      </c>
      <c r="B1783" t="s">
        <v>200</v>
      </c>
    </row>
    <row r="1784" spans="1:2">
      <c r="A1784" t="s">
        <v>4744</v>
      </c>
      <c r="B1784" s="63" t="s">
        <v>1278</v>
      </c>
    </row>
    <row r="1785" spans="1:2">
      <c r="A1785" t="s">
        <v>4745</v>
      </c>
      <c r="B1785" s="63" t="s">
        <v>456</v>
      </c>
    </row>
    <row r="1786" spans="1:2">
      <c r="A1786" t="s">
        <v>4746</v>
      </c>
      <c r="B1786" t="s">
        <v>1279</v>
      </c>
    </row>
    <row r="1787" spans="1:2">
      <c r="A1787" t="s">
        <v>4747</v>
      </c>
      <c r="B1787" t="s">
        <v>795</v>
      </c>
    </row>
    <row r="1788" spans="1:2">
      <c r="A1788" t="s">
        <v>4748</v>
      </c>
      <c r="B1788" t="s">
        <v>800</v>
      </c>
    </row>
    <row r="1789" spans="1:2">
      <c r="A1789" t="s">
        <v>4749</v>
      </c>
      <c r="B1789" t="s">
        <v>1329</v>
      </c>
    </row>
    <row r="1790" spans="1:2">
      <c r="A1790" t="s">
        <v>4750</v>
      </c>
      <c r="B1790" t="s">
        <v>441</v>
      </c>
    </row>
    <row r="1791" spans="1:2">
      <c r="A1791" t="s">
        <v>4751</v>
      </c>
      <c r="B1791" t="s">
        <v>1329</v>
      </c>
    </row>
    <row r="1792" spans="1:2">
      <c r="A1792" t="s">
        <v>4752</v>
      </c>
      <c r="B1792" t="s">
        <v>622</v>
      </c>
    </row>
    <row r="1793" spans="1:2">
      <c r="A1793" t="s">
        <v>4753</v>
      </c>
      <c r="B1793" t="s">
        <v>169</v>
      </c>
    </row>
    <row r="1794" spans="1:2">
      <c r="A1794" t="s">
        <v>4754</v>
      </c>
      <c r="B1794" t="s">
        <v>2841</v>
      </c>
    </row>
    <row r="1795" spans="1:2">
      <c r="A1795" t="s">
        <v>4755</v>
      </c>
      <c r="B1795" t="s">
        <v>2841</v>
      </c>
    </row>
    <row r="1796" spans="1:2">
      <c r="A1796" t="s">
        <v>4720</v>
      </c>
      <c r="B1796" t="s">
        <v>242</v>
      </c>
    </row>
    <row r="1797" spans="1:2">
      <c r="A1797" t="s">
        <v>2957</v>
      </c>
      <c r="B1797" t="s">
        <v>0</v>
      </c>
    </row>
    <row r="1798" spans="1:2">
      <c r="A1798" t="s">
        <v>4756</v>
      </c>
      <c r="B1798" t="s">
        <v>726</v>
      </c>
    </row>
    <row r="1799" spans="1:2">
      <c r="A1799" t="s">
        <v>4757</v>
      </c>
      <c r="B1799" s="63" t="s">
        <v>197</v>
      </c>
    </row>
    <row r="1800" spans="1:2">
      <c r="A1800" t="s">
        <v>4758</v>
      </c>
      <c r="B1800" t="s">
        <v>993</v>
      </c>
    </row>
    <row r="1801" spans="1:2">
      <c r="A1801" t="s">
        <v>4759</v>
      </c>
      <c r="B1801" s="44" t="s">
        <v>1530</v>
      </c>
    </row>
    <row r="1802" spans="1:2">
      <c r="A1802" t="s">
        <v>4760</v>
      </c>
      <c r="B1802" t="s">
        <v>918</v>
      </c>
    </row>
    <row r="1803" spans="1:2">
      <c r="A1803" t="s">
        <v>2837</v>
      </c>
      <c r="B1803" t="s">
        <v>787</v>
      </c>
    </row>
    <row r="1804" spans="1:2">
      <c r="A1804" t="s">
        <v>4761</v>
      </c>
      <c r="B1804" t="s">
        <v>1217</v>
      </c>
    </row>
    <row r="1805" spans="1:2">
      <c r="A1805" t="s">
        <v>4762</v>
      </c>
      <c r="B1805" t="s">
        <v>1267</v>
      </c>
    </row>
    <row r="1806" spans="1:2">
      <c r="A1806" t="s">
        <v>4743</v>
      </c>
      <c r="B1806" t="s">
        <v>200</v>
      </c>
    </row>
    <row r="1807" spans="1:2">
      <c r="A1807" t="s">
        <v>4763</v>
      </c>
      <c r="B1807" s="46" t="s">
        <v>441</v>
      </c>
    </row>
    <row r="1808" spans="1:2">
      <c r="A1808" t="s">
        <v>3099</v>
      </c>
      <c r="B1808" s="46" t="s">
        <v>170</v>
      </c>
    </row>
    <row r="1809" spans="1:2">
      <c r="A1809" t="s">
        <v>4764</v>
      </c>
      <c r="B1809" s="46" t="s">
        <v>1533</v>
      </c>
    </row>
    <row r="1810" spans="1:2">
      <c r="A1810" t="s">
        <v>4765</v>
      </c>
      <c r="B1810" t="s">
        <v>726</v>
      </c>
    </row>
    <row r="1811" spans="1:2">
      <c r="A1811" t="s">
        <v>3182</v>
      </c>
      <c r="B1811" s="63" t="s">
        <v>197</v>
      </c>
    </row>
    <row r="1812" spans="1:2">
      <c r="A1812" t="s">
        <v>4766</v>
      </c>
      <c r="B1812" s="44" t="s">
        <v>1530</v>
      </c>
    </row>
    <row r="1813" spans="1:2">
      <c r="A1813" t="s">
        <v>4761</v>
      </c>
      <c r="B1813" t="s">
        <v>1217</v>
      </c>
    </row>
    <row r="1814" spans="1:2">
      <c r="A1814" t="s">
        <v>4744</v>
      </c>
      <c r="B1814" s="46" t="s">
        <v>1278</v>
      </c>
    </row>
    <row r="1815" spans="1:2">
      <c r="A1815" t="s">
        <v>4720</v>
      </c>
      <c r="B1815" s="46" t="s">
        <v>242</v>
      </c>
    </row>
    <row r="1816" spans="1:2">
      <c r="A1816" t="s">
        <v>4767</v>
      </c>
      <c r="B1816" s="46" t="s">
        <v>601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1116A-0A7D-47CD-B12F-837505C22847}">
  <dimension ref="A1:B31"/>
  <sheetViews>
    <sheetView workbookViewId="0">
      <selection activeCell="B1" sqref="B1:B1048576"/>
    </sheetView>
  </sheetViews>
  <sheetFormatPr defaultRowHeight="15"/>
  <cols>
    <col min="1" max="1" width="39.28515625" bestFit="1" customWidth="1"/>
    <col min="2" max="2" width="24.85546875" bestFit="1" customWidth="1"/>
  </cols>
  <sheetData>
    <row r="1" spans="1:2">
      <c r="A1" t="s">
        <v>2855</v>
      </c>
      <c r="B1" t="s">
        <v>2856</v>
      </c>
    </row>
    <row r="2" spans="1:2">
      <c r="A2" t="s">
        <v>4768</v>
      </c>
      <c r="B2" s="46" t="s">
        <v>3</v>
      </c>
    </row>
    <row r="3" spans="1:2">
      <c r="A3" t="s">
        <v>4769</v>
      </c>
      <c r="B3" s="46" t="s">
        <v>3</v>
      </c>
    </row>
    <row r="4" spans="1:2">
      <c r="A4" t="s">
        <v>4770</v>
      </c>
      <c r="B4" s="46" t="s">
        <v>3</v>
      </c>
    </row>
    <row r="5" spans="1:2">
      <c r="A5" t="s">
        <v>4771</v>
      </c>
      <c r="B5" s="46" t="s">
        <v>3</v>
      </c>
    </row>
    <row r="6" spans="1:2">
      <c r="A6" t="s">
        <v>4772</v>
      </c>
      <c r="B6" s="46" t="s">
        <v>3</v>
      </c>
    </row>
    <row r="7" spans="1:2">
      <c r="A7" t="s">
        <v>4773</v>
      </c>
      <c r="B7" s="46" t="s">
        <v>26</v>
      </c>
    </row>
    <row r="8" spans="1:2">
      <c r="A8" t="s">
        <v>4774</v>
      </c>
      <c r="B8" s="46" t="s">
        <v>31</v>
      </c>
    </row>
    <row r="9" spans="1:2">
      <c r="A9" t="s">
        <v>4775</v>
      </c>
      <c r="B9" s="46" t="s">
        <v>31</v>
      </c>
    </row>
    <row r="10" spans="1:2">
      <c r="A10" t="s">
        <v>4776</v>
      </c>
      <c r="B10" s="46" t="s">
        <v>40</v>
      </c>
    </row>
    <row r="11" spans="1:2">
      <c r="A11" t="s">
        <v>4777</v>
      </c>
      <c r="B11" s="46" t="s">
        <v>3</v>
      </c>
    </row>
    <row r="12" spans="1:2">
      <c r="A12" t="s">
        <v>4778</v>
      </c>
      <c r="B12" s="46" t="s">
        <v>50</v>
      </c>
    </row>
    <row r="13" spans="1:2">
      <c r="A13" t="s">
        <v>4779</v>
      </c>
      <c r="B13" s="46" t="s">
        <v>55</v>
      </c>
    </row>
    <row r="14" spans="1:2">
      <c r="A14" t="s">
        <v>4780</v>
      </c>
      <c r="B14" s="46" t="s">
        <v>31</v>
      </c>
    </row>
    <row r="15" spans="1:2">
      <c r="A15" t="s">
        <v>4781</v>
      </c>
      <c r="B15" s="46" t="s">
        <v>31</v>
      </c>
    </row>
    <row r="16" spans="1:2">
      <c r="A16" t="s">
        <v>4782</v>
      </c>
      <c r="B16" s="46" t="s">
        <v>31</v>
      </c>
    </row>
    <row r="17" spans="1:2">
      <c r="A17" t="s">
        <v>4783</v>
      </c>
      <c r="B17" s="46" t="s">
        <v>40</v>
      </c>
    </row>
    <row r="18" spans="1:2">
      <c r="A18" t="s">
        <v>4784</v>
      </c>
      <c r="B18" s="46" t="s">
        <v>3</v>
      </c>
    </row>
    <row r="19" spans="1:2">
      <c r="A19" t="s">
        <v>4785</v>
      </c>
      <c r="B19" s="46" t="s">
        <v>31</v>
      </c>
    </row>
    <row r="20" spans="1:2">
      <c r="A20" t="s">
        <v>4786</v>
      </c>
      <c r="B20" s="46" t="s">
        <v>31</v>
      </c>
    </row>
    <row r="21" spans="1:2">
      <c r="A21" t="s">
        <v>4787</v>
      </c>
      <c r="B21" s="46" t="s">
        <v>31</v>
      </c>
    </row>
    <row r="22" spans="1:2">
      <c r="A22" t="s">
        <v>4788</v>
      </c>
      <c r="B22" s="46" t="s">
        <v>31</v>
      </c>
    </row>
    <row r="23" spans="1:2">
      <c r="A23" t="s">
        <v>4789</v>
      </c>
      <c r="B23" s="46" t="s">
        <v>40</v>
      </c>
    </row>
    <row r="24" spans="1:2">
      <c r="A24" t="s">
        <v>4790</v>
      </c>
      <c r="B24" s="46" t="s">
        <v>40</v>
      </c>
    </row>
    <row r="25" spans="1:2">
      <c r="A25" t="s">
        <v>4791</v>
      </c>
      <c r="B25" s="46" t="s">
        <v>26</v>
      </c>
    </row>
    <row r="26" spans="1:2">
      <c r="A26" t="s">
        <v>4792</v>
      </c>
      <c r="B26" s="46" t="s">
        <v>3</v>
      </c>
    </row>
    <row r="27" spans="1:2">
      <c r="A27" t="s">
        <v>4793</v>
      </c>
      <c r="B27" s="46" t="s">
        <v>3</v>
      </c>
    </row>
    <row r="28" spans="1:2">
      <c r="A28" t="s">
        <v>4794</v>
      </c>
      <c r="B28" s="46" t="s">
        <v>31</v>
      </c>
    </row>
    <row r="29" spans="1:2">
      <c r="A29" t="s">
        <v>4795</v>
      </c>
      <c r="B29" s="46" t="s">
        <v>31</v>
      </c>
    </row>
    <row r="30" spans="1:2">
      <c r="A30" t="s">
        <v>4796</v>
      </c>
      <c r="B30" s="46" t="s">
        <v>31</v>
      </c>
    </row>
    <row r="31" spans="1:2">
      <c r="A31" t="s">
        <v>4797</v>
      </c>
      <c r="B31" s="46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LGD</vt:lpstr>
      <vt:lpstr>correction</vt:lpstr>
      <vt:lpstr>trade</vt:lpstr>
      <vt:lpstr>qpcode</vt:lpstr>
      <vt:lpstr>response</vt:lpstr>
      <vt:lpstr>state</vt:lpstr>
      <vt:lpstr>district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 (T)</dc:creator>
  <cp:lastModifiedBy>Prakash (T)</cp:lastModifiedBy>
  <dcterms:created xsi:type="dcterms:W3CDTF">2024-04-30T06:11:09Z</dcterms:created>
  <dcterms:modified xsi:type="dcterms:W3CDTF">2024-06-27T06:59:23Z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dbb949-8c4a-426b-afef-b0850ff2d274_Enabled">
    <vt:lpwstr>true</vt:lpwstr>
  </property>
  <property fmtid="{D5CDD505-2E9C-101B-9397-08002B2CF9AE}" pid="3" name="MSIP_Label_6edbb949-8c4a-426b-afef-b0850ff2d274_SetDate">
    <vt:lpwstr>2024-04-30T06:11:13Z</vt:lpwstr>
  </property>
  <property fmtid="{D5CDD505-2E9C-101B-9397-08002B2CF9AE}" pid="4" name="MSIP_Label_6edbb949-8c4a-426b-afef-b0850ff2d274_Method">
    <vt:lpwstr>Standard</vt:lpwstr>
  </property>
  <property fmtid="{D5CDD505-2E9C-101B-9397-08002B2CF9AE}" pid="5" name="MSIP_Label_6edbb949-8c4a-426b-afef-b0850ff2d274_Name">
    <vt:lpwstr>Internal</vt:lpwstr>
  </property>
  <property fmtid="{D5CDD505-2E9C-101B-9397-08002B2CF9AE}" pid="6" name="MSIP_Label_6edbb949-8c4a-426b-afef-b0850ff2d274_SiteId">
    <vt:lpwstr>724b8ed1-8183-4cb9-b5b0-1ed67afeacf1</vt:lpwstr>
  </property>
  <property fmtid="{D5CDD505-2E9C-101B-9397-08002B2CF9AE}" pid="7" name="MSIP_Label_6edbb949-8c4a-426b-afef-b0850ff2d274_ActionId">
    <vt:lpwstr>e6c1b1e2-bef7-4b3d-868f-e12ac704ee2e</vt:lpwstr>
  </property>
  <property fmtid="{D5CDD505-2E9C-101B-9397-08002B2CF9AE}" pid="8" name="MSIP_Label_6edbb949-8c4a-426b-afef-b0850ff2d274_ContentBits">
    <vt:lpwstr>0</vt:lpwstr>
  </property>
</Properties>
</file>