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Sheet1!$A$1:$D$114</definedName>
  </definedNames>
  <calcPr calcId="144525"/>
</workbook>
</file>

<file path=xl/sharedStrings.xml><?xml version="1.0" encoding="utf-8"?>
<sst xmlns="http://schemas.openxmlformats.org/spreadsheetml/2006/main" count="319" uniqueCount="291">
  <si>
    <t>mod id</t>
  </si>
  <si>
    <t>workshop id</t>
  </si>
  <si>
    <t>mod name</t>
  </si>
  <si>
    <t>是否安装</t>
  </si>
  <si>
    <t>ItemTweakerAPI</t>
  </si>
  <si>
    <t>566115016</t>
  </si>
  <si>
    <t>Item Tweaker API</t>
  </si>
  <si>
    <t>BedfordFalls</t>
  </si>
  <si>
    <t>522891356</t>
  </si>
  <si>
    <t>Bedford Falls</t>
  </si>
  <si>
    <t>MoreBuilds</t>
  </si>
  <si>
    <t>515555911</t>
  </si>
  <si>
    <t>More Builds</t>
  </si>
  <si>
    <t>FasterConstructAndTransfer</t>
  </si>
  <si>
    <t>2900386490</t>
  </si>
  <si>
    <t>Faster Construct And Transfer</t>
  </si>
  <si>
    <t>RandomZombiesFull</t>
  </si>
  <si>
    <t>2888099799</t>
  </si>
  <si>
    <t>Random Zombies - Day and Night</t>
  </si>
  <si>
    <t>VehicleRecyclingContinued</t>
  </si>
  <si>
    <t>2887190684</t>
  </si>
  <si>
    <t>Vehicle Recycling Continued</t>
  </si>
  <si>
    <t>GunFighter_Radial_Menu</t>
  </si>
  <si>
    <t>2884558190</t>
  </si>
  <si>
    <t>GunFighter Radial Menu</t>
  </si>
  <si>
    <t>UBPropFix</t>
  </si>
  <si>
    <t>2883755057</t>
  </si>
  <si>
    <t>41.78+ Propane Torch Fix</t>
  </si>
  <si>
    <t>RenameContainers</t>
  </si>
  <si>
    <t>2880687295</t>
  </si>
  <si>
    <t>Rename Containers</t>
  </si>
  <si>
    <t>QNW_Ladder</t>
  </si>
  <si>
    <t>2862018814</t>
  </si>
  <si>
    <t>真正的梯子(Real Ladder)</t>
  </si>
  <si>
    <t>MoodleFramework</t>
  </si>
  <si>
    <t>2859296947</t>
  </si>
  <si>
    <t>wellsConstruction</t>
  </si>
  <si>
    <t>2852690210</t>
  </si>
  <si>
    <t>Wells Construction</t>
  </si>
  <si>
    <t>Basements</t>
  </si>
  <si>
    <t>2849247394</t>
  </si>
  <si>
    <t>QNW_QNWLibrary</t>
  </si>
  <si>
    <t>2845810596</t>
  </si>
  <si>
    <t>QNWLibrary</t>
  </si>
  <si>
    <t>UmaBoid</t>
  </si>
  <si>
    <t>2840732033</t>
  </si>
  <si>
    <t>UmaBoid (Uma Musume Costumes for Project Zomboid)</t>
  </si>
  <si>
    <t>ATA_Petyarbuilt</t>
  </si>
  <si>
    <t>2782258356</t>
  </si>
  <si>
    <t>Autotsar Tuning Atelier - Petyarbuilt 379 v.1.02</t>
  </si>
  <si>
    <t>2762715872</t>
  </si>
  <si>
    <t>2775382764</t>
  </si>
  <si>
    <t>Show Weapon Stats Translate</t>
  </si>
  <si>
    <t>MCM</t>
  </si>
  <si>
    <t>2762018937</t>
  </si>
  <si>
    <t>'Mo Crops</t>
  </si>
  <si>
    <t>SentryTurret01</t>
  </si>
  <si>
    <t>2753312788</t>
  </si>
  <si>
    <t>Sentry Turret</t>
  </si>
  <si>
    <t>DracoExpandedTraitsDisabledSubstanceAbuse</t>
  </si>
  <si>
    <t>2730251452</t>
  </si>
  <si>
    <t>Expanded Traits Disabled Substance Abuse</t>
  </si>
  <si>
    <t>DracoExpandedTraits</t>
  </si>
  <si>
    <t>Expanded Traits</t>
  </si>
  <si>
    <t>ModManagerServer</t>
  </si>
  <si>
    <t>2725216703</t>
  </si>
  <si>
    <t>Mod Manager: Server</t>
  </si>
  <si>
    <t>True Actions. Act 2_CH1</t>
  </si>
  <si>
    <t>2719883952</t>
  </si>
  <si>
    <t>CosplayShop</t>
  </si>
  <si>
    <t>2707905930</t>
  </si>
  <si>
    <t>Cosplay商店</t>
  </si>
  <si>
    <t>BarricadedWorld</t>
  </si>
  <si>
    <t>2696986935</t>
  </si>
  <si>
    <t>Barricaded World - Extended Erosion</t>
  </si>
  <si>
    <t>ModManager</t>
  </si>
  <si>
    <t>2694448564</t>
  </si>
  <si>
    <t>Mod Manager</t>
  </si>
  <si>
    <t>TsarcraftCache2</t>
  </si>
  <si>
    <t>2688809268</t>
  </si>
  <si>
    <t>TСCache_MP_v.2.02</t>
  </si>
  <si>
    <t>Weapon Condition Indicator_CN</t>
  </si>
  <si>
    <t>2674031168</t>
  </si>
  <si>
    <t>Weapon Condition Indicator 简中汉化</t>
  </si>
  <si>
    <t>Blueberry</t>
  </si>
  <si>
    <t>2671890843</t>
  </si>
  <si>
    <t>ReducedWoodWeight25p41</t>
  </si>
  <si>
    <t>2671262103</t>
  </si>
  <si>
    <t>ChangeSandBox</t>
  </si>
  <si>
    <t>2670674997</t>
  </si>
  <si>
    <t>修改沙盒设置Change SandBox Options</t>
  </si>
  <si>
    <t>AutoLoot_CN</t>
  </si>
  <si>
    <t>2669796154</t>
  </si>
  <si>
    <t>AutoLoot 简中汉化</t>
  </si>
  <si>
    <t>manageContainers</t>
  </si>
  <si>
    <t>2650547917</t>
  </si>
  <si>
    <t>Manage Containers</t>
  </si>
  <si>
    <t>Apocalypse Machines 2 WheelZ</t>
  </si>
  <si>
    <t>2638496761</t>
  </si>
  <si>
    <t>APOCALYPSE MACHINES 2 WHEELZ</t>
  </si>
  <si>
    <t>AM2WModOptions</t>
  </si>
  <si>
    <t>APOCALYPSE MACHINES 2 WHEELZ MOD OPTIONS COMPAT EXPERIMENT</t>
  </si>
  <si>
    <t>ATA_Jeep_x4</t>
  </si>
  <si>
    <t>2636100523</t>
  </si>
  <si>
    <t>Autotsar Tuning Atelier - Jaap Wrungel (Spawn Chance x4)</t>
  </si>
  <si>
    <t>ATA_Jeep_x2</t>
  </si>
  <si>
    <t>Autotsar Tuning Atelier - Jaap Wrungel (Spawn Chance x2)</t>
  </si>
  <si>
    <t>ATA_Jeep_x10</t>
  </si>
  <si>
    <t>Autotsar Tuning Atelier - Jaap Wrungel (Spawn Chance x10)</t>
  </si>
  <si>
    <t>ATA_Jeep</t>
  </si>
  <si>
    <t>Autotsar Tuning Atelier - Jaap Wrungel v.1.12</t>
  </si>
  <si>
    <t>ReadingAndTransferActionFaster</t>
  </si>
  <si>
    <t>2626682690</t>
  </si>
  <si>
    <t>isoContainers</t>
  </si>
  <si>
    <t>2625625421</t>
  </si>
  <si>
    <t>Containers!</t>
  </si>
  <si>
    <t>TheStar</t>
  </si>
  <si>
    <t>2619072426</t>
  </si>
  <si>
    <t>Weapon Condition Indicator [41.60+]</t>
  </si>
  <si>
    <t>BiggerTrunk</t>
  </si>
  <si>
    <t>2618578183</t>
  </si>
  <si>
    <t>More space in the trunk</t>
  </si>
  <si>
    <t>truemusic</t>
  </si>
  <si>
    <t>2613146550</t>
  </si>
  <si>
    <t>True Music_v.2.11</t>
  </si>
  <si>
    <t>DylansTiles</t>
  </si>
  <si>
    <t>2599752664</t>
  </si>
  <si>
    <t>Dylan's tiles</t>
  </si>
  <si>
    <t>ATA_Bus</t>
  </si>
  <si>
    <t>2592358528</t>
  </si>
  <si>
    <t>Autotsar Tuning Atelier - Bus v.1.12</t>
  </si>
  <si>
    <t>AutoMechanics</t>
  </si>
  <si>
    <t>2588598892</t>
  </si>
  <si>
    <t>AutoDrop</t>
  </si>
  <si>
    <t>2577903374</t>
  </si>
  <si>
    <t>AutoLoot</t>
  </si>
  <si>
    <t>P4HasBeenRead</t>
  </si>
  <si>
    <t>2544353492</t>
  </si>
  <si>
    <t>Has Been Read</t>
  </si>
  <si>
    <t>LittleTownship</t>
  </si>
  <si>
    <t>2542249811</t>
  </si>
  <si>
    <t>Little Township</t>
  </si>
  <si>
    <t>Blackwood</t>
  </si>
  <si>
    <t>2536865912</t>
  </si>
  <si>
    <t>Fox Translation</t>
  </si>
  <si>
    <t>2522940210</t>
  </si>
  <si>
    <t>狐狸原版优化合集附属 - MOD汉化</t>
  </si>
  <si>
    <t>Swetrm Module Sinicization</t>
  </si>
  <si>
    <t>2507161010</t>
  </si>
  <si>
    <t>工坊模组精修汉化</t>
  </si>
  <si>
    <t>SkillRecoveryJournal</t>
  </si>
  <si>
    <t>2503622437</t>
  </si>
  <si>
    <t>Skill Recovery Journal</t>
  </si>
  <si>
    <t>TMC_TrueActions</t>
  </si>
  <si>
    <t>2487022075</t>
  </si>
  <si>
    <t>TrueActions_1.08</t>
  </si>
  <si>
    <t>TMC_Trolley</t>
  </si>
  <si>
    <t>2478768005</t>
  </si>
  <si>
    <t>ZuperCart v.1.08</t>
  </si>
  <si>
    <t>waterPipes</t>
  </si>
  <si>
    <t>2464581798</t>
  </si>
  <si>
    <t>Drip Irrigation</t>
  </si>
  <si>
    <t>Grapeseed</t>
  </si>
  <si>
    <t>2463499011</t>
  </si>
  <si>
    <t>Brita_2</t>
  </si>
  <si>
    <t>2460154811</t>
  </si>
  <si>
    <t>Brita's Armor Pack</t>
  </si>
  <si>
    <t>EasyPackingHC</t>
  </si>
  <si>
    <t>2438225189</t>
  </si>
  <si>
    <t>Easy Packing For HydroCraft</t>
  </si>
  <si>
    <t>EasyPacking</t>
  </si>
  <si>
    <t>Easy Packing For Vanilla</t>
  </si>
  <si>
    <t>HuntingMod</t>
  </si>
  <si>
    <t>2437762804</t>
  </si>
  <si>
    <t>GunSuicide</t>
  </si>
  <si>
    <t>2402057349</t>
  </si>
  <si>
    <t>Gun Suicide</t>
  </si>
  <si>
    <t>tsarslib</t>
  </si>
  <si>
    <t>2392709985</t>
  </si>
  <si>
    <t>Tsar's Common Library v.1.30</t>
  </si>
  <si>
    <t>tkTiles_01</t>
  </si>
  <si>
    <t>2384329562</t>
  </si>
  <si>
    <t>throttlekitty's tiles</t>
  </si>
  <si>
    <t>ReducedWoodWeight2x41</t>
  </si>
  <si>
    <t>2377867605</t>
  </si>
  <si>
    <t>Diederiks Tile Palooza</t>
  </si>
  <si>
    <t>2337452747</t>
  </si>
  <si>
    <t xml:space="preserve">Diederiks Tile Palooza	</t>
  </si>
  <si>
    <t>fonts-cn</t>
  </si>
  <si>
    <t>2322470605</t>
  </si>
  <si>
    <t>简体中文大字体</t>
  </si>
  <si>
    <t>ShowSkillXpGain</t>
  </si>
  <si>
    <t>2313633950</t>
  </si>
  <si>
    <t>Show Skill Xp Gain</t>
  </si>
  <si>
    <t>BetterSortCC</t>
  </si>
  <si>
    <t>2313387159</t>
  </si>
  <si>
    <t>Better Sorting</t>
  </si>
  <si>
    <t>Arsenal(26)GunFighter</t>
  </si>
  <si>
    <t>2297098490</t>
  </si>
  <si>
    <t>Arsenal(26) GunFighter</t>
  </si>
  <si>
    <t>MorePaintAndPlaster41</t>
  </si>
  <si>
    <t>2290447799</t>
  </si>
  <si>
    <t>eggonsFannyPackBalancing</t>
  </si>
  <si>
    <t>2276669022</t>
  </si>
  <si>
    <t>Eggon's Fanny Pack Balancing</t>
  </si>
  <si>
    <t>lakeivytownship</t>
  </si>
  <si>
    <t>2252982049</t>
  </si>
  <si>
    <t>Lake Ivy Township</t>
  </si>
  <si>
    <t>CNRadioS</t>
  </si>
  <si>
    <t>2234859503</t>
  </si>
  <si>
    <t>简体中文电台</t>
  </si>
  <si>
    <t>MRClothing Overhaul</t>
  </si>
  <si>
    <t>2220670259</t>
  </si>
  <si>
    <t>Clothing Overhaul</t>
  </si>
  <si>
    <t>GRTranslationCN</t>
  </si>
  <si>
    <t>2216172287</t>
  </si>
  <si>
    <t>个人mod汉化</t>
  </si>
  <si>
    <t>Brita</t>
  </si>
  <si>
    <t>Brita's Weapon Pack</t>
  </si>
  <si>
    <t>RavenCreek</t>
  </si>
  <si>
    <t>2196102849</t>
  </si>
  <si>
    <t>Raven Creek</t>
  </si>
  <si>
    <t>modoptions</t>
  </si>
  <si>
    <t>2169435993</t>
  </si>
  <si>
    <t>Mod Options</t>
  </si>
  <si>
    <t>RepairAnyMod</t>
  </si>
  <si>
    <t>2142622992</t>
  </si>
  <si>
    <t>Repair Any Mod OPTIONAL</t>
  </si>
  <si>
    <t>RepairAnyClothes</t>
  </si>
  <si>
    <t>Repair Any Clothes</t>
  </si>
  <si>
    <t>MinimalDisplayBars</t>
  </si>
  <si>
    <t>2004998206</t>
  </si>
  <si>
    <t>Minimal Display Bars</t>
  </si>
  <si>
    <t>ProfessionalSpecialForces</t>
  </si>
  <si>
    <t>1908028510</t>
  </si>
  <si>
    <t>专业特种部队Professional special forces</t>
  </si>
  <si>
    <t>1537876121</t>
  </si>
  <si>
    <t>Bottling of Meat MOD for build 41</t>
  </si>
  <si>
    <t>FORTREDSTONE</t>
  </si>
  <si>
    <t>1516836158</t>
  </si>
  <si>
    <t>Fort Redstone, KY</t>
  </si>
  <si>
    <t>ToadTraitsDynamic</t>
  </si>
  <si>
    <t>1299328280</t>
  </si>
  <si>
    <t>More Traits - Dynamic Traits</t>
  </si>
  <si>
    <t>ToadTraitsDisableSpec</t>
  </si>
  <si>
    <t>More Traits - Disable Specialization Traits</t>
  </si>
  <si>
    <t>ToadTraitsDisablePrepared</t>
  </si>
  <si>
    <t>More Traits - Disable Prepared Traits</t>
  </si>
  <si>
    <t>ToadTraits</t>
  </si>
  <si>
    <t>More Traits</t>
  </si>
  <si>
    <t>Chinatown expansion</t>
  </si>
  <si>
    <t>Chinatown Expansion, KY</t>
  </si>
  <si>
    <t>HNSA</t>
  </si>
  <si>
    <t>Hammer &amp; Sickle Attire</t>
  </si>
  <si>
    <t>82jeepJ10t</t>
  </si>
  <si>
    <t>'82 Jeep J10 with Mellow Yellow truck</t>
  </si>
  <si>
    <t>82jeepJ10</t>
  </si>
  <si>
    <t>Eyepool</t>
  </si>
  <si>
    <r>
      <rPr>
        <sz val="11"/>
        <color theme="3" tint="-0.25"/>
        <rFont val="Times New Roman"/>
        <charset val="134"/>
      </rPr>
      <t>Eyepool</t>
    </r>
    <r>
      <rPr>
        <sz val="11"/>
        <color theme="3" tint="-0.25"/>
        <rFont val="等线"/>
        <charset val="134"/>
      </rPr>
      <t>（</t>
    </r>
    <r>
      <rPr>
        <sz val="11"/>
        <color theme="3" tint="-0.25"/>
        <rFont val="Times New Roman"/>
        <charset val="134"/>
      </rPr>
      <t>legacy version</t>
    </r>
    <r>
      <rPr>
        <sz val="11"/>
        <color theme="3" tint="-0.25"/>
        <rFont val="等线"/>
        <charset val="134"/>
      </rPr>
      <t>）</t>
    </r>
  </si>
  <si>
    <t>melos_tiles_for_miles_pack</t>
  </si>
  <si>
    <t>Melos Tiles for Miles Tilepack</t>
  </si>
  <si>
    <t>More Builds Plus - CM_CN</t>
  </si>
  <si>
    <r>
      <rPr>
        <sz val="11"/>
        <color theme="3" tint="-0.25"/>
        <rFont val="宋体"/>
        <charset val="134"/>
      </rPr>
      <t>更多建筑</t>
    </r>
    <r>
      <rPr>
        <sz val="11"/>
        <color theme="3" tint="-0.25"/>
        <rFont val="Times New Roman"/>
        <charset val="134"/>
      </rPr>
      <t>+(CN)</t>
    </r>
  </si>
  <si>
    <t>catball_eastriverside</t>
  </si>
  <si>
    <r>
      <rPr>
        <sz val="11"/>
        <color theme="3" tint="-0.25"/>
        <rFont val="等线"/>
        <charset val="134"/>
      </rPr>
      <t>喵多庄园</t>
    </r>
    <r>
      <rPr>
        <sz val="11"/>
        <color theme="3" tint="-0.25"/>
        <rFont val="Times New Roman"/>
        <charset val="134"/>
      </rPr>
      <t xml:space="preserve"> - </t>
    </r>
    <r>
      <rPr>
        <sz val="11"/>
        <color theme="3" tint="-0.25"/>
        <rFont val="等线"/>
        <charset val="134"/>
      </rPr>
      <t>河畔镇</t>
    </r>
  </si>
  <si>
    <t>92nissanGTR</t>
  </si>
  <si>
    <t>'92 NISSAN Skyline GT-R (R32)</t>
  </si>
  <si>
    <t>OujinjinTiles</t>
  </si>
  <si>
    <t>Oujinjin's Tile Pack</t>
  </si>
  <si>
    <t>TryhonestyTiles</t>
  </si>
  <si>
    <t>TryHonesty's Liberty City Tiles</t>
  </si>
  <si>
    <t>SimpleOverhaulTraitsAndOccupations</t>
  </si>
  <si>
    <t>Simple Overhaul: Traits and Occupations (SOTO)</t>
  </si>
  <si>
    <t>PertsPartyTiles</t>
  </si>
  <si>
    <t>EN_Flags_Craft</t>
  </si>
  <si>
    <t>ExtraNoise's Flag Tiles</t>
  </si>
  <si>
    <t>EN_Flags</t>
  </si>
  <si>
    <t>EN_Newburbs</t>
  </si>
  <si>
    <t>ExtraNoise's Newburbs Tiles</t>
  </si>
  <si>
    <t>TheyKnew</t>
  </si>
  <si>
    <t>They Knew</t>
  </si>
  <si>
    <t>Spawnpoint Louisville</t>
  </si>
  <si>
    <t>UndeadSuvivor</t>
  </si>
  <si>
    <t>haloM12warthog</t>
  </si>
  <si>
    <t>Halo M12 Warthog</t>
  </si>
  <si>
    <t>92amgeneralM998</t>
  </si>
  <si>
    <t>92 AM General M998 + M101A3 Cargo trailer</t>
  </si>
  <si>
    <t>67commando</t>
  </si>
  <si>
    <t>'67 Cadillac Gage Commando</t>
  </si>
  <si>
    <t>FH</t>
  </si>
  <si>
    <t>Fluffy Hair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</si>
</sst>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3" tint="-0.25"/>
      <name val="Times New Roman"/>
      <charset val="134"/>
    </font>
    <font>
      <sz val="11"/>
      <color theme="3" tint="-0.25"/>
      <name val="宋体"/>
      <charset val="134"/>
    </font>
    <font>
      <sz val="11"/>
      <color theme="3" tint="-0.25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4"/>
  <sheetViews>
    <sheetView tabSelected="1" topLeftCell="A53" workbookViewId="0">
      <selection activeCell="C73" sqref="C73"/>
    </sheetView>
  </sheetViews>
  <sheetFormatPr defaultColWidth="9" defaultRowHeight="14.4" outlineLevelCol="3"/>
  <cols>
    <col min="1" max="1" width="29.5555555555556" customWidth="1"/>
    <col min="2" max="2" width="23.8888888888889" customWidth="1"/>
    <col min="3" max="3" width="62.888888888888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>
        <v>1</v>
      </c>
    </row>
    <row r="3" spans="1:4">
      <c r="A3" s="2" t="s">
        <v>7</v>
      </c>
      <c r="B3" s="2" t="s">
        <v>8</v>
      </c>
      <c r="C3" s="2" t="s">
        <v>9</v>
      </c>
      <c r="D3" s="2">
        <v>1</v>
      </c>
    </row>
    <row r="4" spans="1:4">
      <c r="A4" s="2" t="s">
        <v>10</v>
      </c>
      <c r="B4" s="2" t="s">
        <v>11</v>
      </c>
      <c r="C4" s="2" t="s">
        <v>12</v>
      </c>
      <c r="D4" s="2">
        <v>1</v>
      </c>
    </row>
    <row r="5" spans="1:4">
      <c r="A5" s="2" t="s">
        <v>13</v>
      </c>
      <c r="B5" s="2" t="s">
        <v>14</v>
      </c>
      <c r="C5" s="2" t="s">
        <v>15</v>
      </c>
      <c r="D5" s="2">
        <v>1</v>
      </c>
    </row>
    <row r="6" spans="1:4">
      <c r="A6" s="2" t="s">
        <v>16</v>
      </c>
      <c r="B6" s="2" t="s">
        <v>17</v>
      </c>
      <c r="C6" s="2" t="s">
        <v>18</v>
      </c>
      <c r="D6" s="2">
        <v>1</v>
      </c>
    </row>
    <row r="7" spans="1:4">
      <c r="A7" s="2" t="s">
        <v>19</v>
      </c>
      <c r="B7" s="2" t="s">
        <v>20</v>
      </c>
      <c r="C7" s="2" t="s">
        <v>21</v>
      </c>
      <c r="D7" s="2">
        <v>1</v>
      </c>
    </row>
    <row r="8" spans="1:4">
      <c r="A8" s="2" t="s">
        <v>22</v>
      </c>
      <c r="B8" s="2" t="s">
        <v>23</v>
      </c>
      <c r="C8" s="2" t="s">
        <v>24</v>
      </c>
      <c r="D8" s="2">
        <v>1</v>
      </c>
    </row>
    <row r="9" spans="1:4">
      <c r="A9" s="2" t="s">
        <v>25</v>
      </c>
      <c r="B9" s="2" t="s">
        <v>26</v>
      </c>
      <c r="C9" s="2" t="s">
        <v>27</v>
      </c>
      <c r="D9" s="2">
        <v>1</v>
      </c>
    </row>
    <row r="10" spans="1:4">
      <c r="A10" s="2" t="s">
        <v>28</v>
      </c>
      <c r="B10" s="2" t="s">
        <v>29</v>
      </c>
      <c r="C10" s="2" t="s">
        <v>30</v>
      </c>
      <c r="D10" s="2">
        <v>1</v>
      </c>
    </row>
    <row r="11" spans="1:4">
      <c r="A11" s="2" t="s">
        <v>31</v>
      </c>
      <c r="B11" s="2" t="s">
        <v>32</v>
      </c>
      <c r="C11" s="2" t="s">
        <v>33</v>
      </c>
      <c r="D11" s="2">
        <v>1</v>
      </c>
    </row>
    <row r="12" spans="1:4">
      <c r="A12" s="2" t="s">
        <v>34</v>
      </c>
      <c r="B12" s="2" t="s">
        <v>35</v>
      </c>
      <c r="C12" s="2" t="s">
        <v>34</v>
      </c>
      <c r="D12" s="2">
        <v>1</v>
      </c>
    </row>
    <row r="13" spans="1:4">
      <c r="A13" s="2" t="s">
        <v>36</v>
      </c>
      <c r="B13" s="2" t="s">
        <v>37</v>
      </c>
      <c r="C13" s="2" t="s">
        <v>38</v>
      </c>
      <c r="D13" s="2">
        <v>1</v>
      </c>
    </row>
    <row r="14" spans="1:4">
      <c r="A14" s="2" t="s">
        <v>39</v>
      </c>
      <c r="B14" s="2" t="s">
        <v>40</v>
      </c>
      <c r="C14" s="2" t="s">
        <v>39</v>
      </c>
      <c r="D14" s="2">
        <v>1</v>
      </c>
    </row>
    <row r="15" spans="1:4">
      <c r="A15" s="2" t="s">
        <v>41</v>
      </c>
      <c r="B15" s="2" t="s">
        <v>42</v>
      </c>
      <c r="C15" s="2" t="s">
        <v>43</v>
      </c>
      <c r="D15" s="2">
        <v>1</v>
      </c>
    </row>
    <row r="16" spans="1:4">
      <c r="A16" s="2" t="s">
        <v>44</v>
      </c>
      <c r="B16" s="2" t="s">
        <v>45</v>
      </c>
      <c r="C16" s="2" t="s">
        <v>46</v>
      </c>
      <c r="D16" s="2">
        <v>1</v>
      </c>
    </row>
    <row r="17" spans="1:4">
      <c r="A17" s="2" t="s">
        <v>47</v>
      </c>
      <c r="B17" s="2" t="s">
        <v>48</v>
      </c>
      <c r="C17" s="2" t="s">
        <v>49</v>
      </c>
      <c r="D17" s="2">
        <v>1</v>
      </c>
    </row>
    <row r="18" spans="1:4">
      <c r="A18" s="2" t="s">
        <v>50</v>
      </c>
      <c r="B18" s="2" t="s">
        <v>51</v>
      </c>
      <c r="C18" s="2" t="s">
        <v>52</v>
      </c>
      <c r="D18" s="2">
        <v>1</v>
      </c>
    </row>
    <row r="19" spans="1:4">
      <c r="A19" s="2" t="s">
        <v>53</v>
      </c>
      <c r="B19" s="2" t="s">
        <v>54</v>
      </c>
      <c r="C19" s="2" t="s">
        <v>55</v>
      </c>
      <c r="D19" s="2">
        <v>1</v>
      </c>
    </row>
    <row r="20" spans="1:4">
      <c r="A20" s="2" t="s">
        <v>56</v>
      </c>
      <c r="B20" s="2" t="s">
        <v>57</v>
      </c>
      <c r="C20" s="2" t="s">
        <v>58</v>
      </c>
      <c r="D20" s="2">
        <v>1</v>
      </c>
    </row>
    <row r="21" spans="1:4">
      <c r="A21" s="2" t="s">
        <v>59</v>
      </c>
      <c r="B21" s="2" t="s">
        <v>60</v>
      </c>
      <c r="C21" s="2" t="s">
        <v>61</v>
      </c>
      <c r="D21" s="2">
        <v>0</v>
      </c>
    </row>
    <row r="22" spans="1:4">
      <c r="A22" s="2" t="s">
        <v>62</v>
      </c>
      <c r="B22" s="2" t="s">
        <v>60</v>
      </c>
      <c r="C22" s="2" t="s">
        <v>63</v>
      </c>
      <c r="D22" s="2">
        <v>0</v>
      </c>
    </row>
    <row r="23" spans="1:4">
      <c r="A23" s="2" t="s">
        <v>64</v>
      </c>
      <c r="B23" s="2" t="s">
        <v>65</v>
      </c>
      <c r="C23" s="2" t="s">
        <v>66</v>
      </c>
      <c r="D23" s="2">
        <v>1</v>
      </c>
    </row>
    <row r="24" spans="1:4">
      <c r="A24" s="2" t="s">
        <v>67</v>
      </c>
      <c r="B24" s="2" t="s">
        <v>68</v>
      </c>
      <c r="C24" s="2" t="s">
        <v>67</v>
      </c>
      <c r="D24" s="2">
        <v>1</v>
      </c>
    </row>
    <row r="25" spans="1:4">
      <c r="A25" s="2" t="s">
        <v>69</v>
      </c>
      <c r="B25" s="2" t="s">
        <v>70</v>
      </c>
      <c r="C25" s="2" t="s">
        <v>71</v>
      </c>
      <c r="D25" s="2">
        <v>1</v>
      </c>
    </row>
    <row r="26" spans="1:4">
      <c r="A26" s="2" t="s">
        <v>72</v>
      </c>
      <c r="B26" s="2" t="s">
        <v>73</v>
      </c>
      <c r="C26" s="2" t="s">
        <v>74</v>
      </c>
      <c r="D26" s="2">
        <v>1</v>
      </c>
    </row>
    <row r="27" spans="1:4">
      <c r="A27" s="2" t="s">
        <v>75</v>
      </c>
      <c r="B27" s="2" t="s">
        <v>76</v>
      </c>
      <c r="C27" s="2" t="s">
        <v>77</v>
      </c>
      <c r="D27" s="2">
        <v>1</v>
      </c>
    </row>
    <row r="28" spans="1:4">
      <c r="A28" s="2" t="s">
        <v>78</v>
      </c>
      <c r="B28" s="2" t="s">
        <v>79</v>
      </c>
      <c r="C28" s="2" t="s">
        <v>80</v>
      </c>
      <c r="D28" s="2">
        <v>1</v>
      </c>
    </row>
    <row r="29" spans="1:4">
      <c r="A29" s="2" t="s">
        <v>81</v>
      </c>
      <c r="B29" s="2" t="s">
        <v>82</v>
      </c>
      <c r="C29" s="2" t="s">
        <v>83</v>
      </c>
      <c r="D29" s="2">
        <v>1</v>
      </c>
    </row>
    <row r="30" spans="1:4">
      <c r="A30" s="2" t="s">
        <v>84</v>
      </c>
      <c r="B30" s="2" t="s">
        <v>85</v>
      </c>
      <c r="C30" s="2" t="s">
        <v>84</v>
      </c>
      <c r="D30" s="2">
        <v>1</v>
      </c>
    </row>
    <row r="31" spans="1:4">
      <c r="A31" s="2" t="s">
        <v>86</v>
      </c>
      <c r="B31" s="2" t="s">
        <v>87</v>
      </c>
      <c r="C31" s="2" t="s">
        <v>86</v>
      </c>
      <c r="D31" s="2">
        <v>1</v>
      </c>
    </row>
    <row r="32" spans="1:4">
      <c r="A32" s="2" t="s">
        <v>88</v>
      </c>
      <c r="B32" s="2" t="s">
        <v>89</v>
      </c>
      <c r="C32" s="2" t="s">
        <v>90</v>
      </c>
      <c r="D32" s="2">
        <v>1</v>
      </c>
    </row>
    <row r="33" spans="1:4">
      <c r="A33" s="2" t="s">
        <v>91</v>
      </c>
      <c r="B33" s="2" t="s">
        <v>92</v>
      </c>
      <c r="C33" s="2" t="s">
        <v>93</v>
      </c>
      <c r="D33" s="2">
        <v>1</v>
      </c>
    </row>
    <row r="34" spans="1:4">
      <c r="A34" s="2" t="s">
        <v>94</v>
      </c>
      <c r="B34" s="2" t="s">
        <v>95</v>
      </c>
      <c r="C34" s="2" t="s">
        <v>96</v>
      </c>
      <c r="D34" s="2">
        <v>1</v>
      </c>
    </row>
    <row r="35" spans="1:4">
      <c r="A35" s="2" t="s">
        <v>97</v>
      </c>
      <c r="B35" s="2" t="s">
        <v>98</v>
      </c>
      <c r="C35" s="2" t="s">
        <v>99</v>
      </c>
      <c r="D35" s="2">
        <v>1</v>
      </c>
    </row>
    <row r="36" spans="1:4">
      <c r="A36" s="2" t="s">
        <v>100</v>
      </c>
      <c r="B36" s="2" t="s">
        <v>98</v>
      </c>
      <c r="C36" s="2" t="s">
        <v>101</v>
      </c>
      <c r="D36" s="2">
        <v>1</v>
      </c>
    </row>
    <row r="37" spans="1:4">
      <c r="A37" s="2" t="s">
        <v>102</v>
      </c>
      <c r="B37" s="2" t="s">
        <v>103</v>
      </c>
      <c r="C37" s="2" t="s">
        <v>104</v>
      </c>
      <c r="D37" s="2">
        <v>0</v>
      </c>
    </row>
    <row r="38" spans="1:4">
      <c r="A38" s="2" t="s">
        <v>105</v>
      </c>
      <c r="B38" s="2" t="s">
        <v>103</v>
      </c>
      <c r="C38" s="2" t="s">
        <v>106</v>
      </c>
      <c r="D38" s="2">
        <v>1</v>
      </c>
    </row>
    <row r="39" spans="1:4">
      <c r="A39" s="2" t="s">
        <v>107</v>
      </c>
      <c r="B39" s="2" t="s">
        <v>103</v>
      </c>
      <c r="C39" s="2" t="s">
        <v>108</v>
      </c>
      <c r="D39" s="2">
        <v>0</v>
      </c>
    </row>
    <row r="40" spans="1:4">
      <c r="A40" s="2" t="s">
        <v>109</v>
      </c>
      <c r="B40" s="2" t="s">
        <v>103</v>
      </c>
      <c r="C40" s="2" t="s">
        <v>110</v>
      </c>
      <c r="D40" s="2">
        <v>0</v>
      </c>
    </row>
    <row r="41" spans="1:4">
      <c r="A41" s="2" t="s">
        <v>111</v>
      </c>
      <c r="B41" s="2" t="s">
        <v>112</v>
      </c>
      <c r="C41" s="2" t="s">
        <v>111</v>
      </c>
      <c r="D41" s="2">
        <v>0</v>
      </c>
    </row>
    <row r="42" spans="1:4">
      <c r="A42" s="2" t="s">
        <v>113</v>
      </c>
      <c r="B42" s="2" t="s">
        <v>114</v>
      </c>
      <c r="C42" s="2" t="s">
        <v>115</v>
      </c>
      <c r="D42" s="2">
        <v>1</v>
      </c>
    </row>
    <row r="43" spans="1:4">
      <c r="A43" s="2" t="s">
        <v>116</v>
      </c>
      <c r="B43" s="2" t="s">
        <v>117</v>
      </c>
      <c r="C43" s="2" t="s">
        <v>118</v>
      </c>
      <c r="D43" s="2">
        <v>1</v>
      </c>
    </row>
    <row r="44" spans="1:4">
      <c r="A44" s="2" t="s">
        <v>119</v>
      </c>
      <c r="B44" s="2" t="s">
        <v>120</v>
      </c>
      <c r="C44" s="2" t="s">
        <v>121</v>
      </c>
      <c r="D44" s="2">
        <v>1</v>
      </c>
    </row>
    <row r="45" spans="1:4">
      <c r="A45" s="2" t="s">
        <v>122</v>
      </c>
      <c r="B45" s="2" t="s">
        <v>123</v>
      </c>
      <c r="C45" s="2" t="s">
        <v>124</v>
      </c>
      <c r="D45" s="2">
        <v>1</v>
      </c>
    </row>
    <row r="46" spans="1:4">
      <c r="A46" s="2" t="s">
        <v>125</v>
      </c>
      <c r="B46" s="2" t="s">
        <v>126</v>
      </c>
      <c r="C46" s="2" t="s">
        <v>127</v>
      </c>
      <c r="D46" s="2">
        <v>1</v>
      </c>
    </row>
    <row r="47" spans="1:4">
      <c r="A47" s="2" t="s">
        <v>128</v>
      </c>
      <c r="B47" s="2" t="s">
        <v>129</v>
      </c>
      <c r="C47" s="2" t="s">
        <v>130</v>
      </c>
      <c r="D47" s="2">
        <v>1</v>
      </c>
    </row>
    <row r="48" spans="1:4">
      <c r="A48" s="2" t="s">
        <v>131</v>
      </c>
      <c r="B48" s="2" t="s">
        <v>132</v>
      </c>
      <c r="C48" s="2" t="s">
        <v>131</v>
      </c>
      <c r="D48" s="2">
        <v>1</v>
      </c>
    </row>
    <row r="49" spans="1:4">
      <c r="A49" s="2" t="s">
        <v>133</v>
      </c>
      <c r="B49" s="2" t="s">
        <v>134</v>
      </c>
      <c r="C49" s="2" t="s">
        <v>135</v>
      </c>
      <c r="D49" s="2">
        <v>1</v>
      </c>
    </row>
    <row r="50" spans="1:4">
      <c r="A50" s="2" t="s">
        <v>136</v>
      </c>
      <c r="B50" s="2" t="s">
        <v>137</v>
      </c>
      <c r="C50" s="2" t="s">
        <v>138</v>
      </c>
      <c r="D50" s="2">
        <v>1</v>
      </c>
    </row>
    <row r="51" spans="1:4">
      <c r="A51" s="2" t="s">
        <v>139</v>
      </c>
      <c r="B51" s="2" t="s">
        <v>140</v>
      </c>
      <c r="C51" s="2" t="s">
        <v>141</v>
      </c>
      <c r="D51" s="2">
        <v>1</v>
      </c>
    </row>
    <row r="52" spans="1:4">
      <c r="A52" s="2" t="s">
        <v>142</v>
      </c>
      <c r="B52" s="2" t="s">
        <v>143</v>
      </c>
      <c r="C52" s="2" t="s">
        <v>142</v>
      </c>
      <c r="D52" s="2">
        <v>1</v>
      </c>
    </row>
    <row r="53" spans="1:4">
      <c r="A53" s="2" t="s">
        <v>144</v>
      </c>
      <c r="B53" s="2" t="s">
        <v>145</v>
      </c>
      <c r="C53" s="2" t="s">
        <v>146</v>
      </c>
      <c r="D53" s="2">
        <v>1</v>
      </c>
    </row>
    <row r="54" spans="1:4">
      <c r="A54" s="2" t="s">
        <v>147</v>
      </c>
      <c r="B54" s="2" t="s">
        <v>148</v>
      </c>
      <c r="C54" s="2" t="s">
        <v>149</v>
      </c>
      <c r="D54" s="2">
        <v>1</v>
      </c>
    </row>
    <row r="55" spans="1:4">
      <c r="A55" s="2" t="s">
        <v>150</v>
      </c>
      <c r="B55" s="2" t="s">
        <v>151</v>
      </c>
      <c r="C55" s="2" t="s">
        <v>152</v>
      </c>
      <c r="D55" s="2">
        <v>1</v>
      </c>
    </row>
    <row r="56" spans="1:4">
      <c r="A56" s="2" t="s">
        <v>153</v>
      </c>
      <c r="B56" s="2" t="s">
        <v>154</v>
      </c>
      <c r="C56" s="2" t="s">
        <v>155</v>
      </c>
      <c r="D56" s="2">
        <v>1</v>
      </c>
    </row>
    <row r="57" spans="1:4">
      <c r="A57" s="2" t="s">
        <v>156</v>
      </c>
      <c r="B57" s="2" t="s">
        <v>157</v>
      </c>
      <c r="C57" s="2" t="s">
        <v>158</v>
      </c>
      <c r="D57" s="2">
        <v>1</v>
      </c>
    </row>
    <row r="58" spans="1:4">
      <c r="A58" s="2" t="s">
        <v>159</v>
      </c>
      <c r="B58" s="2" t="s">
        <v>160</v>
      </c>
      <c r="C58" s="2" t="s">
        <v>161</v>
      </c>
      <c r="D58" s="2">
        <v>1</v>
      </c>
    </row>
    <row r="59" spans="1:4">
      <c r="A59" s="2" t="s">
        <v>162</v>
      </c>
      <c r="B59" s="2" t="s">
        <v>163</v>
      </c>
      <c r="C59" s="2" t="s">
        <v>162</v>
      </c>
      <c r="D59" s="2">
        <v>1</v>
      </c>
    </row>
    <row r="60" spans="1:4">
      <c r="A60" s="2" t="s">
        <v>164</v>
      </c>
      <c r="B60" s="2" t="s">
        <v>165</v>
      </c>
      <c r="C60" s="2" t="s">
        <v>166</v>
      </c>
      <c r="D60" s="2">
        <v>1</v>
      </c>
    </row>
    <row r="61" spans="1:4">
      <c r="A61" s="2" t="s">
        <v>167</v>
      </c>
      <c r="B61" s="2" t="s">
        <v>168</v>
      </c>
      <c r="C61" s="2" t="s">
        <v>169</v>
      </c>
      <c r="D61" s="2">
        <v>0</v>
      </c>
    </row>
    <row r="62" spans="1:4">
      <c r="A62" s="2" t="s">
        <v>170</v>
      </c>
      <c r="B62" s="2" t="s">
        <v>168</v>
      </c>
      <c r="C62" s="2" t="s">
        <v>171</v>
      </c>
      <c r="D62" s="2">
        <v>0</v>
      </c>
    </row>
    <row r="63" spans="1:4">
      <c r="A63" s="2" t="s">
        <v>172</v>
      </c>
      <c r="B63" s="2" t="s">
        <v>173</v>
      </c>
      <c r="C63" s="2" t="s">
        <v>172</v>
      </c>
      <c r="D63" s="2">
        <v>1</v>
      </c>
    </row>
    <row r="64" spans="1:4">
      <c r="A64" s="2" t="s">
        <v>174</v>
      </c>
      <c r="B64" s="2" t="s">
        <v>175</v>
      </c>
      <c r="C64" s="2" t="s">
        <v>176</v>
      </c>
      <c r="D64" s="2">
        <v>1</v>
      </c>
    </row>
    <row r="65" spans="1:4">
      <c r="A65" s="2" t="s">
        <v>177</v>
      </c>
      <c r="B65" s="2" t="s">
        <v>178</v>
      </c>
      <c r="C65" s="2" t="s">
        <v>179</v>
      </c>
      <c r="D65" s="2">
        <v>1</v>
      </c>
    </row>
    <row r="66" spans="1:4">
      <c r="A66" s="2" t="s">
        <v>180</v>
      </c>
      <c r="B66" s="2" t="s">
        <v>181</v>
      </c>
      <c r="C66" s="2" t="s">
        <v>182</v>
      </c>
      <c r="D66" s="2">
        <v>1</v>
      </c>
    </row>
    <row r="67" spans="1:4">
      <c r="A67" s="2" t="s">
        <v>183</v>
      </c>
      <c r="B67" s="2" t="s">
        <v>184</v>
      </c>
      <c r="C67" s="2" t="s">
        <v>183</v>
      </c>
      <c r="D67" s="2">
        <v>0</v>
      </c>
    </row>
    <row r="68" spans="1:4">
      <c r="A68" s="2" t="s">
        <v>185</v>
      </c>
      <c r="B68" s="2" t="s">
        <v>186</v>
      </c>
      <c r="C68" s="2" t="s">
        <v>187</v>
      </c>
      <c r="D68" s="2">
        <v>1</v>
      </c>
    </row>
    <row r="69" spans="1:4">
      <c r="A69" s="2" t="s">
        <v>188</v>
      </c>
      <c r="B69" s="2" t="s">
        <v>189</v>
      </c>
      <c r="C69" s="2" t="s">
        <v>190</v>
      </c>
      <c r="D69" s="2">
        <v>1</v>
      </c>
    </row>
    <row r="70" spans="1:4">
      <c r="A70" s="2" t="s">
        <v>191</v>
      </c>
      <c r="B70" s="2" t="s">
        <v>192</v>
      </c>
      <c r="C70" s="2" t="s">
        <v>193</v>
      </c>
      <c r="D70" s="2">
        <v>1</v>
      </c>
    </row>
    <row r="71" spans="1:4">
      <c r="A71" s="2" t="s">
        <v>194</v>
      </c>
      <c r="B71" s="2" t="s">
        <v>195</v>
      </c>
      <c r="C71" s="2" t="s">
        <v>196</v>
      </c>
      <c r="D71" s="2">
        <v>1</v>
      </c>
    </row>
    <row r="72" spans="1:4">
      <c r="A72" s="2" t="s">
        <v>197</v>
      </c>
      <c r="B72" s="2" t="s">
        <v>198</v>
      </c>
      <c r="C72" s="2" t="s">
        <v>199</v>
      </c>
      <c r="D72" s="2">
        <v>1</v>
      </c>
    </row>
    <row r="73" spans="1:4">
      <c r="A73" s="2" t="s">
        <v>200</v>
      </c>
      <c r="B73" s="2" t="s">
        <v>201</v>
      </c>
      <c r="C73" s="2" t="s">
        <v>200</v>
      </c>
      <c r="D73" s="2">
        <v>1</v>
      </c>
    </row>
    <row r="74" spans="1:4">
      <c r="A74" s="2" t="s">
        <v>202</v>
      </c>
      <c r="B74" s="2" t="s">
        <v>203</v>
      </c>
      <c r="C74" s="2" t="s">
        <v>204</v>
      </c>
      <c r="D74" s="2">
        <v>1</v>
      </c>
    </row>
    <row r="75" spans="1:4">
      <c r="A75" s="2" t="s">
        <v>205</v>
      </c>
      <c r="B75" s="2" t="s">
        <v>206</v>
      </c>
      <c r="C75" s="2" t="s">
        <v>207</v>
      </c>
      <c r="D75" s="2">
        <v>1</v>
      </c>
    </row>
    <row r="76" spans="1:4">
      <c r="A76" s="2" t="s">
        <v>208</v>
      </c>
      <c r="B76" s="2" t="s">
        <v>209</v>
      </c>
      <c r="C76" s="2" t="s">
        <v>210</v>
      </c>
      <c r="D76" s="2">
        <v>1</v>
      </c>
    </row>
    <row r="77" spans="1:4">
      <c r="A77" s="2" t="s">
        <v>211</v>
      </c>
      <c r="B77" s="2" t="s">
        <v>212</v>
      </c>
      <c r="C77" s="2" t="s">
        <v>213</v>
      </c>
      <c r="D77" s="2">
        <v>1</v>
      </c>
    </row>
    <row r="78" spans="1:4">
      <c r="A78" s="2" t="s">
        <v>214</v>
      </c>
      <c r="B78" s="2" t="s">
        <v>215</v>
      </c>
      <c r="C78" s="2" t="s">
        <v>216</v>
      </c>
      <c r="D78" s="2">
        <v>1</v>
      </c>
    </row>
    <row r="79" spans="1:4">
      <c r="A79" s="2" t="s">
        <v>217</v>
      </c>
      <c r="B79" s="2">
        <v>2200148440</v>
      </c>
      <c r="C79" s="2" t="s">
        <v>218</v>
      </c>
      <c r="D79" s="2">
        <v>1</v>
      </c>
    </row>
    <row r="80" spans="1:4">
      <c r="A80" s="2" t="s">
        <v>219</v>
      </c>
      <c r="B80" s="2" t="s">
        <v>220</v>
      </c>
      <c r="C80" s="2" t="s">
        <v>221</v>
      </c>
      <c r="D80" s="2">
        <v>1</v>
      </c>
    </row>
    <row r="81" spans="1:4">
      <c r="A81" s="2" t="s">
        <v>222</v>
      </c>
      <c r="B81" s="2" t="s">
        <v>223</v>
      </c>
      <c r="C81" s="2" t="s">
        <v>224</v>
      </c>
      <c r="D81" s="2">
        <v>1</v>
      </c>
    </row>
    <row r="82" spans="1:4">
      <c r="A82" s="2" t="s">
        <v>225</v>
      </c>
      <c r="B82" s="2" t="s">
        <v>226</v>
      </c>
      <c r="C82" s="2" t="s">
        <v>227</v>
      </c>
      <c r="D82" s="2">
        <v>1</v>
      </c>
    </row>
    <row r="83" spans="1:4">
      <c r="A83" s="2" t="s">
        <v>228</v>
      </c>
      <c r="B83" s="2" t="s">
        <v>226</v>
      </c>
      <c r="C83" s="2" t="s">
        <v>229</v>
      </c>
      <c r="D83" s="2">
        <v>1</v>
      </c>
    </row>
    <row r="84" spans="1:4">
      <c r="A84" s="2" t="s">
        <v>230</v>
      </c>
      <c r="B84" s="2" t="s">
        <v>231</v>
      </c>
      <c r="C84" s="2" t="s">
        <v>232</v>
      </c>
      <c r="D84" s="2">
        <v>1</v>
      </c>
    </row>
    <row r="85" spans="1:4">
      <c r="A85" s="2" t="s">
        <v>233</v>
      </c>
      <c r="B85" s="2" t="s">
        <v>234</v>
      </c>
      <c r="C85" s="2" t="s">
        <v>235</v>
      </c>
      <c r="D85" s="2">
        <v>0</v>
      </c>
    </row>
    <row r="86" spans="1:4">
      <c r="A86" s="2" t="s">
        <v>236</v>
      </c>
      <c r="B86" s="2" t="s">
        <v>236</v>
      </c>
      <c r="C86" s="2" t="s">
        <v>237</v>
      </c>
      <c r="D86" s="2">
        <v>1</v>
      </c>
    </row>
    <row r="87" spans="1:4">
      <c r="A87" s="2" t="s">
        <v>238</v>
      </c>
      <c r="B87" s="2" t="s">
        <v>239</v>
      </c>
      <c r="C87" s="2" t="s">
        <v>240</v>
      </c>
      <c r="D87" s="2">
        <v>1</v>
      </c>
    </row>
    <row r="88" spans="1:4">
      <c r="A88" s="2" t="s">
        <v>241</v>
      </c>
      <c r="B88" s="2" t="s">
        <v>242</v>
      </c>
      <c r="C88" s="2" t="s">
        <v>243</v>
      </c>
      <c r="D88" s="2">
        <v>0</v>
      </c>
    </row>
    <row r="89" spans="1:4">
      <c r="A89" s="2" t="s">
        <v>244</v>
      </c>
      <c r="B89" s="2" t="s">
        <v>242</v>
      </c>
      <c r="C89" s="2" t="s">
        <v>245</v>
      </c>
      <c r="D89" s="2">
        <v>0</v>
      </c>
    </row>
    <row r="90" spans="1:4">
      <c r="A90" s="2" t="s">
        <v>246</v>
      </c>
      <c r="B90" s="2" t="s">
        <v>242</v>
      </c>
      <c r="C90" s="2" t="s">
        <v>247</v>
      </c>
      <c r="D90" s="2">
        <v>0</v>
      </c>
    </row>
    <row r="91" spans="1:4">
      <c r="A91" s="2" t="s">
        <v>248</v>
      </c>
      <c r="B91" s="2" t="s">
        <v>242</v>
      </c>
      <c r="C91" s="2" t="s">
        <v>249</v>
      </c>
      <c r="D91" s="2">
        <v>1</v>
      </c>
    </row>
    <row r="92" spans="1:4">
      <c r="A92" s="3" t="s">
        <v>250</v>
      </c>
      <c r="B92" s="3">
        <v>2895386882</v>
      </c>
      <c r="C92" s="3" t="s">
        <v>251</v>
      </c>
      <c r="D92" s="2">
        <v>1</v>
      </c>
    </row>
    <row r="93" spans="1:4">
      <c r="A93" s="3" t="s">
        <v>252</v>
      </c>
      <c r="B93" s="3">
        <v>2893593903</v>
      </c>
      <c r="C93" s="3" t="s">
        <v>253</v>
      </c>
      <c r="D93" s="2">
        <v>1</v>
      </c>
    </row>
    <row r="94" spans="1:4">
      <c r="A94" s="3" t="s">
        <v>254</v>
      </c>
      <c r="B94" s="3">
        <v>2886832257</v>
      </c>
      <c r="C94" s="3" t="s">
        <v>255</v>
      </c>
      <c r="D94" s="2">
        <v>0</v>
      </c>
    </row>
    <row r="95" spans="1:4">
      <c r="A95" s="3" t="s">
        <v>256</v>
      </c>
      <c r="B95" s="3">
        <v>2886832257</v>
      </c>
      <c r="C95" s="3" t="s">
        <v>255</v>
      </c>
      <c r="D95" s="2">
        <v>1</v>
      </c>
    </row>
    <row r="96" spans="1:4">
      <c r="A96" s="3" t="s">
        <v>257</v>
      </c>
      <c r="B96" s="3">
        <v>2883317494</v>
      </c>
      <c r="C96" s="3" t="s">
        <v>258</v>
      </c>
      <c r="D96" s="2">
        <v>1</v>
      </c>
    </row>
    <row r="97" spans="1:4">
      <c r="A97" s="3" t="s">
        <v>259</v>
      </c>
      <c r="B97" s="3">
        <v>2879745353</v>
      </c>
      <c r="C97" s="3" t="s">
        <v>260</v>
      </c>
      <c r="D97" s="2">
        <v>1</v>
      </c>
    </row>
    <row r="98" spans="1:4">
      <c r="A98" s="3" t="s">
        <v>261</v>
      </c>
      <c r="B98" s="3">
        <v>2869499488</v>
      </c>
      <c r="C98" s="4" t="s">
        <v>262</v>
      </c>
      <c r="D98" s="2">
        <v>1</v>
      </c>
    </row>
    <row r="99" spans="1:4">
      <c r="A99" s="3" t="s">
        <v>263</v>
      </c>
      <c r="B99" s="3">
        <v>2851982772</v>
      </c>
      <c r="C99" s="5" t="s">
        <v>264</v>
      </c>
      <c r="D99" s="2">
        <v>1</v>
      </c>
    </row>
    <row r="100" spans="1:4">
      <c r="A100" s="3" t="s">
        <v>265</v>
      </c>
      <c r="B100" s="3">
        <v>2846036306</v>
      </c>
      <c r="C100" s="3" t="s">
        <v>266</v>
      </c>
      <c r="D100" s="2">
        <v>1</v>
      </c>
    </row>
    <row r="101" spans="1:4">
      <c r="A101" s="3" t="s">
        <v>267</v>
      </c>
      <c r="B101" s="3">
        <v>2844829195</v>
      </c>
      <c r="C101" s="3" t="s">
        <v>268</v>
      </c>
      <c r="D101" s="2">
        <v>1</v>
      </c>
    </row>
    <row r="102" spans="1:4">
      <c r="A102" s="3" t="s">
        <v>269</v>
      </c>
      <c r="B102" s="3">
        <v>2844685624</v>
      </c>
      <c r="C102" s="3" t="s">
        <v>270</v>
      </c>
      <c r="D102" s="2">
        <v>1</v>
      </c>
    </row>
    <row r="103" spans="1:4">
      <c r="A103" s="3" t="s">
        <v>271</v>
      </c>
      <c r="B103" s="3">
        <v>2840805724</v>
      </c>
      <c r="C103" s="3" t="s">
        <v>272</v>
      </c>
      <c r="D103" s="2">
        <v>1</v>
      </c>
    </row>
    <row r="104" spans="1:4">
      <c r="A104" s="3" t="s">
        <v>273</v>
      </c>
      <c r="B104" s="3">
        <v>2837923608</v>
      </c>
      <c r="C104" s="3" t="s">
        <v>273</v>
      </c>
      <c r="D104" s="2">
        <v>1</v>
      </c>
    </row>
    <row r="105" spans="1:4">
      <c r="A105" s="3" t="s">
        <v>274</v>
      </c>
      <c r="B105" s="3">
        <v>2784607980</v>
      </c>
      <c r="C105" s="3" t="s">
        <v>275</v>
      </c>
      <c r="D105" s="2">
        <v>1</v>
      </c>
    </row>
    <row r="106" spans="1:4">
      <c r="A106" s="3" t="s">
        <v>276</v>
      </c>
      <c r="B106" s="3">
        <v>2784607980</v>
      </c>
      <c r="C106" s="3" t="s">
        <v>275</v>
      </c>
      <c r="D106" s="2">
        <v>0</v>
      </c>
    </row>
    <row r="107" spans="1:4">
      <c r="A107" s="3" t="s">
        <v>277</v>
      </c>
      <c r="B107" s="3">
        <v>2774834715</v>
      </c>
      <c r="C107" s="3" t="s">
        <v>278</v>
      </c>
      <c r="D107" s="2">
        <v>1</v>
      </c>
    </row>
    <row r="108" spans="1:4">
      <c r="A108" s="3" t="s">
        <v>279</v>
      </c>
      <c r="B108" s="3">
        <v>2725378876</v>
      </c>
      <c r="C108" s="3" t="s">
        <v>280</v>
      </c>
      <c r="D108" s="2">
        <v>1</v>
      </c>
    </row>
    <row r="109" spans="1:4">
      <c r="A109" s="3" t="s">
        <v>281</v>
      </c>
      <c r="B109" s="3">
        <v>2719392146</v>
      </c>
      <c r="C109" s="3" t="s">
        <v>281</v>
      </c>
      <c r="D109" s="2">
        <v>1</v>
      </c>
    </row>
    <row r="110" spans="1:4">
      <c r="A110" s="3" t="s">
        <v>282</v>
      </c>
      <c r="B110" s="3">
        <v>2713921292</v>
      </c>
      <c r="C110" s="3" t="s">
        <v>282</v>
      </c>
      <c r="D110" s="2">
        <v>1</v>
      </c>
    </row>
    <row r="111" spans="1:4">
      <c r="A111" s="3" t="s">
        <v>283</v>
      </c>
      <c r="B111" s="3">
        <v>2682411284</v>
      </c>
      <c r="C111" s="3" t="s">
        <v>284</v>
      </c>
      <c r="D111" s="2">
        <v>1</v>
      </c>
    </row>
    <row r="112" spans="1:4">
      <c r="A112" s="3" t="s">
        <v>285</v>
      </c>
      <c r="B112" s="3">
        <v>2642541073</v>
      </c>
      <c r="C112" s="3" t="s">
        <v>286</v>
      </c>
      <c r="D112" s="2">
        <v>1</v>
      </c>
    </row>
    <row r="113" spans="1:4">
      <c r="A113" s="3" t="s">
        <v>287</v>
      </c>
      <c r="B113" s="3">
        <v>2478247379</v>
      </c>
      <c r="C113" s="3" t="s">
        <v>288</v>
      </c>
      <c r="D113" s="2">
        <v>1</v>
      </c>
    </row>
    <row r="114" spans="1:4">
      <c r="A114" s="3" t="s">
        <v>289</v>
      </c>
      <c r="B114" s="3">
        <v>2447729538</v>
      </c>
      <c r="C114" s="3" t="s">
        <v>290</v>
      </c>
      <c r="D114" s="2">
        <v>1</v>
      </c>
    </row>
  </sheetData>
  <autoFilter ref="A1:D114">
    <sortState ref="A1:D114">
      <sortCondition ref="B1" descending="1"/>
    </sortState>
    <extLst/>
  </autoFilter>
  <conditionalFormatting sqref="A$1:A$1048576">
    <cfRule type="duplicateValues" dxfId="0" priority="2"/>
  </conditionalFormatting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LightsaveworLd</cp:lastModifiedBy>
  <dcterms:created xsi:type="dcterms:W3CDTF">2022-12-12T08:26:00Z</dcterms:created>
  <dcterms:modified xsi:type="dcterms:W3CDTF">2022-12-12T13:28:05Z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FCBA4B4F9C964D239BF5342922ED60DC</vt:lpwstr>
  </property>
  <property fmtid="{D5CDD505-2E9C-101B-9397-08002B2CF9AE}" pid="3" name="KSOProductBuildVer">
    <vt:lpwstr>2052-11.1.0.12763</vt:lpwstr>
  </property>
</Properties>
</file>