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Измерения времени, мс" sheetId="1" state="visible" r:id="rId1"/>
    <sheet name="Измерения ЭО, млн" sheetId="2" state="visible" r:id="rId2"/>
    <sheet name="Графики по сортировкам" sheetId="3" state="visible" r:id="rId3"/>
    <sheet name="Графики по данным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olor rgb="00000000"/>
      <sz val="11"/>
    </font>
    <font>
      <name val="Calibri"/>
      <b val="1"/>
      <color rgb="00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выбором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мс'!$B$3:$B$46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мс'!$C$3:$C$46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мс'!$D$3:$D$46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мс'!$E$3:$E$46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Быстрая сортировка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мс'!$AL$3:$AL$46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мс'!$AM$3:$AM$46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мс'!$AN$3:$AN$46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мс'!$AO$3:$AO$46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кучей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мс'!$AP$3:$AP$46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мс'!$AQ$3:$AQ$46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мс'!$AR$3:$AR$46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мс'!$AS$3:$AS$46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Шелла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мс'!$AT$3:$AT$46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мс'!$AU$3:$AU$46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мс'!$AV$3:$AV$46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мс'!$AW$3:$AW$46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Шелла (Циур)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мс'!$AX$3:$AX$46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мс'!$AY$3:$AY$46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мс'!$AZ$3:$AZ$46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мс'!$BA$3:$BA$46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выбором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млн'!$B$3:$B$46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млн'!$C$3:$C$46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млн'!$D$3:$D$46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млн'!$E$3:$E$46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млн'!$F$3:$F$46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млн'!$G$3:$G$46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млн'!$H$3:$H$46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млн'!$I$3:$I$46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 (Айверсон 1)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млн'!$J$3:$J$46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млн'!$K$3:$K$46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млн'!$L$3:$L$46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млн'!$M$3:$M$46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 (Айверсон 2)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млн'!$N$3:$N$46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млн'!$O$3:$O$46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млн'!$P$3:$P$46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млн'!$Q$3:$Q$46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вставками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млн'!$R$3:$R$46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млн'!$S$3:$S$46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млн'!$T$3:$T$46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млн'!$U$3:$U$46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бин вставками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млн'!$V$3:$V$46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млн'!$W$3:$W$46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млн'!$X$3:$X$46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млн'!$Y$3:$Y$46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мс'!$F$3:$F$46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мс'!$G$3:$G$46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мс'!$H$3:$H$46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мс'!$I$3:$I$46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подсчётом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млн'!$Z$3:$Z$46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млн'!$AA$3:$AA$46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млн'!$AB$3:$AB$46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млн'!$AC$3:$AC$46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Цифровая сортировка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млн'!$AD$3:$AD$46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млн'!$AE$3:$AE$46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млн'!$AF$3:$AF$46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млн'!$AG$3:$AG$46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слиянием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млн'!$AH$3:$AH$46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млн'!$AI$3:$AI$46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млн'!$AJ$3:$AJ$46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млн'!$AK$3:$AK$46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Быстрая сортировка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млн'!$AL$3:$AL$46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млн'!$AM$3:$AM$46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млн'!$AN$3:$AN$46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млн'!$AO$3:$AO$46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кучей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млн'!$AP$3:$AP$46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млн'!$AQ$3:$AQ$46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млн'!$AR$3:$AR$46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млн'!$AS$3:$AS$46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Шелла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млн'!$AT$3:$AT$46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млн'!$AU$3:$AU$46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млн'!$AV$3:$AV$46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млн'!$AW$3:$AW$46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Шелла (Циур)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млн'!$AX$3:$AX$46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млн'!$AY$3:$AY$46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млн'!$AZ$3:$AZ$46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млн'!$BA$3:$BA$46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Случайные числа 0-5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мс'!$B$3:$B$46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мс'!$F$3:$F$46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мс'!$J$3:$J$46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мс'!$N$3:$N$46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мс'!$R$3:$R$46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мс'!$V$3:$V$46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мс'!$Z$3:$Z$46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мс'!$AD$3:$AD$46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мс'!$AH$3:$AH$46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мс'!$AL$3:$AL$46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мс'!$AP$3:$AP$46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мс'!$AT$3:$AT$46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мс'!$AX$3:$AX$46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Случайные числа до 0-4000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мс'!$C$3:$C$46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мс'!$G$3:$G$46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мс'!$K$3:$K$46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мс'!$O$3:$O$46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мс'!$S$3:$S$46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мс'!$W$3:$W$46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мс'!$AA$3:$AA$46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мс'!$AE$3:$AE$46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мс'!$AI$3:$AI$46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мс'!$AM$3:$AM$46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мс'!$AQ$3:$AQ$46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мс'!$AU$3:$AU$46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мс'!$AY$3:$AY$46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Почти отсортировный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мс'!$D$3:$D$46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мс'!$H$3:$H$46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мс'!$L$3:$L$46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мс'!$P$3:$P$46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мс'!$T$3:$T$46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мс'!$X$3:$X$46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мс'!$AB$3:$AB$46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мс'!$AF$3:$AF$46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мс'!$AJ$3:$AJ$46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мс'!$AN$3:$AN$46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мс'!$AR$3:$AR$46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мс'!$AV$3:$AV$46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мс'!$AZ$3:$AZ$46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 (Айверсон 1)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мс'!$J$3:$J$46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мс'!$K$3:$K$46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мс'!$L$3:$L$46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мс'!$M$3:$M$46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Обратно отсортировный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мс'!$E$3:$E$46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мс'!$I$3:$I$46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мс'!$M$3:$M$46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мс'!$Q$3:$Q$46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мс'!$U$3:$U$46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мс'!$Y$3:$Y$46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мс'!$AC$3:$AC$46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мс'!$AG$3:$AG$46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мс'!$AK$3:$AK$46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мс'!$AO$3:$AO$46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мс'!$AS$3:$AS$46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мс'!$AW$3:$AW$46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мс'!$BA$3:$BA$46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Случайные числа 0-5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млн'!$B$3:$B$46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млн'!$F$3:$F$46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млн'!$J$3:$J$46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млн'!$N$3:$N$46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млн'!$R$3:$R$46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млн'!$V$3:$V$46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млн'!$Z$3:$Z$46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млн'!$AD$3:$AD$46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млн'!$AH$3:$AH$46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млн'!$AL$3:$AL$46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млн'!$AP$3:$AP$46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млн'!$AT$3:$AT$46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млн'!$AX$3:$AX$46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Случайные числа до 0-4000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млн'!$C$3:$C$46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млн'!$G$3:$G$46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млн'!$K$3:$K$46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млн'!$O$3:$O$46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млн'!$S$3:$S$46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млн'!$W$3:$W$46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млн'!$AA$3:$AA$46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млн'!$AE$3:$AE$46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млн'!$AI$3:$AI$46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млн'!$AM$3:$AM$46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млн'!$AQ$3:$AQ$46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млн'!$AU$3:$AU$46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млн'!$AY$3:$AY$46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Почти отсортировный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млн'!$D$3:$D$46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млн'!$H$3:$H$46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млн'!$L$3:$L$46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млн'!$P$3:$P$46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млн'!$T$3:$T$46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млн'!$X$3:$X$46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млн'!$AB$3:$AB$46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млн'!$AF$3:$AF$46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млн'!$AJ$3:$AJ$46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млн'!$AN$3:$AN$46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млн'!$AR$3:$AR$46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млн'!$AV$3:$AV$46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млн'!$AZ$3:$AZ$46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Обратно отсортировный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млн'!$E$3:$E$46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млн'!$I$3:$I$46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млн'!$M$3:$M$46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млн'!$Q$3:$Q$46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млн'!$U$3:$U$46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млн'!$Y$3:$Y$46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млн'!$AC$3:$AC$46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млн'!$AG$3:$AG$46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млн'!$AK$3:$AK$46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млн'!$AO$3:$AO$46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млн'!$AS$3:$AS$46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млн'!$AW$3:$AW$46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млн'!$BA$3:$BA$46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 (Айверсон 2)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мс'!$N$3:$N$46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мс'!$O$3:$O$46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мс'!$P$3:$P$46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мс'!$Q$3:$Q$46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вставками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мс'!$R$3:$R$46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мс'!$S$3:$S$46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мс'!$T$3:$T$46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мс'!$U$3:$U$46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бин вставками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мс'!$V$3:$V$46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мс'!$W$3:$W$46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мс'!$X$3:$X$46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мс'!$Y$3:$Y$46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подсчётом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мс'!$Z$3:$Z$46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мс'!$AA$3:$AA$46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мс'!$AB$3:$AB$46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мс'!$AC$3:$AC$46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Цифровая сортировка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мс'!$AD$3:$AD$46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мс'!$AE$3:$AE$46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мс'!$AF$3:$AF$46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мс'!$AG$3:$AG$46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слиянием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мс'!$AH$3:$AH$46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мс'!$AI$3:$AI$46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мс'!$AJ$3:$AJ$46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мс'!$AK$3:$AK$46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Relationship Type="http://schemas.openxmlformats.org/officeDocument/2006/relationships/chart" Target="/xl/charts/chart34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8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45</row>
      <rowOff>0</rowOff>
    </from>
    <ext cx="8280000" cy="57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90</row>
      <rowOff>0</rowOff>
    </from>
    <ext cx="8280000" cy="57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135</row>
      <rowOff>0</rowOff>
    </from>
    <ext cx="8280000" cy="57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180</row>
      <rowOff>0</rowOff>
    </from>
    <ext cx="8280000" cy="57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225</row>
      <rowOff>0</rowOff>
    </from>
    <ext cx="8280000" cy="57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270</row>
      <rowOff>0</rowOff>
    </from>
    <ext cx="8280000" cy="57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315</row>
      <rowOff>0</rowOff>
    </from>
    <ext cx="8280000" cy="57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360</row>
      <rowOff>0</rowOff>
    </from>
    <ext cx="8280000" cy="57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405</row>
      <rowOff>0</rowOff>
    </from>
    <ext cx="8280000" cy="576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450</row>
      <rowOff>0</rowOff>
    </from>
    <ext cx="8280000" cy="576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495</row>
      <rowOff>0</rowOff>
    </from>
    <ext cx="8280000" cy="576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540</row>
      <rowOff>0</rowOff>
    </from>
    <ext cx="8280000" cy="576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15</col>
      <colOff>0</colOff>
      <row>0</row>
      <rowOff>0</rowOff>
    </from>
    <ext cx="8280000" cy="576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15</col>
      <colOff>0</colOff>
      <row>45</row>
      <rowOff>0</rowOff>
    </from>
    <ext cx="8280000" cy="576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15</col>
      <colOff>0</colOff>
      <row>90</row>
      <rowOff>0</rowOff>
    </from>
    <ext cx="8280000" cy="576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15</col>
      <colOff>0</colOff>
      <row>135</row>
      <rowOff>0</rowOff>
    </from>
    <ext cx="8280000" cy="576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15</col>
      <colOff>0</colOff>
      <row>180</row>
      <rowOff>0</rowOff>
    </from>
    <ext cx="8280000" cy="576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15</col>
      <colOff>0</colOff>
      <row>225</row>
      <rowOff>0</rowOff>
    </from>
    <ext cx="8280000" cy="576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15</col>
      <colOff>0</colOff>
      <row>270</row>
      <rowOff>0</rowOff>
    </from>
    <ext cx="8280000" cy="576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15</col>
      <colOff>0</colOff>
      <row>315</row>
      <rowOff>0</rowOff>
    </from>
    <ext cx="8280000" cy="576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15</col>
      <colOff>0</colOff>
      <row>360</row>
      <rowOff>0</rowOff>
    </from>
    <ext cx="8280000" cy="576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15</col>
      <colOff>0</colOff>
      <row>405</row>
      <rowOff>0</rowOff>
    </from>
    <ext cx="8280000" cy="576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15</col>
      <colOff>0</colOff>
      <row>450</row>
      <rowOff>0</rowOff>
    </from>
    <ext cx="8280000" cy="576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15</col>
      <colOff>0</colOff>
      <row>495</row>
      <rowOff>0</rowOff>
    </from>
    <ext cx="8280000" cy="576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15</col>
      <colOff>0</colOff>
      <row>540</row>
      <rowOff>0</rowOff>
    </from>
    <ext cx="8280000" cy="576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8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45</row>
      <rowOff>0</rowOff>
    </from>
    <ext cx="8280000" cy="57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90</row>
      <rowOff>0</rowOff>
    </from>
    <ext cx="8280000" cy="57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135</row>
      <rowOff>0</rowOff>
    </from>
    <ext cx="8280000" cy="57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15</col>
      <colOff>0</colOff>
      <row>0</row>
      <rowOff>0</rowOff>
    </from>
    <ext cx="8280000" cy="57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15</col>
      <colOff>0</colOff>
      <row>45</row>
      <rowOff>0</rowOff>
    </from>
    <ext cx="8280000" cy="57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15</col>
      <colOff>0</colOff>
      <row>90</row>
      <rowOff>0</rowOff>
    </from>
    <ext cx="8280000" cy="57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15</col>
      <colOff>0</colOff>
      <row>135</row>
      <rowOff>0</rowOff>
    </from>
    <ext cx="8280000" cy="57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6"/>
  <sheetViews>
    <sheetView workbookViewId="0">
      <selection activeCell="A1" sqref="A1"/>
    </sheetView>
  </sheetViews>
  <sheetFormatPr baseColWidth="8" defaultRowHeight="15"/>
  <cols>
    <col width="8.800000000000001" customWidth="1" min="1" max="1"/>
    <col width="20.9" customWidth="1" min="2" max="2"/>
    <col width="27.5" customWidth="1" min="3" max="3"/>
    <col width="20.9" customWidth="1" min="4" max="4"/>
    <col width="23.1" customWidth="1" min="5" max="5"/>
    <col width="20.9" customWidth="1" min="6" max="6"/>
    <col width="27.5" customWidth="1" min="7" max="7"/>
    <col width="20.9" customWidth="1" min="8" max="8"/>
    <col width="23.1" customWidth="1" min="9" max="9"/>
    <col width="20.9" customWidth="1" min="10" max="10"/>
    <col width="27.5" customWidth="1" min="11" max="11"/>
    <col width="20.9" customWidth="1" min="12" max="12"/>
    <col width="23.1" customWidth="1" min="13" max="13"/>
    <col width="20.9" customWidth="1" min="14" max="14"/>
    <col width="27.5" customWidth="1" min="15" max="15"/>
    <col width="20.9" customWidth="1" min="16" max="16"/>
    <col width="23.1" customWidth="1" min="17" max="17"/>
    <col width="20.9" customWidth="1" min="18" max="18"/>
    <col width="27.5" customWidth="1" min="19" max="19"/>
    <col width="20.9" customWidth="1" min="20" max="20"/>
    <col width="23.1" customWidth="1" min="21" max="21"/>
    <col width="20.9" customWidth="1" min="22" max="22"/>
    <col width="27.5" customWidth="1" min="23" max="23"/>
    <col width="20.9" customWidth="1" min="24" max="24"/>
    <col width="23.1" customWidth="1" min="25" max="25"/>
    <col width="20.9" customWidth="1" min="26" max="26"/>
    <col width="27.5" customWidth="1" min="27" max="27"/>
    <col width="20.9" customWidth="1" min="28" max="28"/>
    <col width="23.1" customWidth="1" min="29" max="29"/>
    <col width="20.9" customWidth="1" min="30" max="30"/>
    <col width="27.5" customWidth="1" min="31" max="31"/>
    <col width="20.9" customWidth="1" min="32" max="32"/>
    <col width="23.1" customWidth="1" min="33" max="33"/>
    <col width="20.9" customWidth="1" min="34" max="34"/>
    <col width="27.5" customWidth="1" min="35" max="35"/>
    <col width="20.9" customWidth="1" min="36" max="36"/>
    <col width="23.1" customWidth="1" min="37" max="37"/>
    <col width="20.9" customWidth="1" min="38" max="38"/>
    <col width="27.5" customWidth="1" min="39" max="39"/>
    <col width="20.9" customWidth="1" min="40" max="40"/>
    <col width="23.1" customWidth="1" min="41" max="41"/>
    <col width="20.9" customWidth="1" min="42" max="42"/>
    <col width="27.5" customWidth="1" min="43" max="43"/>
    <col width="20.9" customWidth="1" min="44" max="44"/>
    <col width="23.1" customWidth="1" min="45" max="45"/>
    <col width="20.9" customWidth="1" min="46" max="46"/>
    <col width="27.5" customWidth="1" min="47" max="47"/>
    <col width="20.9" customWidth="1" min="48" max="48"/>
    <col width="23.1" customWidth="1" min="49" max="49"/>
    <col width="20.9" customWidth="1" min="50" max="50"/>
    <col width="27.5" customWidth="1" min="51" max="51"/>
    <col width="20.9" customWidth="1" min="52" max="52"/>
    <col width="23.1" customWidth="1" min="53" max="53"/>
  </cols>
  <sheetData>
    <row r="1">
      <c r="A1" s="1" t="inlineStr">
        <is>
          <t>Размер</t>
        </is>
      </c>
      <c r="B1" s="1" t="inlineStr">
        <is>
          <t>Сортировка выбором</t>
        </is>
      </c>
      <c r="C1" s="1" t="n"/>
      <c r="D1" s="1" t="n"/>
      <c r="E1" s="1" t="n"/>
      <c r="F1" s="1" t="inlineStr">
        <is>
          <t>Сортировка пузырьком</t>
        </is>
      </c>
      <c r="G1" s="1" t="n"/>
      <c r="H1" s="1" t="n"/>
      <c r="I1" s="1" t="n"/>
      <c r="J1" s="1" t="inlineStr">
        <is>
          <t>Сортировка пузырьком (Айверсон 1)</t>
        </is>
      </c>
      <c r="K1" s="1" t="n"/>
      <c r="L1" s="1" t="n"/>
      <c r="M1" s="1" t="n"/>
      <c r="N1" s="1" t="inlineStr">
        <is>
          <t>Сортировка пузырьком (Айверсон 2)</t>
        </is>
      </c>
      <c r="O1" s="1" t="n"/>
      <c r="P1" s="1" t="n"/>
      <c r="Q1" s="1" t="n"/>
      <c r="R1" s="1" t="inlineStr">
        <is>
          <t>Сортировка вставками</t>
        </is>
      </c>
      <c r="S1" s="1" t="n"/>
      <c r="T1" s="1" t="n"/>
      <c r="U1" s="1" t="n"/>
      <c r="V1" s="1" t="inlineStr">
        <is>
          <t>Сортировка бин вставками</t>
        </is>
      </c>
      <c r="W1" s="1" t="n"/>
      <c r="X1" s="1" t="n"/>
      <c r="Y1" s="1" t="n"/>
      <c r="Z1" s="1" t="inlineStr">
        <is>
          <t>Сортировка подсчётом</t>
        </is>
      </c>
      <c r="AA1" s="1" t="n"/>
      <c r="AB1" s="1" t="n"/>
      <c r="AC1" s="1" t="n"/>
      <c r="AD1" s="1" t="inlineStr">
        <is>
          <t>Цифровая сортировка</t>
        </is>
      </c>
      <c r="AE1" s="1" t="n"/>
      <c r="AF1" s="1" t="n"/>
      <c r="AG1" s="1" t="n"/>
      <c r="AH1" s="1" t="inlineStr">
        <is>
          <t>Сортировка слиянием</t>
        </is>
      </c>
      <c r="AI1" s="1" t="n"/>
      <c r="AJ1" s="1" t="n"/>
      <c r="AK1" s="1" t="n"/>
      <c r="AL1" s="1" t="inlineStr">
        <is>
          <t>Быстрая сортировка</t>
        </is>
      </c>
      <c r="AM1" s="1" t="n"/>
      <c r="AN1" s="1" t="n"/>
      <c r="AO1" s="1" t="n"/>
      <c r="AP1" s="1" t="inlineStr">
        <is>
          <t>Сортировка кучей</t>
        </is>
      </c>
      <c r="AQ1" s="1" t="n"/>
      <c r="AR1" s="1" t="n"/>
      <c r="AS1" s="1" t="n"/>
      <c r="AT1" s="1" t="inlineStr">
        <is>
          <t>Сортировка Шелла</t>
        </is>
      </c>
      <c r="AU1" s="1" t="n"/>
      <c r="AV1" s="1" t="n"/>
      <c r="AW1" s="1" t="n"/>
      <c r="AX1" s="1" t="inlineStr">
        <is>
          <t>Сортировка Шелла (Циур)</t>
        </is>
      </c>
      <c r="AY1" s="1" t="n"/>
      <c r="AZ1" s="1" t="n"/>
      <c r="BA1" s="1" t="n"/>
    </row>
    <row r="2">
      <c r="A2" s="1" t="n"/>
      <c r="B2" s="1" t="inlineStr">
        <is>
          <t>Случайные числа 0-5</t>
        </is>
      </c>
      <c r="C2" s="1" t="inlineStr">
        <is>
          <t>Случайные числа до 0-4000</t>
        </is>
      </c>
      <c r="D2" s="1" t="inlineStr">
        <is>
          <t>Почти отсортировный</t>
        </is>
      </c>
      <c r="E2" s="1" t="inlineStr">
        <is>
          <t>Обратно отсортировный</t>
        </is>
      </c>
      <c r="F2" s="1" t="inlineStr">
        <is>
          <t>Случайные числа 0-5</t>
        </is>
      </c>
      <c r="G2" s="1" t="inlineStr">
        <is>
          <t>Случайные числа до 0-4000</t>
        </is>
      </c>
      <c r="H2" s="1" t="inlineStr">
        <is>
          <t>Почти отсортировный</t>
        </is>
      </c>
      <c r="I2" s="1" t="inlineStr">
        <is>
          <t>Обратно отсортировный</t>
        </is>
      </c>
      <c r="J2" s="1" t="inlineStr">
        <is>
          <t>Случайные числа 0-5</t>
        </is>
      </c>
      <c r="K2" s="1" t="inlineStr">
        <is>
          <t>Случайные числа до 0-4000</t>
        </is>
      </c>
      <c r="L2" s="1" t="inlineStr">
        <is>
          <t>Почти отсортировный</t>
        </is>
      </c>
      <c r="M2" s="1" t="inlineStr">
        <is>
          <t>Обратно отсортировный</t>
        </is>
      </c>
      <c r="N2" s="1" t="inlineStr">
        <is>
          <t>Случайные числа 0-5</t>
        </is>
      </c>
      <c r="O2" s="1" t="inlineStr">
        <is>
          <t>Случайные числа до 0-4000</t>
        </is>
      </c>
      <c r="P2" s="1" t="inlineStr">
        <is>
          <t>Почти отсортировный</t>
        </is>
      </c>
      <c r="Q2" s="1" t="inlineStr">
        <is>
          <t>Обратно отсортировный</t>
        </is>
      </c>
      <c r="R2" s="1" t="inlineStr">
        <is>
          <t>Случайные числа 0-5</t>
        </is>
      </c>
      <c r="S2" s="1" t="inlineStr">
        <is>
          <t>Случайные числа до 0-4000</t>
        </is>
      </c>
      <c r="T2" s="1" t="inlineStr">
        <is>
          <t>Почти отсортировный</t>
        </is>
      </c>
      <c r="U2" s="1" t="inlineStr">
        <is>
          <t>Обратно отсортировный</t>
        </is>
      </c>
      <c r="V2" s="1" t="inlineStr">
        <is>
          <t>Случайные числа 0-5</t>
        </is>
      </c>
      <c r="W2" s="1" t="inlineStr">
        <is>
          <t>Случайные числа до 0-4000</t>
        </is>
      </c>
      <c r="X2" s="1" t="inlineStr">
        <is>
          <t>Почти отсортировный</t>
        </is>
      </c>
      <c r="Y2" s="1" t="inlineStr">
        <is>
          <t>Обратно отсортировный</t>
        </is>
      </c>
      <c r="Z2" s="1" t="inlineStr">
        <is>
          <t>Случайные числа 0-5</t>
        </is>
      </c>
      <c r="AA2" s="1" t="inlineStr">
        <is>
          <t>Случайные числа до 0-4000</t>
        </is>
      </c>
      <c r="AB2" s="1" t="inlineStr">
        <is>
          <t>Почти отсортировный</t>
        </is>
      </c>
      <c r="AC2" s="1" t="inlineStr">
        <is>
          <t>Обратно отсортировный</t>
        </is>
      </c>
      <c r="AD2" s="1" t="inlineStr">
        <is>
          <t>Случайные числа 0-5</t>
        </is>
      </c>
      <c r="AE2" s="1" t="inlineStr">
        <is>
          <t>Случайные числа до 0-4000</t>
        </is>
      </c>
      <c r="AF2" s="1" t="inlineStr">
        <is>
          <t>Почти отсортировный</t>
        </is>
      </c>
      <c r="AG2" s="1" t="inlineStr">
        <is>
          <t>Обратно отсортировный</t>
        </is>
      </c>
      <c r="AH2" s="1" t="inlineStr">
        <is>
          <t>Случайные числа 0-5</t>
        </is>
      </c>
      <c r="AI2" s="1" t="inlineStr">
        <is>
          <t>Случайные числа до 0-4000</t>
        </is>
      </c>
      <c r="AJ2" s="1" t="inlineStr">
        <is>
          <t>Почти отсортировный</t>
        </is>
      </c>
      <c r="AK2" s="1" t="inlineStr">
        <is>
          <t>Обратно отсортировный</t>
        </is>
      </c>
      <c r="AL2" s="1" t="inlineStr">
        <is>
          <t>Случайные числа 0-5</t>
        </is>
      </c>
      <c r="AM2" s="1" t="inlineStr">
        <is>
          <t>Случайные числа до 0-4000</t>
        </is>
      </c>
      <c r="AN2" s="1" t="inlineStr">
        <is>
          <t>Почти отсортировный</t>
        </is>
      </c>
      <c r="AO2" s="1" t="inlineStr">
        <is>
          <t>Обратно отсортировный</t>
        </is>
      </c>
      <c r="AP2" s="1" t="inlineStr">
        <is>
          <t>Случайные числа 0-5</t>
        </is>
      </c>
      <c r="AQ2" s="1" t="inlineStr">
        <is>
          <t>Случайные числа до 0-4000</t>
        </is>
      </c>
      <c r="AR2" s="1" t="inlineStr">
        <is>
          <t>Почти отсортировный</t>
        </is>
      </c>
      <c r="AS2" s="1" t="inlineStr">
        <is>
          <t>Обратно отсортировный</t>
        </is>
      </c>
      <c r="AT2" s="1" t="inlineStr">
        <is>
          <t>Случайные числа 0-5</t>
        </is>
      </c>
      <c r="AU2" s="1" t="inlineStr">
        <is>
          <t>Случайные числа до 0-4000</t>
        </is>
      </c>
      <c r="AV2" s="1" t="inlineStr">
        <is>
          <t>Почти отсортировный</t>
        </is>
      </c>
      <c r="AW2" s="1" t="inlineStr">
        <is>
          <t>Обратно отсортировный</t>
        </is>
      </c>
      <c r="AX2" s="1" t="inlineStr">
        <is>
          <t>Случайные числа 0-5</t>
        </is>
      </c>
      <c r="AY2" s="1" t="inlineStr">
        <is>
          <t>Случайные числа до 0-4000</t>
        </is>
      </c>
      <c r="AZ2" s="1" t="inlineStr">
        <is>
          <t>Почти отсортировный</t>
        </is>
      </c>
      <c r="BA2" s="1" t="inlineStr">
        <is>
          <t>Обратно отсортировный</t>
        </is>
      </c>
    </row>
    <row r="3">
      <c r="A3" s="2" t="n">
        <v>50</v>
      </c>
      <c r="B3" s="2" t="n">
        <v>0.003599</v>
      </c>
      <c r="C3" s="2" t="n">
        <v>0.003699</v>
      </c>
      <c r="D3" s="2" t="n">
        <v>0.003399</v>
      </c>
      <c r="E3" s="2" t="n">
        <v>0.0033</v>
      </c>
      <c r="F3" s="2" t="n">
        <v>0.0023</v>
      </c>
      <c r="G3" s="2" t="n">
        <v>0.0026</v>
      </c>
      <c r="H3" s="2" t="n">
        <v>0.002199</v>
      </c>
      <c r="I3" s="2" t="n">
        <v>0.002999</v>
      </c>
      <c r="J3" s="2" t="n">
        <v>0.002199</v>
      </c>
      <c r="K3" s="2" t="n">
        <v>0.002599</v>
      </c>
      <c r="L3" s="2" t="n">
        <v>0.0012</v>
      </c>
      <c r="M3" s="2" t="n">
        <v>0.002999</v>
      </c>
      <c r="N3" s="2" t="n">
        <v>0.002</v>
      </c>
      <c r="O3" s="2" t="n">
        <v>0.0024</v>
      </c>
      <c r="P3" s="2" t="n">
        <v>0.0012</v>
      </c>
      <c r="Q3" s="2" t="n">
        <v>0.0026</v>
      </c>
      <c r="R3" s="2" t="n">
        <v>0.0015</v>
      </c>
      <c r="S3" s="2" t="n">
        <v>0.001899</v>
      </c>
      <c r="T3" s="2" t="n">
        <v>0.0012</v>
      </c>
      <c r="U3" s="2" t="n">
        <v>0.0022</v>
      </c>
      <c r="V3" s="2" t="n">
        <v>0.002199</v>
      </c>
      <c r="W3" s="2" t="n">
        <v>0.0024</v>
      </c>
      <c r="X3" s="2" t="n">
        <v>0.001399</v>
      </c>
      <c r="Y3" s="2" t="n">
        <v>0.0028</v>
      </c>
      <c r="Z3" s="2" t="n">
        <v>0.001399</v>
      </c>
      <c r="AA3" s="2" t="n">
        <v>0.0036</v>
      </c>
      <c r="AB3" s="2" t="n">
        <v>0.001399</v>
      </c>
      <c r="AC3" s="2" t="n">
        <v>0.003899</v>
      </c>
      <c r="AD3" s="2" t="n">
        <v>0.0016</v>
      </c>
      <c r="AE3" s="2" t="n">
        <v>0.0022</v>
      </c>
      <c r="AF3" s="2" t="n">
        <v>0.001599</v>
      </c>
      <c r="AG3" s="2" t="n">
        <v>0.002299</v>
      </c>
      <c r="AH3" s="2" t="n">
        <v>0.0035</v>
      </c>
      <c r="AI3" s="2" t="n">
        <v>0.003799</v>
      </c>
      <c r="AJ3" s="2" t="n">
        <v>0.0035</v>
      </c>
      <c r="AK3" s="2" t="n">
        <v>0.003699</v>
      </c>
      <c r="AL3" s="2" t="n">
        <v>0.001599</v>
      </c>
      <c r="AM3" s="2" t="n">
        <v>0.0017</v>
      </c>
      <c r="AN3" s="2" t="n">
        <v>0.002</v>
      </c>
      <c r="AO3" s="2" t="n">
        <v>0.002399</v>
      </c>
      <c r="AP3" s="2" t="n">
        <v>0.0024</v>
      </c>
      <c r="AQ3" s="2" t="n">
        <v>0.002599</v>
      </c>
      <c r="AR3" s="2" t="n">
        <v>0.0023</v>
      </c>
      <c r="AS3" s="2" t="n">
        <v>0.0027</v>
      </c>
      <c r="AT3" s="2" t="n">
        <v>0.001499</v>
      </c>
      <c r="AU3" s="2" t="n">
        <v>0.0018</v>
      </c>
      <c r="AV3" s="2" t="n">
        <v>0.001499</v>
      </c>
      <c r="AW3" s="2" t="n">
        <v>0.0017</v>
      </c>
      <c r="AX3" s="2" t="n">
        <v>0.001499</v>
      </c>
      <c r="AY3" s="2" t="n">
        <v>0.0017</v>
      </c>
      <c r="AZ3" s="2" t="n">
        <v>0.0014</v>
      </c>
      <c r="BA3" s="2" t="n">
        <v>0.0017</v>
      </c>
    </row>
    <row r="4">
      <c r="A4" s="2" t="n">
        <v>100</v>
      </c>
      <c r="B4" s="2" t="n">
        <v>0.0107</v>
      </c>
      <c r="C4" s="2" t="n">
        <v>0.011399</v>
      </c>
      <c r="D4" s="2" t="n">
        <v>0.0094</v>
      </c>
      <c r="E4" s="2" t="n">
        <v>0.010499</v>
      </c>
      <c r="F4" s="2" t="n">
        <v>0.007099</v>
      </c>
      <c r="G4" s="2" t="n">
        <v>0.007099</v>
      </c>
      <c r="H4" s="2" t="n">
        <v>0.005999</v>
      </c>
      <c r="I4" s="2" t="n">
        <v>0.007799</v>
      </c>
      <c r="J4" s="2" t="n">
        <v>0.0069</v>
      </c>
      <c r="K4" s="2" t="n">
        <v>0.006799</v>
      </c>
      <c r="L4" s="2" t="n">
        <v>0.0049</v>
      </c>
      <c r="M4" s="2" t="n">
        <v>0.007799</v>
      </c>
      <c r="N4" s="2" t="n">
        <v>0.006299</v>
      </c>
      <c r="O4" s="2" t="n">
        <v>0.006199</v>
      </c>
      <c r="P4" s="2" t="n">
        <v>0.002899</v>
      </c>
      <c r="Q4" s="2" t="n">
        <v>0.0064</v>
      </c>
      <c r="R4" s="2" t="n">
        <v>0.004</v>
      </c>
      <c r="S4" s="2" t="n">
        <v>0.0041</v>
      </c>
      <c r="T4" s="2" t="n">
        <v>0.001999</v>
      </c>
      <c r="U4" s="2" t="n">
        <v>0.0059</v>
      </c>
      <c r="V4" s="2" t="n">
        <v>0.0059</v>
      </c>
      <c r="W4" s="2" t="n">
        <v>0.0055</v>
      </c>
      <c r="X4" s="2" t="n">
        <v>0.002499</v>
      </c>
      <c r="Y4" s="2" t="n">
        <v>0.0073</v>
      </c>
      <c r="Z4" s="2" t="n">
        <v>0.0023</v>
      </c>
      <c r="AA4" s="2" t="n">
        <v>0.0047</v>
      </c>
      <c r="AB4" s="2" t="n">
        <v>0.0022</v>
      </c>
      <c r="AC4" s="2" t="n">
        <v>0.0049</v>
      </c>
      <c r="AD4" s="2" t="n">
        <v>0.002499</v>
      </c>
      <c r="AE4" s="2" t="n">
        <v>0.003499</v>
      </c>
      <c r="AF4" s="2" t="n">
        <v>0.0024</v>
      </c>
      <c r="AG4" s="2" t="n">
        <v>0.0035</v>
      </c>
      <c r="AH4" s="2" t="n">
        <v>0.006899</v>
      </c>
      <c r="AI4" s="2" t="n">
        <v>0.007499</v>
      </c>
      <c r="AJ4" s="2" t="n">
        <v>0.006799</v>
      </c>
      <c r="AK4" s="2" t="n">
        <v>0.007199</v>
      </c>
      <c r="AL4" s="2" t="n">
        <v>0.0029</v>
      </c>
      <c r="AM4" s="2" t="n">
        <v>0.003199</v>
      </c>
      <c r="AN4" s="2" t="n">
        <v>0.004099</v>
      </c>
      <c r="AO4" s="2" t="n">
        <v>0.005899</v>
      </c>
      <c r="AP4" s="2" t="n">
        <v>0.0047</v>
      </c>
      <c r="AQ4" s="2" t="n">
        <v>0.004999</v>
      </c>
      <c r="AR4" s="2" t="n">
        <v>0.004599</v>
      </c>
      <c r="AS4" s="2" t="n">
        <v>0.0053</v>
      </c>
      <c r="AT4" s="2" t="n">
        <v>0.002699</v>
      </c>
      <c r="AU4" s="2" t="n">
        <v>0.003199</v>
      </c>
      <c r="AV4" s="2" t="n">
        <v>0.0024</v>
      </c>
      <c r="AW4" s="2" t="n">
        <v>0.003099</v>
      </c>
      <c r="AX4" s="2" t="n">
        <v>0.002599</v>
      </c>
      <c r="AY4" s="2" t="n">
        <v>0.003099</v>
      </c>
      <c r="AZ4" s="2" t="n">
        <v>0.0024</v>
      </c>
      <c r="BA4" s="2" t="n">
        <v>0.003</v>
      </c>
    </row>
    <row r="5">
      <c r="A5" s="2" t="n">
        <v>150</v>
      </c>
      <c r="B5" s="2" t="n">
        <v>0.023699</v>
      </c>
      <c r="C5" s="2" t="n">
        <v>0.0236</v>
      </c>
      <c r="D5" s="2" t="n">
        <v>0.021599</v>
      </c>
      <c r="E5" s="2" t="n">
        <v>0.0224</v>
      </c>
      <c r="F5" s="2" t="n">
        <v>0.013899</v>
      </c>
      <c r="G5" s="2" t="n">
        <v>0.014</v>
      </c>
      <c r="H5" s="2" t="n">
        <v>0.011799</v>
      </c>
      <c r="I5" s="2" t="n">
        <v>0.015</v>
      </c>
      <c r="J5" s="2" t="n">
        <v>0.013599</v>
      </c>
      <c r="K5" s="2" t="n">
        <v>0.013599</v>
      </c>
      <c r="L5" s="2" t="n">
        <v>0.0076</v>
      </c>
      <c r="M5" s="2" t="n">
        <v>0.015099</v>
      </c>
      <c r="N5" s="2" t="n">
        <v>0.012099</v>
      </c>
      <c r="O5" s="2" t="n">
        <v>0.012499</v>
      </c>
      <c r="P5" s="2" t="n">
        <v>0.0036</v>
      </c>
      <c r="Q5" s="2" t="n">
        <v>0.011999</v>
      </c>
      <c r="R5" s="2" t="n">
        <v>0.007099</v>
      </c>
      <c r="S5" s="2" t="n">
        <v>0.007499</v>
      </c>
      <c r="T5" s="2" t="n">
        <v>0.002599</v>
      </c>
      <c r="U5" s="2" t="n">
        <v>0.011199</v>
      </c>
      <c r="V5" s="2" t="n">
        <v>0.010699</v>
      </c>
      <c r="W5" s="2" t="n">
        <v>0.009698999999999999</v>
      </c>
      <c r="X5" s="2" t="n">
        <v>0.003699</v>
      </c>
      <c r="Y5" s="2" t="n">
        <v>0.014199</v>
      </c>
      <c r="Z5" s="2" t="n">
        <v>0.003099</v>
      </c>
      <c r="AA5" s="2" t="n">
        <v>0.005599</v>
      </c>
      <c r="AB5" s="2" t="n">
        <v>0.003</v>
      </c>
      <c r="AC5" s="2" t="n">
        <v>0.0058</v>
      </c>
      <c r="AD5" s="2" t="n">
        <v>0.003299</v>
      </c>
      <c r="AE5" s="2" t="n">
        <v>0.004599</v>
      </c>
      <c r="AF5" s="2" t="n">
        <v>0.003199</v>
      </c>
      <c r="AG5" s="2" t="n">
        <v>0.0046</v>
      </c>
      <c r="AH5" s="2" t="n">
        <v>0.0102</v>
      </c>
      <c r="AI5" s="2" t="n">
        <v>0.011</v>
      </c>
      <c r="AJ5" s="2" t="n">
        <v>0.010199</v>
      </c>
      <c r="AK5" s="2" t="n">
        <v>0.010599</v>
      </c>
      <c r="AL5" s="2" t="n">
        <v>0.004499</v>
      </c>
      <c r="AM5" s="2" t="n">
        <v>0.0047</v>
      </c>
      <c r="AN5" s="2" t="n">
        <v>0.007499</v>
      </c>
      <c r="AO5" s="2" t="n">
        <v>0.010799</v>
      </c>
      <c r="AP5" s="2" t="n">
        <v>0.0073</v>
      </c>
      <c r="AQ5" s="2" t="n">
        <v>0.007699</v>
      </c>
      <c r="AR5" s="2" t="n">
        <v>0.006899</v>
      </c>
      <c r="AS5" s="2" t="n">
        <v>0.0081</v>
      </c>
      <c r="AT5" s="2" t="n">
        <v>0.003899</v>
      </c>
      <c r="AU5" s="2" t="n">
        <v>0.0049</v>
      </c>
      <c r="AV5" s="2" t="n">
        <v>0.003799</v>
      </c>
      <c r="AW5" s="2" t="n">
        <v>0.0045</v>
      </c>
      <c r="AX5" s="2" t="n">
        <v>0.003699</v>
      </c>
      <c r="AY5" s="2" t="n">
        <v>0.004499</v>
      </c>
      <c r="AZ5" s="2" t="n">
        <v>0.0034</v>
      </c>
      <c r="BA5" s="2" t="n">
        <v>0.0042</v>
      </c>
    </row>
    <row r="6">
      <c r="A6" s="2" t="n">
        <v>200</v>
      </c>
      <c r="B6" s="2" t="n">
        <v>0.039199</v>
      </c>
      <c r="C6" s="2" t="n">
        <v>0.040599</v>
      </c>
      <c r="D6" s="2" t="n">
        <v>0.037</v>
      </c>
      <c r="E6" s="2" t="n">
        <v>0.039199</v>
      </c>
      <c r="F6" s="2" t="n">
        <v>0.022799</v>
      </c>
      <c r="G6" s="2" t="n">
        <v>0.0239</v>
      </c>
      <c r="H6" s="2" t="n">
        <v>0.019199</v>
      </c>
      <c r="I6" s="2" t="n">
        <v>0.0245</v>
      </c>
      <c r="J6" s="2" t="n">
        <v>0.022</v>
      </c>
      <c r="K6" s="2" t="n">
        <v>0.023399</v>
      </c>
      <c r="L6" s="2" t="n">
        <v>0.010599</v>
      </c>
      <c r="M6" s="2" t="n">
        <v>0.0248</v>
      </c>
      <c r="N6" s="2" t="n">
        <v>0.0195</v>
      </c>
      <c r="O6" s="2" t="n">
        <v>0.021399</v>
      </c>
      <c r="P6" s="2" t="n">
        <v>0.008199</v>
      </c>
      <c r="Q6" s="2" t="n">
        <v>0.0195</v>
      </c>
      <c r="R6" s="2" t="n">
        <v>0.0103</v>
      </c>
      <c r="S6" s="2" t="n">
        <v>0.012</v>
      </c>
      <c r="T6" s="2" t="n">
        <v>0.0033</v>
      </c>
      <c r="U6" s="2" t="n">
        <v>0.0183</v>
      </c>
      <c r="V6" s="2" t="n">
        <v>0.0161</v>
      </c>
      <c r="W6" s="2" t="n">
        <v>0.0152</v>
      </c>
      <c r="X6" s="2" t="n">
        <v>0.0048</v>
      </c>
      <c r="Y6" s="2" t="n">
        <v>0.0236</v>
      </c>
      <c r="Z6" s="2" t="n">
        <v>0.0039</v>
      </c>
      <c r="AA6" s="2" t="n">
        <v>0.0065</v>
      </c>
      <c r="AB6" s="2" t="n">
        <v>0.003799</v>
      </c>
      <c r="AC6" s="2" t="n">
        <v>0.006799</v>
      </c>
      <c r="AD6" s="2" t="n">
        <v>0.0041</v>
      </c>
      <c r="AE6" s="2" t="n">
        <v>0.0057</v>
      </c>
      <c r="AF6" s="2" t="n">
        <v>0.003999</v>
      </c>
      <c r="AG6" s="2" t="n">
        <v>0.0058</v>
      </c>
      <c r="AH6" s="2" t="n">
        <v>0.0138</v>
      </c>
      <c r="AI6" s="2" t="n">
        <v>0.0148</v>
      </c>
      <c r="AJ6" s="2" t="n">
        <v>0.0134</v>
      </c>
      <c r="AK6" s="2" t="n">
        <v>0.0141</v>
      </c>
      <c r="AL6" s="2" t="n">
        <v>0.006199</v>
      </c>
      <c r="AM6" s="2" t="n">
        <v>0.006199</v>
      </c>
      <c r="AN6" s="2" t="n">
        <v>0.011199</v>
      </c>
      <c r="AO6" s="2" t="n">
        <v>0.017299</v>
      </c>
      <c r="AP6" s="2" t="n">
        <v>0.0098</v>
      </c>
      <c r="AQ6" s="2" t="n">
        <v>0.0107</v>
      </c>
      <c r="AR6" s="2" t="n">
        <v>0.009398999999999999</v>
      </c>
      <c r="AS6" s="2" t="n">
        <v>0.0111</v>
      </c>
      <c r="AT6" s="2" t="n">
        <v>0.005099</v>
      </c>
      <c r="AU6" s="2" t="n">
        <v>0.006299</v>
      </c>
      <c r="AV6" s="2" t="n">
        <v>0.004399</v>
      </c>
      <c r="AW6" s="2" t="n">
        <v>0.0061</v>
      </c>
      <c r="AX6" s="2" t="n">
        <v>0.0047</v>
      </c>
      <c r="AY6" s="2" t="n">
        <v>0.0059</v>
      </c>
      <c r="AZ6" s="2" t="n">
        <v>0.004499</v>
      </c>
      <c r="BA6" s="2" t="n">
        <v>0.005599</v>
      </c>
    </row>
    <row r="7">
      <c r="A7" s="2" t="n">
        <v>250</v>
      </c>
      <c r="B7" s="2" t="n">
        <v>0.060899</v>
      </c>
      <c r="C7" s="2" t="n">
        <v>0.06379899999999999</v>
      </c>
      <c r="D7" s="2" t="n">
        <v>0.0586</v>
      </c>
      <c r="E7" s="2" t="n">
        <v>0.0605</v>
      </c>
      <c r="F7" s="2" t="n">
        <v>0.0343</v>
      </c>
      <c r="G7" s="2" t="n">
        <v>0.0356</v>
      </c>
      <c r="H7" s="2" t="n">
        <v>0.0285</v>
      </c>
      <c r="I7" s="2" t="n">
        <v>0.0368</v>
      </c>
      <c r="J7" s="2" t="n">
        <v>0.0334</v>
      </c>
      <c r="K7" s="2" t="n">
        <v>0.034899</v>
      </c>
      <c r="L7" s="2" t="n">
        <v>0.0129</v>
      </c>
      <c r="M7" s="2" t="n">
        <v>0.0368</v>
      </c>
      <c r="N7" s="2" t="n">
        <v>0.0299</v>
      </c>
      <c r="O7" s="2" t="n">
        <v>0.0313</v>
      </c>
      <c r="P7" s="2" t="n">
        <v>0.0089</v>
      </c>
      <c r="Q7" s="2" t="n">
        <v>0.028699</v>
      </c>
      <c r="R7" s="2" t="n">
        <v>0.0146</v>
      </c>
      <c r="S7" s="2" t="n">
        <v>0.017</v>
      </c>
      <c r="T7" s="2" t="n">
        <v>0.004</v>
      </c>
      <c r="U7" s="2" t="n">
        <v>0.027</v>
      </c>
      <c r="V7" s="2" t="n">
        <v>0.023599</v>
      </c>
      <c r="W7" s="2" t="n">
        <v>0.0219</v>
      </c>
      <c r="X7" s="2" t="n">
        <v>0.006</v>
      </c>
      <c r="Y7" s="2" t="n">
        <v>0.035199</v>
      </c>
      <c r="Z7" s="2" t="n">
        <v>0.0047</v>
      </c>
      <c r="AA7" s="2" t="n">
        <v>0.007499</v>
      </c>
      <c r="AB7" s="2" t="n">
        <v>0.0046</v>
      </c>
      <c r="AC7" s="2" t="n">
        <v>0.007900000000000001</v>
      </c>
      <c r="AD7" s="2" t="n">
        <v>0.0049</v>
      </c>
      <c r="AE7" s="2" t="n">
        <v>0.0068</v>
      </c>
      <c r="AF7" s="2" t="n">
        <v>0.0048</v>
      </c>
      <c r="AG7" s="2" t="n">
        <v>0.007</v>
      </c>
      <c r="AH7" s="2" t="n">
        <v>0.0172</v>
      </c>
      <c r="AI7" s="2" t="n">
        <v>0.0186</v>
      </c>
      <c r="AJ7" s="2" t="n">
        <v>0.017</v>
      </c>
      <c r="AK7" s="2" t="n">
        <v>0.017999</v>
      </c>
      <c r="AL7" s="2" t="n">
        <v>0.008399999999999999</v>
      </c>
      <c r="AM7" s="2" t="n">
        <v>0.007900000000000001</v>
      </c>
      <c r="AN7" s="2" t="n">
        <v>0.0165</v>
      </c>
      <c r="AO7" s="2" t="n">
        <v>0.0251</v>
      </c>
      <c r="AP7" s="2" t="n">
        <v>0.012399</v>
      </c>
      <c r="AQ7" s="2" t="n">
        <v>0.0135</v>
      </c>
      <c r="AR7" s="2" t="n">
        <v>0.011899</v>
      </c>
      <c r="AS7" s="2" t="n">
        <v>0.014</v>
      </c>
      <c r="AT7" s="2" t="n">
        <v>0.006199</v>
      </c>
      <c r="AU7" s="2" t="n">
        <v>0.007799</v>
      </c>
      <c r="AV7" s="2" t="n">
        <v>0.005899</v>
      </c>
      <c r="AW7" s="2" t="n">
        <v>0.007399</v>
      </c>
      <c r="AX7" s="2" t="n">
        <v>0.0059</v>
      </c>
      <c r="AY7" s="2" t="n">
        <v>0.007399</v>
      </c>
      <c r="AZ7" s="2" t="n">
        <v>0.0055</v>
      </c>
      <c r="BA7" s="2" t="n">
        <v>0.006899</v>
      </c>
    </row>
    <row r="8">
      <c r="A8" s="2" t="n">
        <v>300</v>
      </c>
      <c r="B8" s="2" t="n">
        <v>0.08649999999999999</v>
      </c>
      <c r="C8" s="2" t="n">
        <v>0.0906</v>
      </c>
      <c r="D8" s="2" t="n">
        <v>0.083699</v>
      </c>
      <c r="E8" s="2" t="n">
        <v>0.08649999999999999</v>
      </c>
      <c r="F8" s="2" t="n">
        <v>0.046099</v>
      </c>
      <c r="G8" s="2" t="n">
        <v>0.049599</v>
      </c>
      <c r="H8" s="2" t="n">
        <v>0.0396</v>
      </c>
      <c r="I8" s="2" t="n">
        <v>0.051099</v>
      </c>
      <c r="J8" s="2" t="n">
        <v>0.043699</v>
      </c>
      <c r="K8" s="2" t="n">
        <v>0.0485</v>
      </c>
      <c r="L8" s="2" t="n">
        <v>0.015899</v>
      </c>
      <c r="M8" s="2" t="n">
        <v>0.0516</v>
      </c>
      <c r="N8" s="2" t="n">
        <v>0.0408</v>
      </c>
      <c r="O8" s="2" t="n">
        <v>0.044299</v>
      </c>
      <c r="P8" s="2" t="n">
        <v>0.013699</v>
      </c>
      <c r="Q8" s="2" t="n">
        <v>0.040099</v>
      </c>
      <c r="R8" s="2" t="n">
        <v>0.0194</v>
      </c>
      <c r="S8" s="2" t="n">
        <v>0.0233</v>
      </c>
      <c r="T8" s="2" t="n">
        <v>0.004999</v>
      </c>
      <c r="U8" s="2" t="n">
        <v>0.0376</v>
      </c>
      <c r="V8" s="2" t="n">
        <v>0.0317</v>
      </c>
      <c r="W8" s="2" t="n">
        <v>0.0298</v>
      </c>
      <c r="X8" s="2" t="n">
        <v>0.007499</v>
      </c>
      <c r="Y8" s="2" t="n">
        <v>0.0497</v>
      </c>
      <c r="Z8" s="2" t="n">
        <v>0.0055</v>
      </c>
      <c r="AA8" s="2" t="n">
        <v>0.008399</v>
      </c>
      <c r="AB8" s="2" t="n">
        <v>0.0055</v>
      </c>
      <c r="AC8" s="2" t="n">
        <v>0.0086</v>
      </c>
      <c r="AD8" s="2" t="n">
        <v>0.0058</v>
      </c>
      <c r="AE8" s="2" t="n">
        <v>0.007998999999999999</v>
      </c>
      <c r="AF8" s="2" t="n">
        <v>0.0072</v>
      </c>
      <c r="AG8" s="2" t="n">
        <v>0.008199</v>
      </c>
      <c r="AH8" s="2" t="n">
        <v>0.020899</v>
      </c>
      <c r="AI8" s="2" t="n">
        <v>0.022799</v>
      </c>
      <c r="AJ8" s="2" t="n">
        <v>0.0205</v>
      </c>
      <c r="AK8" s="2" t="n">
        <v>0.021299</v>
      </c>
      <c r="AL8" s="2" t="n">
        <v>0.011099</v>
      </c>
      <c r="AM8" s="2" t="n">
        <v>0.009398999999999999</v>
      </c>
      <c r="AN8" s="2" t="n">
        <v>0.0221</v>
      </c>
      <c r="AO8" s="2" t="n">
        <v>0.0347</v>
      </c>
      <c r="AP8" s="2" t="n">
        <v>0.0152</v>
      </c>
      <c r="AQ8" s="2" t="n">
        <v>0.0165</v>
      </c>
      <c r="AR8" s="2" t="n">
        <v>0.0147</v>
      </c>
      <c r="AS8" s="2" t="n">
        <v>0.0172</v>
      </c>
      <c r="AT8" s="2" t="n">
        <v>0.0078</v>
      </c>
      <c r="AU8" s="2" t="n">
        <v>0.0098</v>
      </c>
      <c r="AV8" s="2" t="n">
        <v>0.007499</v>
      </c>
      <c r="AW8" s="2" t="n">
        <v>0.0091</v>
      </c>
      <c r="AX8" s="2" t="n">
        <v>0.0071</v>
      </c>
      <c r="AY8" s="2" t="n">
        <v>0.008800000000000001</v>
      </c>
      <c r="AZ8" s="2" t="n">
        <v>0.006799</v>
      </c>
      <c r="BA8" s="2" t="n">
        <v>0.008200000000000001</v>
      </c>
    </row>
    <row r="9">
      <c r="A9" s="2" t="n">
        <v>400</v>
      </c>
      <c r="B9" s="2" t="n">
        <v>0.1531</v>
      </c>
      <c r="C9" s="2" t="n">
        <v>0.1554</v>
      </c>
      <c r="D9" s="2" t="n">
        <v>0.149299</v>
      </c>
      <c r="E9" s="2" t="n">
        <v>0.152799</v>
      </c>
      <c r="F9" s="2" t="n">
        <v>0.08119899999999999</v>
      </c>
      <c r="G9" s="2" t="n">
        <v>0.0849</v>
      </c>
      <c r="H9" s="2" t="n">
        <v>0.0678</v>
      </c>
      <c r="I9" s="2" t="n">
        <v>0.087899</v>
      </c>
      <c r="J9" s="2" t="n">
        <v>0.0779</v>
      </c>
      <c r="K9" s="2" t="n">
        <v>0.08269899999999999</v>
      </c>
      <c r="L9" s="2" t="n">
        <v>0.021299</v>
      </c>
      <c r="M9" s="2" t="n">
        <v>0.0878</v>
      </c>
      <c r="N9" s="2" t="n">
        <v>0.070699</v>
      </c>
      <c r="O9" s="2" t="n">
        <v>0.075199</v>
      </c>
      <c r="P9" s="2" t="n">
        <v>0.0192</v>
      </c>
      <c r="Q9" s="2" t="n">
        <v>0.067699</v>
      </c>
      <c r="R9" s="2" t="n">
        <v>0.033</v>
      </c>
      <c r="S9" s="2" t="n">
        <v>0.037299</v>
      </c>
      <c r="T9" s="2" t="n">
        <v>0.0067</v>
      </c>
      <c r="U9" s="2" t="n">
        <v>0.06370000000000001</v>
      </c>
      <c r="V9" s="2" t="n">
        <v>0.055399</v>
      </c>
      <c r="W9" s="2" t="n">
        <v>0.0483</v>
      </c>
      <c r="X9" s="2" t="n">
        <v>0.0104</v>
      </c>
      <c r="Y9" s="2" t="n">
        <v>0.084799</v>
      </c>
      <c r="Z9" s="2" t="n">
        <v>0.007199</v>
      </c>
      <c r="AA9" s="2" t="n">
        <v>0.0103</v>
      </c>
      <c r="AB9" s="2" t="n">
        <v>0.007499</v>
      </c>
      <c r="AC9" s="2" t="n">
        <v>0.010499</v>
      </c>
      <c r="AD9" s="2" t="n">
        <v>0.007499</v>
      </c>
      <c r="AE9" s="2" t="n">
        <v>0.0103</v>
      </c>
      <c r="AF9" s="2" t="n">
        <v>0.009698999999999999</v>
      </c>
      <c r="AG9" s="2" t="n">
        <v>0.0106</v>
      </c>
      <c r="AH9" s="2" t="n">
        <v>0.028399</v>
      </c>
      <c r="AI9" s="2" t="n">
        <v>0.0307</v>
      </c>
      <c r="AJ9" s="2" t="n">
        <v>0.028</v>
      </c>
      <c r="AK9" s="2" t="n">
        <v>0.0288</v>
      </c>
      <c r="AL9" s="2" t="n">
        <v>0.016199</v>
      </c>
      <c r="AM9" s="2" t="n">
        <v>0.0127</v>
      </c>
      <c r="AN9" s="2" t="n">
        <v>0.0371</v>
      </c>
      <c r="AO9" s="2" t="n">
        <v>0.057799</v>
      </c>
      <c r="AP9" s="2" t="n">
        <v>0.020899</v>
      </c>
      <c r="AQ9" s="2" t="n">
        <v>0.0227</v>
      </c>
      <c r="AR9" s="2" t="n">
        <v>0.0206</v>
      </c>
      <c r="AS9" s="2" t="n">
        <v>0.023499</v>
      </c>
      <c r="AT9" s="2" t="n">
        <v>0.0103</v>
      </c>
      <c r="AU9" s="2" t="n">
        <v>0.0131</v>
      </c>
      <c r="AV9" s="2" t="n">
        <v>0.009299</v>
      </c>
      <c r="AW9" s="2" t="n">
        <v>0.012099</v>
      </c>
      <c r="AX9" s="2" t="n">
        <v>0.009499</v>
      </c>
      <c r="AY9" s="2" t="n">
        <v>0.011899</v>
      </c>
      <c r="AZ9" s="2" t="n">
        <v>0.009299</v>
      </c>
      <c r="BA9" s="2" t="n">
        <v>0.011</v>
      </c>
    </row>
    <row r="10">
      <c r="A10" s="2" t="n">
        <v>500</v>
      </c>
      <c r="B10" s="2" t="n">
        <v>0.2382</v>
      </c>
      <c r="C10" s="2" t="n">
        <v>0.2411</v>
      </c>
      <c r="D10" s="2" t="n">
        <v>0.233899</v>
      </c>
      <c r="E10" s="2" t="n">
        <v>0.238</v>
      </c>
      <c r="F10" s="2" t="n">
        <v>0.123899</v>
      </c>
      <c r="G10" s="2" t="n">
        <v>0.131299</v>
      </c>
      <c r="H10" s="2" t="n">
        <v>0.102299</v>
      </c>
      <c r="I10" s="2" t="n">
        <v>0.1333</v>
      </c>
      <c r="J10" s="2" t="n">
        <v>0.1164</v>
      </c>
      <c r="K10" s="2" t="n">
        <v>0.1273</v>
      </c>
      <c r="L10" s="2" t="n">
        <v>0.027</v>
      </c>
      <c r="M10" s="2" t="n">
        <v>0.1339</v>
      </c>
      <c r="N10" s="2" t="n">
        <v>0.1078</v>
      </c>
      <c r="O10" s="2" t="n">
        <v>0.118699</v>
      </c>
      <c r="P10" s="2" t="n">
        <v>0.024599</v>
      </c>
      <c r="Q10" s="2" t="n">
        <v>0.1036</v>
      </c>
      <c r="R10" s="2" t="n">
        <v>0.0491</v>
      </c>
      <c r="S10" s="2" t="n">
        <v>0.055999</v>
      </c>
      <c r="T10" s="2" t="n">
        <v>0.008500000000000001</v>
      </c>
      <c r="U10" s="2" t="n">
        <v>0.09669999999999999</v>
      </c>
      <c r="V10" s="2" t="n">
        <v>0.0827</v>
      </c>
      <c r="W10" s="2" t="n">
        <v>0.0731</v>
      </c>
      <c r="X10" s="2" t="n">
        <v>0.0132</v>
      </c>
      <c r="Y10" s="2" t="n">
        <v>0.1299</v>
      </c>
      <c r="Z10" s="2" t="n">
        <v>0.008899000000000001</v>
      </c>
      <c r="AA10" s="2" t="n">
        <v>0.0121</v>
      </c>
      <c r="AB10" s="2" t="n">
        <v>0.009398999999999999</v>
      </c>
      <c r="AC10" s="2" t="n">
        <v>0.012499</v>
      </c>
      <c r="AD10" s="2" t="n">
        <v>0.0092</v>
      </c>
      <c r="AE10" s="2" t="n">
        <v>0.012599</v>
      </c>
      <c r="AF10" s="2" t="n">
        <v>0.011899</v>
      </c>
      <c r="AG10" s="2" t="n">
        <v>0.0129</v>
      </c>
      <c r="AH10" s="2" t="n">
        <v>0.036399</v>
      </c>
      <c r="AI10" s="2" t="n">
        <v>0.038999</v>
      </c>
      <c r="AJ10" s="2" t="n">
        <v>0.035799</v>
      </c>
      <c r="AK10" s="2" t="n">
        <v>0.0364</v>
      </c>
      <c r="AL10" s="2" t="n">
        <v>0.022399</v>
      </c>
      <c r="AM10" s="2" t="n">
        <v>0.015899</v>
      </c>
      <c r="AN10" s="2" t="n">
        <v>0.0549</v>
      </c>
      <c r="AO10" s="2" t="n">
        <v>0.08749899999999999</v>
      </c>
      <c r="AP10" s="2" t="n">
        <v>0.026599</v>
      </c>
      <c r="AQ10" s="2" t="n">
        <v>0.028899</v>
      </c>
      <c r="AR10" s="2" t="n">
        <v>0.026599</v>
      </c>
      <c r="AS10" s="2" t="n">
        <v>0.0298</v>
      </c>
      <c r="AT10" s="2" t="n">
        <v>0.0126</v>
      </c>
      <c r="AU10" s="2" t="n">
        <v>0.0159</v>
      </c>
      <c r="AV10" s="2" t="n">
        <v>0.0125</v>
      </c>
      <c r="AW10" s="2" t="n">
        <v>0.015099</v>
      </c>
      <c r="AX10" s="2" t="n">
        <v>0.0121</v>
      </c>
      <c r="AY10" s="2" t="n">
        <v>0.014999</v>
      </c>
      <c r="AZ10" s="2" t="n">
        <v>0.0119</v>
      </c>
      <c r="BA10" s="2" t="n">
        <v>0.013899</v>
      </c>
    </row>
    <row r="11">
      <c r="A11" s="2" t="n">
        <v>600</v>
      </c>
      <c r="B11" s="2" t="n">
        <v>0.342099</v>
      </c>
      <c r="C11" s="2" t="n">
        <v>0.351399</v>
      </c>
      <c r="D11" s="2" t="n">
        <v>0.337399</v>
      </c>
      <c r="E11" s="2" t="n">
        <v>0.341999</v>
      </c>
      <c r="F11" s="2" t="n">
        <v>0.178199</v>
      </c>
      <c r="G11" s="2" t="n">
        <v>0.186699</v>
      </c>
      <c r="H11" s="2" t="n">
        <v>0.145299</v>
      </c>
      <c r="I11" s="2" t="n">
        <v>0.19</v>
      </c>
      <c r="J11" s="2" t="n">
        <v>0.1688</v>
      </c>
      <c r="K11" s="2" t="n">
        <v>0.180999</v>
      </c>
      <c r="L11" s="2" t="n">
        <v>0.032399</v>
      </c>
      <c r="M11" s="2" t="n">
        <v>0.191299</v>
      </c>
      <c r="N11" s="2" t="n">
        <v>0.156699</v>
      </c>
      <c r="O11" s="2" t="n">
        <v>0.170799</v>
      </c>
      <c r="P11" s="2" t="n">
        <v>0.0302</v>
      </c>
      <c r="Q11" s="2" t="n">
        <v>0.1448</v>
      </c>
      <c r="R11" s="2" t="n">
        <v>0.066399</v>
      </c>
      <c r="S11" s="2" t="n">
        <v>0.0785</v>
      </c>
      <c r="T11" s="2" t="n">
        <v>0.0102</v>
      </c>
      <c r="U11" s="2" t="n">
        <v>0.137199</v>
      </c>
      <c r="V11" s="2" t="n">
        <v>0.115899</v>
      </c>
      <c r="W11" s="2" t="n">
        <v>0.101899</v>
      </c>
      <c r="X11" s="2" t="n">
        <v>0.016399</v>
      </c>
      <c r="Y11" s="2" t="n">
        <v>0.1859</v>
      </c>
      <c r="Z11" s="2" t="n">
        <v>0.010499</v>
      </c>
      <c r="AA11" s="2" t="n">
        <v>0.014</v>
      </c>
      <c r="AB11" s="2" t="n">
        <v>0.011299</v>
      </c>
      <c r="AC11" s="2" t="n">
        <v>0.014199</v>
      </c>
      <c r="AD11" s="2" t="n">
        <v>0.0108</v>
      </c>
      <c r="AE11" s="2" t="n">
        <v>0.014799</v>
      </c>
      <c r="AF11" s="2" t="n">
        <v>0.014299</v>
      </c>
      <c r="AG11" s="2" t="n">
        <v>0.0153</v>
      </c>
      <c r="AH11" s="2" t="n">
        <v>0.043</v>
      </c>
      <c r="AI11" s="2" t="n">
        <v>0.046699</v>
      </c>
      <c r="AJ11" s="2" t="n">
        <v>0.043099</v>
      </c>
      <c r="AK11" s="2" t="n">
        <v>0.043199</v>
      </c>
      <c r="AL11" s="2" t="n">
        <v>0.0299</v>
      </c>
      <c r="AM11" s="2" t="n">
        <v>0.0196</v>
      </c>
      <c r="AN11" s="2" t="n">
        <v>0.0772</v>
      </c>
      <c r="AO11" s="2" t="n">
        <v>0.122</v>
      </c>
      <c r="AP11" s="2" t="n">
        <v>0.0328</v>
      </c>
      <c r="AQ11" s="2" t="n">
        <v>0.035299</v>
      </c>
      <c r="AR11" s="2" t="n">
        <v>0.0329</v>
      </c>
      <c r="AS11" s="2" t="n">
        <v>0.0366</v>
      </c>
      <c r="AT11" s="2" t="n">
        <v>0.0158</v>
      </c>
      <c r="AU11" s="2" t="n">
        <v>0.020399</v>
      </c>
      <c r="AV11" s="2" t="n">
        <v>0.016099</v>
      </c>
      <c r="AW11" s="2" t="n">
        <v>0.018499</v>
      </c>
      <c r="AX11" s="2" t="n">
        <v>0.014499</v>
      </c>
      <c r="AY11" s="2" t="n">
        <v>0.0182</v>
      </c>
      <c r="AZ11" s="2" t="n">
        <v>0.0144</v>
      </c>
      <c r="BA11" s="2" t="n">
        <v>0.016799</v>
      </c>
    </row>
    <row r="12">
      <c r="A12" s="2" t="n">
        <v>700</v>
      </c>
      <c r="B12" s="2" t="n">
        <v>0.465</v>
      </c>
      <c r="C12" s="2" t="n">
        <v>0.4692</v>
      </c>
      <c r="D12" s="2" t="n">
        <v>0.4597</v>
      </c>
      <c r="E12" s="2" t="n">
        <v>0.4649</v>
      </c>
      <c r="F12" s="2" t="n">
        <v>0.235999</v>
      </c>
      <c r="G12" s="2" t="n">
        <v>0.2592</v>
      </c>
      <c r="H12" s="2" t="n">
        <v>0.1937</v>
      </c>
      <c r="I12" s="2" t="n">
        <v>0.2546</v>
      </c>
      <c r="J12" s="2" t="n">
        <v>0.2193</v>
      </c>
      <c r="K12" s="2" t="n">
        <v>0.2466</v>
      </c>
      <c r="L12" s="2" t="n">
        <v>0.038099</v>
      </c>
      <c r="M12" s="2" t="n">
        <v>0.2574</v>
      </c>
      <c r="N12" s="2" t="n">
        <v>0.2075</v>
      </c>
      <c r="O12" s="2" t="n">
        <v>0.237</v>
      </c>
      <c r="P12" s="2" t="n">
        <v>0.0355</v>
      </c>
      <c r="Q12" s="2" t="n">
        <v>0.2057</v>
      </c>
      <c r="R12" s="2" t="n">
        <v>0.0868</v>
      </c>
      <c r="S12" s="2" t="n">
        <v>0.102699</v>
      </c>
      <c r="T12" s="2" t="n">
        <v>0.012</v>
      </c>
      <c r="U12" s="2" t="n">
        <v>0.184999</v>
      </c>
      <c r="V12" s="2" t="n">
        <v>0.151799</v>
      </c>
      <c r="W12" s="2" t="n">
        <v>0.1345</v>
      </c>
      <c r="X12" s="2" t="n">
        <v>0.0192</v>
      </c>
      <c r="Y12" s="2" t="n">
        <v>0.249199</v>
      </c>
      <c r="Z12" s="2" t="n">
        <v>0.0122</v>
      </c>
      <c r="AA12" s="2" t="n">
        <v>0.0158</v>
      </c>
      <c r="AB12" s="2" t="n">
        <v>0.0131</v>
      </c>
      <c r="AC12" s="2" t="n">
        <v>0.016199</v>
      </c>
      <c r="AD12" s="2" t="n">
        <v>0.012599</v>
      </c>
      <c r="AE12" s="2" t="n">
        <v>0.0172</v>
      </c>
      <c r="AF12" s="2" t="n">
        <v>0.0165</v>
      </c>
      <c r="AG12" s="2" t="n">
        <v>0.0176</v>
      </c>
      <c r="AH12" s="2" t="n">
        <v>0.051099</v>
      </c>
      <c r="AI12" s="2" t="n">
        <v>0.055</v>
      </c>
      <c r="AJ12" s="2" t="n">
        <v>0.0505</v>
      </c>
      <c r="AK12" s="2" t="n">
        <v>0.050599</v>
      </c>
      <c r="AL12" s="2" t="n">
        <v>0.0373</v>
      </c>
      <c r="AM12" s="2" t="n">
        <v>0.022999</v>
      </c>
      <c r="AN12" s="2" t="n">
        <v>0.1019</v>
      </c>
      <c r="AO12" s="2" t="n">
        <v>0.164</v>
      </c>
      <c r="AP12" s="2" t="n">
        <v>0.0387</v>
      </c>
      <c r="AQ12" s="2" t="n">
        <v>0.0423</v>
      </c>
      <c r="AR12" s="2" t="n">
        <v>0.0392</v>
      </c>
      <c r="AS12" s="2" t="n">
        <v>0.0435</v>
      </c>
      <c r="AT12" s="2" t="n">
        <v>0.0184</v>
      </c>
      <c r="AU12" s="2" t="n">
        <v>0.023699</v>
      </c>
      <c r="AV12" s="2" t="n">
        <v>0.018499</v>
      </c>
      <c r="AW12" s="2" t="n">
        <v>0.0214</v>
      </c>
      <c r="AX12" s="2" t="n">
        <v>0.0169</v>
      </c>
      <c r="AY12" s="2" t="n">
        <v>0.0213</v>
      </c>
      <c r="AZ12" s="2" t="n">
        <v>0.017</v>
      </c>
      <c r="BA12" s="2" t="n">
        <v>0.0196</v>
      </c>
    </row>
    <row r="13">
      <c r="A13" s="2" t="n">
        <v>800</v>
      </c>
      <c r="B13" s="2" t="n">
        <v>0.6066</v>
      </c>
      <c r="C13" s="2" t="n">
        <v>0.611599</v>
      </c>
      <c r="D13" s="2" t="n">
        <v>0.6008</v>
      </c>
      <c r="E13" s="2" t="n">
        <v>0.6067</v>
      </c>
      <c r="F13" s="2" t="n">
        <v>0.308799</v>
      </c>
      <c r="G13" s="2" t="n">
        <v>0.336699</v>
      </c>
      <c r="H13" s="2" t="n">
        <v>0.2518</v>
      </c>
      <c r="I13" s="2" t="n">
        <v>0.3311</v>
      </c>
      <c r="J13" s="2" t="n">
        <v>0.289</v>
      </c>
      <c r="K13" s="2" t="n">
        <v>0.321099</v>
      </c>
      <c r="L13" s="2" t="n">
        <v>0.0434</v>
      </c>
      <c r="M13" s="2" t="n">
        <v>0.3344</v>
      </c>
      <c r="N13" s="2" t="n">
        <v>0.276399</v>
      </c>
      <c r="O13" s="2" t="n">
        <v>0.306699</v>
      </c>
      <c r="P13" s="2" t="n">
        <v>0.041199</v>
      </c>
      <c r="Q13" s="2" t="n">
        <v>0.255099</v>
      </c>
      <c r="R13" s="2" t="n">
        <v>0.109099</v>
      </c>
      <c r="S13" s="2" t="n">
        <v>0.132099</v>
      </c>
      <c r="T13" s="2" t="n">
        <v>0.013699</v>
      </c>
      <c r="U13" s="2" t="n">
        <v>0.2388</v>
      </c>
      <c r="V13" s="2" t="n">
        <v>0.193799</v>
      </c>
      <c r="W13" s="2" t="n">
        <v>0.1731</v>
      </c>
      <c r="X13" s="2" t="n">
        <v>0.0224</v>
      </c>
      <c r="Y13" s="2" t="n">
        <v>0.323</v>
      </c>
      <c r="Z13" s="2" t="n">
        <v>0.013699</v>
      </c>
      <c r="AA13" s="2" t="n">
        <v>0.0177</v>
      </c>
      <c r="AB13" s="2" t="n">
        <v>0.0151</v>
      </c>
      <c r="AC13" s="2" t="n">
        <v>0.017999</v>
      </c>
      <c r="AD13" s="2" t="n">
        <v>0.0141</v>
      </c>
      <c r="AE13" s="2" t="n">
        <v>0.019399</v>
      </c>
      <c r="AF13" s="2" t="n">
        <v>0.019</v>
      </c>
      <c r="AG13" s="2" t="n">
        <v>0.019999</v>
      </c>
      <c r="AH13" s="2" t="n">
        <v>0.0583</v>
      </c>
      <c r="AI13" s="2" t="n">
        <v>0.06320000000000001</v>
      </c>
      <c r="AJ13" s="2" t="n">
        <v>0.0572</v>
      </c>
      <c r="AK13" s="2" t="n">
        <v>0.057799</v>
      </c>
      <c r="AL13" s="2" t="n">
        <v>0.0458</v>
      </c>
      <c r="AM13" s="2" t="n">
        <v>0.0262</v>
      </c>
      <c r="AN13" s="2" t="n">
        <v>0.1316</v>
      </c>
      <c r="AO13" s="2" t="n">
        <v>0.210099</v>
      </c>
      <c r="AP13" s="2" t="n">
        <v>0.0451</v>
      </c>
      <c r="AQ13" s="2" t="n">
        <v>0.0494</v>
      </c>
      <c r="AR13" s="2" t="n">
        <v>0.045799</v>
      </c>
      <c r="AS13" s="2" t="n">
        <v>0.05</v>
      </c>
      <c r="AT13" s="2" t="n">
        <v>0.0215</v>
      </c>
      <c r="AU13" s="2" t="n">
        <v>0.0281</v>
      </c>
      <c r="AV13" s="2" t="n">
        <v>0.019899</v>
      </c>
      <c r="AW13" s="2" t="n">
        <v>0.024799</v>
      </c>
      <c r="AX13" s="2" t="n">
        <v>0.019299</v>
      </c>
      <c r="AY13" s="2" t="n">
        <v>0.024599</v>
      </c>
      <c r="AZ13" s="2" t="n">
        <v>0.019699</v>
      </c>
      <c r="BA13" s="2" t="n">
        <v>0.022399</v>
      </c>
    </row>
    <row r="14">
      <c r="A14" s="2" t="n">
        <v>900</v>
      </c>
      <c r="B14" s="2" t="n">
        <v>0.767199</v>
      </c>
      <c r="C14" s="2" t="n">
        <v>0.772599</v>
      </c>
      <c r="D14" s="2" t="n">
        <v>0.7611</v>
      </c>
      <c r="E14" s="2" t="n">
        <v>0.767099</v>
      </c>
      <c r="F14" s="2" t="n">
        <v>0.3869</v>
      </c>
      <c r="G14" s="2" t="n">
        <v>0.426</v>
      </c>
      <c r="H14" s="2" t="n">
        <v>0.313999</v>
      </c>
      <c r="I14" s="2" t="n">
        <v>0.413599</v>
      </c>
      <c r="J14" s="2" t="n">
        <v>0.3556</v>
      </c>
      <c r="K14" s="2" t="n">
        <v>0.403</v>
      </c>
      <c r="L14" s="2" t="n">
        <v>0.049299</v>
      </c>
      <c r="M14" s="2" t="n">
        <v>0.4162</v>
      </c>
      <c r="N14" s="2" t="n">
        <v>0.3494</v>
      </c>
      <c r="O14" s="2" t="n">
        <v>0.388899</v>
      </c>
      <c r="P14" s="2" t="n">
        <v>0.046399</v>
      </c>
      <c r="Q14" s="2" t="n">
        <v>0.3333</v>
      </c>
      <c r="R14" s="2" t="n">
        <v>0.141999</v>
      </c>
      <c r="S14" s="2" t="n">
        <v>0.1662</v>
      </c>
      <c r="T14" s="2" t="n">
        <v>0.0156</v>
      </c>
      <c r="U14" s="2" t="n">
        <v>0.301</v>
      </c>
      <c r="V14" s="2" t="n">
        <v>0.2431</v>
      </c>
      <c r="W14" s="2" t="n">
        <v>0.218099</v>
      </c>
      <c r="X14" s="2" t="n">
        <v>0.025299</v>
      </c>
      <c r="Y14" s="2" t="n">
        <v>0.408799</v>
      </c>
      <c r="Z14" s="2" t="n">
        <v>0.015499</v>
      </c>
      <c r="AA14" s="2" t="n">
        <v>0.0195</v>
      </c>
      <c r="AB14" s="2" t="n">
        <v>0.0169</v>
      </c>
      <c r="AC14" s="2" t="n">
        <v>0.0199</v>
      </c>
      <c r="AD14" s="2" t="n">
        <v>0.0159</v>
      </c>
      <c r="AE14" s="2" t="n">
        <v>0.021699</v>
      </c>
      <c r="AF14" s="2" t="n">
        <v>0.020999</v>
      </c>
      <c r="AG14" s="2" t="n">
        <v>0.022</v>
      </c>
      <c r="AH14" s="2" t="n">
        <v>0.066099</v>
      </c>
      <c r="AI14" s="2" t="n">
        <v>0.07240000000000001</v>
      </c>
      <c r="AJ14" s="2" t="n">
        <v>0.064799</v>
      </c>
      <c r="AK14" s="2" t="n">
        <v>0.064599</v>
      </c>
      <c r="AL14" s="2" t="n">
        <v>0.0558</v>
      </c>
      <c r="AM14" s="2" t="n">
        <v>0.0303</v>
      </c>
      <c r="AN14" s="2" t="n">
        <v>0.1632</v>
      </c>
      <c r="AO14" s="2" t="n">
        <v>0.264599</v>
      </c>
      <c r="AP14" s="2" t="n">
        <v>0.051299</v>
      </c>
      <c r="AQ14" s="2" t="n">
        <v>0.0558</v>
      </c>
      <c r="AR14" s="2" t="n">
        <v>0.051799</v>
      </c>
      <c r="AS14" s="2" t="n">
        <v>0.057</v>
      </c>
      <c r="AT14" s="2" t="n">
        <v>0.023999</v>
      </c>
      <c r="AU14" s="2" t="n">
        <v>0.032</v>
      </c>
      <c r="AV14" s="2" t="n">
        <v>0.0237</v>
      </c>
      <c r="AW14" s="2" t="n">
        <v>0.027699</v>
      </c>
      <c r="AX14" s="2" t="n">
        <v>0.0217</v>
      </c>
      <c r="AY14" s="2" t="n">
        <v>0.0281</v>
      </c>
      <c r="AZ14" s="2" t="n">
        <v>0.022399</v>
      </c>
      <c r="BA14" s="2" t="n">
        <v>0.025399</v>
      </c>
    </row>
    <row r="15">
      <c r="A15" s="2" t="n">
        <v>1000</v>
      </c>
      <c r="B15" s="2" t="n">
        <v>0.946899</v>
      </c>
      <c r="C15" s="2" t="n">
        <v>0.9528990000000001</v>
      </c>
      <c r="D15" s="2" t="n">
        <v>0.9396</v>
      </c>
      <c r="E15" s="2" t="n">
        <v>0.9462</v>
      </c>
      <c r="F15" s="2" t="n">
        <v>0.4745</v>
      </c>
      <c r="G15" s="2" t="n">
        <v>0.525299</v>
      </c>
      <c r="H15" s="2" t="n">
        <v>0.3849</v>
      </c>
      <c r="I15" s="2" t="n">
        <v>0.512099</v>
      </c>
      <c r="J15" s="2" t="n">
        <v>0.440299</v>
      </c>
      <c r="K15" s="2" t="n">
        <v>0.502399</v>
      </c>
      <c r="L15" s="2" t="n">
        <v>0.054499</v>
      </c>
      <c r="M15" s="2" t="n">
        <v>0.516999</v>
      </c>
      <c r="N15" s="2" t="n">
        <v>0.434949</v>
      </c>
      <c r="O15" s="2" t="n">
        <v>0.479499</v>
      </c>
      <c r="P15" s="2" t="n">
        <v>0.0518</v>
      </c>
      <c r="Q15" s="2" t="n">
        <v>0.4052</v>
      </c>
      <c r="R15" s="2" t="n">
        <v>0.168499</v>
      </c>
      <c r="S15" s="2" t="n">
        <v>0.208599</v>
      </c>
      <c r="T15" s="2" t="n">
        <v>0.0172</v>
      </c>
      <c r="U15" s="2" t="n">
        <v>0.3906</v>
      </c>
      <c r="V15" s="2" t="n">
        <v>0.3045</v>
      </c>
      <c r="W15" s="2" t="n">
        <v>0.269999</v>
      </c>
      <c r="X15" s="2" t="n">
        <v>0.0286</v>
      </c>
      <c r="Y15" s="2" t="n">
        <v>0.5019</v>
      </c>
      <c r="Z15" s="2" t="n">
        <v>0.0171</v>
      </c>
      <c r="AA15" s="2" t="n">
        <v>0.0215</v>
      </c>
      <c r="AB15" s="2" t="n">
        <v>0.019</v>
      </c>
      <c r="AC15" s="2" t="n">
        <v>0.021699</v>
      </c>
      <c r="AD15" s="2" t="n">
        <v>0.017499</v>
      </c>
      <c r="AE15" s="2" t="n">
        <v>0.0239</v>
      </c>
      <c r="AF15" s="2" t="n">
        <v>0.0233</v>
      </c>
      <c r="AG15" s="2" t="n">
        <v>0.0242</v>
      </c>
      <c r="AH15" s="2" t="n">
        <v>0.0735</v>
      </c>
      <c r="AI15" s="2" t="n">
        <v>0.081899</v>
      </c>
      <c r="AJ15" s="2" t="n">
        <v>0.073199</v>
      </c>
      <c r="AK15" s="2" t="n">
        <v>0.0737</v>
      </c>
      <c r="AL15" s="2" t="n">
        <v>0.0655</v>
      </c>
      <c r="AM15" s="2" t="n">
        <v>0.033199</v>
      </c>
      <c r="AN15" s="2" t="n">
        <v>0.199099</v>
      </c>
      <c r="AO15" s="2" t="n">
        <v>0.3218</v>
      </c>
      <c r="AP15" s="2" t="n">
        <v>0.058399</v>
      </c>
      <c r="AQ15" s="2" t="n">
        <v>0.062499</v>
      </c>
      <c r="AR15" s="2" t="n">
        <v>0.0581</v>
      </c>
      <c r="AS15" s="2" t="n">
        <v>0.06329899999999999</v>
      </c>
      <c r="AT15" s="2" t="n">
        <v>0.025899</v>
      </c>
      <c r="AU15" s="2" t="n">
        <v>0.0337</v>
      </c>
      <c r="AV15" s="2" t="n">
        <v>0.0267</v>
      </c>
      <c r="AW15" s="2" t="n">
        <v>0.030799</v>
      </c>
      <c r="AX15" s="2" t="n">
        <v>0.0243</v>
      </c>
      <c r="AY15" s="2" t="n">
        <v>0.031399</v>
      </c>
      <c r="AZ15" s="2" t="n">
        <v>0.0248</v>
      </c>
      <c r="BA15" s="2" t="n">
        <v>0.0281</v>
      </c>
    </row>
    <row r="16">
      <c r="A16" s="2" t="n">
        <v>1100</v>
      </c>
      <c r="B16" s="2" t="n">
        <v>1.1454</v>
      </c>
      <c r="C16" s="2" t="n">
        <v>1.151499</v>
      </c>
      <c r="D16" s="2" t="n">
        <v>1.137599</v>
      </c>
      <c r="E16" s="2" t="n">
        <v>1.145199</v>
      </c>
      <c r="F16" s="2" t="n">
        <v>0.5765</v>
      </c>
      <c r="G16" s="2" t="n">
        <v>0.6303</v>
      </c>
      <c r="H16" s="2" t="n">
        <v>0.465799</v>
      </c>
      <c r="I16" s="2" t="n">
        <v>0.612199</v>
      </c>
      <c r="J16" s="2" t="n">
        <v>0.533699</v>
      </c>
      <c r="K16" s="2" t="n">
        <v>0.600299</v>
      </c>
      <c r="L16" s="2" t="n">
        <v>0.059999</v>
      </c>
      <c r="M16" s="2" t="n">
        <v>0.6158</v>
      </c>
      <c r="N16" s="2" t="n">
        <v>0.5301</v>
      </c>
      <c r="O16" s="2" t="n">
        <v>0.5733</v>
      </c>
      <c r="P16" s="2" t="n">
        <v>0.0577</v>
      </c>
      <c r="Q16" s="2" t="n">
        <v>0.4678</v>
      </c>
      <c r="R16" s="2" t="n">
        <v>0.204299</v>
      </c>
      <c r="S16" s="2" t="n">
        <v>0.2395</v>
      </c>
      <c r="T16" s="2" t="n">
        <v>0.019099</v>
      </c>
      <c r="U16" s="2" t="n">
        <v>0.442499</v>
      </c>
      <c r="V16" s="2" t="n">
        <v>0.3634</v>
      </c>
      <c r="W16" s="2" t="n">
        <v>0.3159</v>
      </c>
      <c r="X16" s="2" t="n">
        <v>0.031499</v>
      </c>
      <c r="Y16" s="2" t="n">
        <v>0.5987</v>
      </c>
      <c r="Z16" s="2" t="n">
        <v>0.0186</v>
      </c>
      <c r="AA16" s="2" t="n">
        <v>0.023299</v>
      </c>
      <c r="AB16" s="2" t="n">
        <v>0.0208</v>
      </c>
      <c r="AC16" s="2" t="n">
        <v>0.0236</v>
      </c>
      <c r="AD16" s="2" t="n">
        <v>0.019299</v>
      </c>
      <c r="AE16" s="2" t="n">
        <v>0.0264</v>
      </c>
      <c r="AF16" s="2" t="n">
        <v>0.025299</v>
      </c>
      <c r="AG16" s="2" t="n">
        <v>0.0264</v>
      </c>
      <c r="AH16" s="2" t="n">
        <v>0.0809</v>
      </c>
      <c r="AI16" s="2" t="n">
        <v>0.09279900000000001</v>
      </c>
      <c r="AJ16" s="2" t="n">
        <v>0.0796</v>
      </c>
      <c r="AK16" s="2" t="n">
        <v>0.07920000000000001</v>
      </c>
      <c r="AL16" s="2" t="n">
        <v>0.077499</v>
      </c>
      <c r="AM16" s="2" t="n">
        <v>0.0373</v>
      </c>
      <c r="AN16" s="2" t="n">
        <v>0.240299</v>
      </c>
      <c r="AO16" s="2" t="n">
        <v>0.3889</v>
      </c>
      <c r="AP16" s="2" t="n">
        <v>0.0636</v>
      </c>
      <c r="AQ16" s="2" t="n">
        <v>0.068999</v>
      </c>
      <c r="AR16" s="2" t="n">
        <v>0.064999</v>
      </c>
      <c r="AS16" s="2" t="n">
        <v>0.070799</v>
      </c>
      <c r="AT16" s="2" t="n">
        <v>0.030299</v>
      </c>
      <c r="AU16" s="2" t="n">
        <v>0.0392</v>
      </c>
      <c r="AV16" s="2" t="n">
        <v>0.0294</v>
      </c>
      <c r="AW16" s="2" t="n">
        <v>0.0347</v>
      </c>
      <c r="AX16" s="2" t="n">
        <v>0.0269</v>
      </c>
      <c r="AY16" s="2" t="n">
        <v>0.035</v>
      </c>
      <c r="AZ16" s="2" t="n">
        <v>0.027699</v>
      </c>
      <c r="BA16" s="2" t="n">
        <v>0.031399</v>
      </c>
    </row>
    <row r="17">
      <c r="A17" s="2" t="n">
        <v>1200</v>
      </c>
      <c r="B17" s="2" t="n">
        <v>1.3627</v>
      </c>
      <c r="C17" s="2" t="n">
        <v>1.369899</v>
      </c>
      <c r="D17" s="2" t="n">
        <v>1.354399</v>
      </c>
      <c r="E17" s="2" t="n">
        <v>1.3625</v>
      </c>
      <c r="F17" s="2" t="n">
        <v>0.6898</v>
      </c>
      <c r="G17" s="2" t="n">
        <v>0.745899</v>
      </c>
      <c r="H17" s="2" t="n">
        <v>0.548499</v>
      </c>
      <c r="I17" s="2" t="n">
        <v>0.7426</v>
      </c>
      <c r="J17" s="2" t="n">
        <v>0.640799</v>
      </c>
      <c r="K17" s="2" t="n">
        <v>0.706</v>
      </c>
      <c r="L17" s="2" t="n">
        <v>0.0659</v>
      </c>
      <c r="M17" s="2" t="n">
        <v>0.735499</v>
      </c>
      <c r="N17" s="2" t="n">
        <v>0.621299</v>
      </c>
      <c r="O17" s="2" t="n">
        <v>0.686799</v>
      </c>
      <c r="P17" s="2" t="n">
        <v>0.062699</v>
      </c>
      <c r="Q17" s="2" t="n">
        <v>0.556799</v>
      </c>
      <c r="R17" s="2" t="n">
        <v>0.242799</v>
      </c>
      <c r="S17" s="2" t="n">
        <v>0.281099</v>
      </c>
      <c r="T17" s="2" t="n">
        <v>0.0206</v>
      </c>
      <c r="U17" s="2" t="n">
        <v>0.5254</v>
      </c>
      <c r="V17" s="2" t="n">
        <v>0.435499</v>
      </c>
      <c r="W17" s="2" t="n">
        <v>0.369299</v>
      </c>
      <c r="X17" s="2" t="n">
        <v>0.0349</v>
      </c>
      <c r="Y17" s="2" t="n">
        <v>0.7143</v>
      </c>
      <c r="Z17" s="2" t="n">
        <v>0.020299</v>
      </c>
      <c r="AA17" s="2" t="n">
        <v>0.0251</v>
      </c>
      <c r="AB17" s="2" t="n">
        <v>0.0226</v>
      </c>
      <c r="AC17" s="2" t="n">
        <v>0.025499</v>
      </c>
      <c r="AD17" s="2" t="n">
        <v>0.0208</v>
      </c>
      <c r="AE17" s="2" t="n">
        <v>0.028499</v>
      </c>
      <c r="AF17" s="2" t="n">
        <v>0.0273</v>
      </c>
      <c r="AG17" s="2" t="n">
        <v>0.028599</v>
      </c>
      <c r="AH17" s="2" t="n">
        <v>0.089</v>
      </c>
      <c r="AI17" s="2" t="n">
        <v>0.102699</v>
      </c>
      <c r="AJ17" s="2" t="n">
        <v>0.08740000000000001</v>
      </c>
      <c r="AK17" s="2" t="n">
        <v>0.0872</v>
      </c>
      <c r="AL17" s="2" t="n">
        <v>0.0886</v>
      </c>
      <c r="AM17" s="2" t="n">
        <v>0.0405</v>
      </c>
      <c r="AN17" s="2" t="n">
        <v>0.2836</v>
      </c>
      <c r="AO17" s="2" t="n">
        <v>0.4573</v>
      </c>
      <c r="AP17" s="2" t="n">
        <v>0.0704</v>
      </c>
      <c r="AQ17" s="2" t="n">
        <v>0.0764</v>
      </c>
      <c r="AR17" s="2" t="n">
        <v>0.07199899999999999</v>
      </c>
      <c r="AS17" s="2" t="n">
        <v>0.0784</v>
      </c>
      <c r="AT17" s="2" t="n">
        <v>0.032999</v>
      </c>
      <c r="AU17" s="2" t="n">
        <v>0.0433</v>
      </c>
      <c r="AV17" s="2" t="n">
        <v>0.0336</v>
      </c>
      <c r="AW17" s="2" t="n">
        <v>0.0378</v>
      </c>
      <c r="AX17" s="2" t="n">
        <v>0.029499</v>
      </c>
      <c r="AY17" s="2" t="n">
        <v>0.038099</v>
      </c>
      <c r="AZ17" s="2" t="n">
        <v>0.0301</v>
      </c>
      <c r="BA17" s="2" t="n">
        <v>0.033799</v>
      </c>
    </row>
    <row r="18">
      <c r="A18" s="2" t="n">
        <v>1300</v>
      </c>
      <c r="B18" s="2" t="n">
        <v>1.5988</v>
      </c>
      <c r="C18" s="2" t="n">
        <v>1.606799</v>
      </c>
      <c r="D18" s="2" t="n">
        <v>1.589999</v>
      </c>
      <c r="E18" s="2" t="n">
        <v>1.598899</v>
      </c>
      <c r="F18" s="2" t="n">
        <v>0.8014</v>
      </c>
      <c r="G18" s="2" t="n">
        <v>0.872499</v>
      </c>
      <c r="H18" s="2" t="n">
        <v>0.644899</v>
      </c>
      <c r="I18" s="2" t="n">
        <v>0.849499</v>
      </c>
      <c r="J18" s="2" t="n">
        <v>0.7375</v>
      </c>
      <c r="K18" s="2" t="n">
        <v>0.820899</v>
      </c>
      <c r="L18" s="2" t="n">
        <v>0.07099999999999999</v>
      </c>
      <c r="M18" s="2" t="n">
        <v>0.869599</v>
      </c>
      <c r="N18" s="2" t="n">
        <v>0.7307</v>
      </c>
      <c r="O18" s="2" t="n">
        <v>0.796049</v>
      </c>
      <c r="P18" s="2" t="n">
        <v>0.06859999999999999</v>
      </c>
      <c r="Q18" s="2" t="n">
        <v>0.6718</v>
      </c>
      <c r="R18" s="2" t="n">
        <v>0.290599</v>
      </c>
      <c r="S18" s="2" t="n">
        <v>0.335799</v>
      </c>
      <c r="T18" s="2" t="n">
        <v>0.0226</v>
      </c>
      <c r="U18" s="2" t="n">
        <v>0.656</v>
      </c>
      <c r="V18" s="2" t="n">
        <v>0.506</v>
      </c>
      <c r="W18" s="2" t="n">
        <v>0.446299</v>
      </c>
      <c r="X18" s="2" t="n">
        <v>0.038</v>
      </c>
      <c r="Y18" s="2" t="n">
        <v>0.8433</v>
      </c>
      <c r="Z18" s="2" t="n">
        <v>0.0219</v>
      </c>
      <c r="AA18" s="2" t="n">
        <v>0.0269</v>
      </c>
      <c r="AB18" s="2" t="n">
        <v>0.024699</v>
      </c>
      <c r="AC18" s="2" t="n">
        <v>0.0276</v>
      </c>
      <c r="AD18" s="2" t="n">
        <v>0.0225</v>
      </c>
      <c r="AE18" s="2" t="n">
        <v>0.030899</v>
      </c>
      <c r="AF18" s="2" t="n">
        <v>0.029699</v>
      </c>
      <c r="AG18" s="2" t="n">
        <v>0.0306</v>
      </c>
      <c r="AH18" s="2" t="n">
        <v>0.09669999999999999</v>
      </c>
      <c r="AI18" s="2" t="n">
        <v>0.114599</v>
      </c>
      <c r="AJ18" s="2" t="n">
        <v>0.0951</v>
      </c>
      <c r="AK18" s="2" t="n">
        <v>0.09420000000000001</v>
      </c>
      <c r="AL18" s="2" t="n">
        <v>0.1027</v>
      </c>
      <c r="AM18" s="2" t="n">
        <v>0.0454</v>
      </c>
      <c r="AN18" s="2" t="n">
        <v>0.328499</v>
      </c>
      <c r="AO18" s="2" t="n">
        <v>0.537199</v>
      </c>
      <c r="AP18" s="2" t="n">
        <v>0.07679900000000001</v>
      </c>
      <c r="AQ18" s="2" t="n">
        <v>0.083199</v>
      </c>
      <c r="AR18" s="2" t="n">
        <v>0.078899</v>
      </c>
      <c r="AS18" s="2" t="n">
        <v>0.0853</v>
      </c>
      <c r="AT18" s="2" t="n">
        <v>0.035799</v>
      </c>
      <c r="AU18" s="2" t="n">
        <v>0.0478</v>
      </c>
      <c r="AV18" s="2" t="n">
        <v>0.0342</v>
      </c>
      <c r="AW18" s="2" t="n">
        <v>0.041299</v>
      </c>
      <c r="AX18" s="2" t="n">
        <v>0.031999</v>
      </c>
      <c r="AY18" s="2" t="n">
        <v>0.041499</v>
      </c>
      <c r="AZ18" s="2" t="n">
        <v>0.033</v>
      </c>
      <c r="BA18" s="2" t="n">
        <v>0.0374</v>
      </c>
    </row>
    <row r="19">
      <c r="A19" s="2" t="n">
        <v>1400</v>
      </c>
      <c r="B19" s="2" t="n">
        <v>1.8539</v>
      </c>
      <c r="C19" s="2" t="n">
        <v>1.862699</v>
      </c>
      <c r="D19" s="2" t="n">
        <v>1.8442</v>
      </c>
      <c r="E19" s="2" t="n">
        <v>1.853599</v>
      </c>
      <c r="F19" s="2" t="n">
        <v>0.926499</v>
      </c>
      <c r="G19" s="2" t="n">
        <v>0.9982</v>
      </c>
      <c r="H19" s="2" t="n">
        <v>0.740699</v>
      </c>
      <c r="I19" s="2" t="n">
        <v>0.989299</v>
      </c>
      <c r="J19" s="2" t="n">
        <v>0.8548</v>
      </c>
      <c r="K19" s="2" t="n">
        <v>0.9493</v>
      </c>
      <c r="L19" s="2" t="n">
        <v>0.077099</v>
      </c>
      <c r="M19" s="2" t="n">
        <v>0.9898</v>
      </c>
      <c r="N19" s="2" t="n">
        <v>0.8439</v>
      </c>
      <c r="O19" s="2" t="n">
        <v>0.9181</v>
      </c>
      <c r="P19" s="2" t="n">
        <v>0.0737</v>
      </c>
      <c r="Q19" s="2" t="n">
        <v>0.7826</v>
      </c>
      <c r="R19" s="2" t="n">
        <v>0.341999</v>
      </c>
      <c r="S19" s="2" t="n">
        <v>0.387899</v>
      </c>
      <c r="T19" s="2" t="n">
        <v>0.024299</v>
      </c>
      <c r="U19" s="2" t="n">
        <v>0.7169</v>
      </c>
      <c r="V19" s="2" t="n">
        <v>0.597</v>
      </c>
      <c r="W19" s="2" t="n">
        <v>0.5116000000000001</v>
      </c>
      <c r="X19" s="2" t="n">
        <v>0.041399</v>
      </c>
      <c r="Y19" s="2" t="n">
        <v>0.962099</v>
      </c>
      <c r="Z19" s="2" t="n">
        <v>0.023599</v>
      </c>
      <c r="AA19" s="2" t="n">
        <v>0.028899</v>
      </c>
      <c r="AB19" s="2" t="n">
        <v>0.026599</v>
      </c>
      <c r="AC19" s="2" t="n">
        <v>0.029299</v>
      </c>
      <c r="AD19" s="2" t="n">
        <v>0.024199</v>
      </c>
      <c r="AE19" s="2" t="n">
        <v>0.0329</v>
      </c>
      <c r="AF19" s="2" t="n">
        <v>0.0317</v>
      </c>
      <c r="AG19" s="2" t="n">
        <v>0.033</v>
      </c>
      <c r="AH19" s="2" t="n">
        <v>0.104699</v>
      </c>
      <c r="AI19" s="2" t="n">
        <v>0.1259</v>
      </c>
      <c r="AJ19" s="2" t="n">
        <v>0.102799</v>
      </c>
      <c r="AK19" s="2" t="n">
        <v>0.102399</v>
      </c>
      <c r="AL19" s="2" t="n">
        <v>0.1148</v>
      </c>
      <c r="AM19" s="2" t="n">
        <v>0.0471</v>
      </c>
      <c r="AN19" s="2" t="n">
        <v>0.380899</v>
      </c>
      <c r="AO19" s="2" t="n">
        <v>0.616299</v>
      </c>
      <c r="AP19" s="2" t="n">
        <v>0.083899</v>
      </c>
      <c r="AQ19" s="2" t="n">
        <v>0.0901</v>
      </c>
      <c r="AR19" s="2" t="n">
        <v>0.085399</v>
      </c>
      <c r="AS19" s="2" t="n">
        <v>0.09320000000000001</v>
      </c>
      <c r="AT19" s="2" t="n">
        <v>0.037799</v>
      </c>
      <c r="AU19" s="2" t="n">
        <v>0.050999</v>
      </c>
      <c r="AV19" s="2" t="n">
        <v>0.0391</v>
      </c>
      <c r="AW19" s="2" t="n">
        <v>0.044299</v>
      </c>
      <c r="AX19" s="2" t="n">
        <v>0.034599</v>
      </c>
      <c r="AY19" s="2" t="n">
        <v>0.044899</v>
      </c>
      <c r="AZ19" s="2" t="n">
        <v>0.0353</v>
      </c>
      <c r="BA19" s="2" t="n">
        <v>0.0404</v>
      </c>
    </row>
    <row r="20">
      <c r="A20" s="2" t="n">
        <v>1500</v>
      </c>
      <c r="B20" s="2" t="n">
        <v>2.128</v>
      </c>
      <c r="C20" s="2" t="n">
        <v>2.139699</v>
      </c>
      <c r="D20" s="2" t="n">
        <v>2.1194</v>
      </c>
      <c r="E20" s="2" t="n">
        <v>2.127499</v>
      </c>
      <c r="F20" s="2" t="n">
        <v>1.073299</v>
      </c>
      <c r="G20" s="2" t="n">
        <v>1.160499</v>
      </c>
      <c r="H20" s="2" t="n">
        <v>0.852699</v>
      </c>
      <c r="I20" s="2" t="n">
        <v>1.152749</v>
      </c>
      <c r="J20" s="2" t="n">
        <v>1.0007</v>
      </c>
      <c r="K20" s="2" t="n">
        <v>1.1018</v>
      </c>
      <c r="L20" s="2" t="n">
        <v>0.08209900000000001</v>
      </c>
      <c r="M20" s="2" t="n">
        <v>1.173849</v>
      </c>
      <c r="N20" s="2" t="n">
        <v>0.965</v>
      </c>
      <c r="O20" s="2" t="n">
        <v>1.050449</v>
      </c>
      <c r="P20" s="2" t="n">
        <v>0.079599</v>
      </c>
      <c r="Q20" s="2" t="n">
        <v>0.857399</v>
      </c>
      <c r="R20" s="2" t="n">
        <v>0.3782</v>
      </c>
      <c r="S20" s="2" t="n">
        <v>0.441199</v>
      </c>
      <c r="T20" s="2" t="n">
        <v>0.025999</v>
      </c>
      <c r="U20" s="2" t="n">
        <v>0.863599</v>
      </c>
      <c r="V20" s="2" t="n">
        <v>0.679599</v>
      </c>
      <c r="W20" s="2" t="n">
        <v>0.58195</v>
      </c>
      <c r="X20" s="2" t="n">
        <v>0.044299</v>
      </c>
      <c r="Y20" s="2" t="n">
        <v>1.113899</v>
      </c>
      <c r="Z20" s="2" t="n">
        <v>0.025299</v>
      </c>
      <c r="AA20" s="2" t="n">
        <v>0.0307</v>
      </c>
      <c r="AB20" s="2" t="n">
        <v>0.028499</v>
      </c>
      <c r="AC20" s="2" t="n">
        <v>0.0312</v>
      </c>
      <c r="AD20" s="2" t="n">
        <v>0.025999</v>
      </c>
      <c r="AE20" s="2" t="n">
        <v>0.035399</v>
      </c>
      <c r="AF20" s="2" t="n">
        <v>0.034099</v>
      </c>
      <c r="AG20" s="2" t="n">
        <v>0.035</v>
      </c>
      <c r="AH20" s="2" t="n">
        <v>0.111499</v>
      </c>
      <c r="AI20" s="2" t="n">
        <v>0.137299</v>
      </c>
      <c r="AJ20" s="2" t="n">
        <v>0.1105</v>
      </c>
      <c r="AK20" s="2" t="n">
        <v>0.109599</v>
      </c>
      <c r="AL20" s="2" t="n">
        <v>0.128399</v>
      </c>
      <c r="AM20" s="2" t="n">
        <v>0.051299</v>
      </c>
      <c r="AN20" s="2" t="n">
        <v>0.4324</v>
      </c>
      <c r="AO20" s="2" t="n">
        <v>0.709199</v>
      </c>
      <c r="AP20" s="2" t="n">
        <v>0.0911</v>
      </c>
      <c r="AQ20" s="2" t="n">
        <v>0.097799</v>
      </c>
      <c r="AR20" s="2" t="n">
        <v>0.09229999999999999</v>
      </c>
      <c r="AS20" s="2" t="n">
        <v>0.099899</v>
      </c>
      <c r="AT20" s="2" t="n">
        <v>0.040599</v>
      </c>
      <c r="AU20" s="2" t="n">
        <v>0.060999</v>
      </c>
      <c r="AV20" s="2" t="n">
        <v>0.0416</v>
      </c>
      <c r="AW20" s="2" t="n">
        <v>0.0484</v>
      </c>
      <c r="AX20" s="2" t="n">
        <v>0.037199</v>
      </c>
      <c r="AY20" s="2" t="n">
        <v>0.048599</v>
      </c>
      <c r="AZ20" s="2" t="n">
        <v>0.0382</v>
      </c>
      <c r="BA20" s="2" t="n">
        <v>0.0431</v>
      </c>
    </row>
    <row r="21">
      <c r="A21" s="2" t="n">
        <v>1600</v>
      </c>
      <c r="B21" s="2" t="n">
        <v>2.420499</v>
      </c>
      <c r="C21" s="2" t="n">
        <v>2.432499</v>
      </c>
      <c r="D21" s="2" t="n">
        <v>2.41</v>
      </c>
      <c r="E21" s="2" t="n">
        <v>2.420799</v>
      </c>
      <c r="F21" s="2" t="n">
        <v>1.220999</v>
      </c>
      <c r="G21" s="2" t="n">
        <v>1.299499</v>
      </c>
      <c r="H21" s="2" t="n">
        <v>0.9617</v>
      </c>
      <c r="I21" s="2" t="n">
        <v>1.306849</v>
      </c>
      <c r="J21" s="2" t="n">
        <v>1.1278</v>
      </c>
      <c r="K21" s="2" t="n">
        <v>1.2328</v>
      </c>
      <c r="L21" s="2" t="n">
        <v>0.0881</v>
      </c>
      <c r="M21" s="2" t="n">
        <v>1.297599</v>
      </c>
      <c r="N21" s="2" t="n">
        <v>1.102449</v>
      </c>
      <c r="O21" s="2" t="n">
        <v>1.198399</v>
      </c>
      <c r="P21" s="2" t="n">
        <v>0.0844</v>
      </c>
      <c r="Q21" s="2" t="n">
        <v>1.0178</v>
      </c>
      <c r="R21" s="2" t="n">
        <v>0.450799</v>
      </c>
      <c r="S21" s="2" t="n">
        <v>0.500099</v>
      </c>
      <c r="T21" s="2" t="n">
        <v>0.027899</v>
      </c>
      <c r="U21" s="2" t="n">
        <v>0.946999</v>
      </c>
      <c r="V21" s="2" t="n">
        <v>0.7819</v>
      </c>
      <c r="W21" s="2" t="n">
        <v>0.663999</v>
      </c>
      <c r="X21" s="2" t="n">
        <v>0.0472</v>
      </c>
      <c r="Y21" s="2" t="n">
        <v>1.258249</v>
      </c>
      <c r="Z21" s="2" t="n">
        <v>0.0268</v>
      </c>
      <c r="AA21" s="2" t="n">
        <v>0.0325</v>
      </c>
      <c r="AB21" s="2" t="n">
        <v>0.030199</v>
      </c>
      <c r="AC21" s="2" t="n">
        <v>0.033</v>
      </c>
      <c r="AD21" s="2" t="n">
        <v>0.0276</v>
      </c>
      <c r="AE21" s="2" t="n">
        <v>0.037699</v>
      </c>
      <c r="AF21" s="2" t="n">
        <v>0.036299</v>
      </c>
      <c r="AG21" s="2" t="n">
        <v>0.037499</v>
      </c>
      <c r="AH21" s="2" t="n">
        <v>0.1204</v>
      </c>
      <c r="AI21" s="2" t="n">
        <v>0.149299</v>
      </c>
      <c r="AJ21" s="2" t="n">
        <v>0.116199</v>
      </c>
      <c r="AK21" s="2" t="n">
        <v>0.116899</v>
      </c>
      <c r="AL21" s="2" t="n">
        <v>0.145099</v>
      </c>
      <c r="AM21" s="2" t="n">
        <v>0.055199</v>
      </c>
      <c r="AN21" s="2" t="n">
        <v>0.49</v>
      </c>
      <c r="AO21" s="2" t="n">
        <v>0.799299</v>
      </c>
      <c r="AP21" s="2" t="n">
        <v>0.097299</v>
      </c>
      <c r="AQ21" s="2" t="n">
        <v>0.105</v>
      </c>
      <c r="AR21" s="2" t="n">
        <v>0.0988</v>
      </c>
      <c r="AS21" s="2" t="n">
        <v>0.1076</v>
      </c>
      <c r="AT21" s="2" t="n">
        <v>0.0448</v>
      </c>
      <c r="AU21" s="2" t="n">
        <v>0.09</v>
      </c>
      <c r="AV21" s="2" t="n">
        <v>0.041799</v>
      </c>
      <c r="AW21" s="2" t="n">
        <v>0.050999</v>
      </c>
      <c r="AX21" s="2" t="n">
        <v>0.039499</v>
      </c>
      <c r="AY21" s="2" t="n">
        <v>0.051999</v>
      </c>
      <c r="AZ21" s="2" t="n">
        <v>0.040599</v>
      </c>
      <c r="BA21" s="2" t="n">
        <v>0.0458</v>
      </c>
    </row>
    <row r="22">
      <c r="A22" s="2" t="n">
        <v>1700</v>
      </c>
      <c r="B22" s="2" t="n">
        <v>2.7328</v>
      </c>
      <c r="C22" s="2" t="n">
        <v>2.7428</v>
      </c>
      <c r="D22" s="2" t="n">
        <v>2.720599</v>
      </c>
      <c r="E22" s="2" t="n">
        <v>2.73575</v>
      </c>
      <c r="F22" s="2" t="n">
        <v>1.38</v>
      </c>
      <c r="G22" s="2" t="n">
        <v>1.464399</v>
      </c>
      <c r="H22" s="2" t="n">
        <v>1.0895</v>
      </c>
      <c r="I22" s="2" t="n">
        <v>1.465599</v>
      </c>
      <c r="J22" s="2" t="n">
        <v>1.27375</v>
      </c>
      <c r="K22" s="2" t="n">
        <v>1.3725</v>
      </c>
      <c r="L22" s="2" t="n">
        <v>0.093099</v>
      </c>
      <c r="M22" s="2" t="n">
        <v>1.476599</v>
      </c>
      <c r="N22" s="2" t="n">
        <v>1.235499</v>
      </c>
      <c r="O22" s="2" t="n">
        <v>1.3351</v>
      </c>
      <c r="P22" s="2" t="n">
        <v>0.090499</v>
      </c>
      <c r="Q22" s="2" t="n">
        <v>1.139799</v>
      </c>
      <c r="R22" s="2" t="n">
        <v>0.506999</v>
      </c>
      <c r="S22" s="2" t="n">
        <v>0.582699</v>
      </c>
      <c r="T22" s="2" t="n">
        <v>0.029499</v>
      </c>
      <c r="U22" s="2" t="n">
        <v>1.073299</v>
      </c>
      <c r="V22" s="2" t="n">
        <v>0.8784</v>
      </c>
      <c r="W22" s="2" t="n">
        <v>0.7475000000000001</v>
      </c>
      <c r="X22" s="2" t="n">
        <v>0.0508</v>
      </c>
      <c r="Y22" s="2" t="n">
        <v>1.429299</v>
      </c>
      <c r="Z22" s="2" t="n">
        <v>0.0286</v>
      </c>
      <c r="AA22" s="2" t="n">
        <v>0.034699</v>
      </c>
      <c r="AB22" s="2" t="n">
        <v>0.0322</v>
      </c>
      <c r="AC22" s="2" t="n">
        <v>0.034899</v>
      </c>
      <c r="AD22" s="2" t="n">
        <v>0.029399</v>
      </c>
      <c r="AE22" s="2" t="n">
        <v>0.040199</v>
      </c>
      <c r="AF22" s="2" t="n">
        <v>0.0385</v>
      </c>
      <c r="AG22" s="2" t="n">
        <v>0.0397</v>
      </c>
      <c r="AH22" s="2" t="n">
        <v>0.128499</v>
      </c>
      <c r="AI22" s="2" t="n">
        <v>0.161199</v>
      </c>
      <c r="AJ22" s="2" t="n">
        <v>0.125399</v>
      </c>
      <c r="AK22" s="2" t="n">
        <v>0.124299</v>
      </c>
      <c r="AL22" s="2" t="n">
        <v>0.1607</v>
      </c>
      <c r="AM22" s="2" t="n">
        <v>0.059699</v>
      </c>
      <c r="AN22" s="2" t="n">
        <v>0.5507</v>
      </c>
      <c r="AO22" s="2" t="n">
        <v>0.9051</v>
      </c>
      <c r="AP22" s="2" t="n">
        <v>0.1034</v>
      </c>
      <c r="AQ22" s="2" t="n">
        <v>0.1124</v>
      </c>
      <c r="AR22" s="2" t="n">
        <v>0.106899</v>
      </c>
      <c r="AS22" s="2" t="n">
        <v>0.1157</v>
      </c>
      <c r="AT22" s="2" t="n">
        <v>0.0463</v>
      </c>
      <c r="AU22" s="2" t="n">
        <v>0.0914</v>
      </c>
      <c r="AV22" s="2" t="n">
        <v>0.0473</v>
      </c>
      <c r="AW22" s="2" t="n">
        <v>0.0546</v>
      </c>
      <c r="AX22" s="2" t="n">
        <v>0.041999</v>
      </c>
      <c r="AY22" s="2" t="n">
        <v>0.0602</v>
      </c>
      <c r="AZ22" s="2" t="n">
        <v>0.043199</v>
      </c>
      <c r="BA22" s="2" t="n">
        <v>0.049299</v>
      </c>
    </row>
    <row r="23">
      <c r="A23" s="2" t="n">
        <v>1800</v>
      </c>
      <c r="B23" s="2" t="n">
        <v>3.065399</v>
      </c>
      <c r="C23" s="2" t="n">
        <v>3.0721</v>
      </c>
      <c r="D23" s="2" t="n">
        <v>3.0523</v>
      </c>
      <c r="E23" s="2" t="n">
        <v>3.063</v>
      </c>
      <c r="F23" s="2" t="n">
        <v>1.5352</v>
      </c>
      <c r="G23" s="2" t="n">
        <v>1.636599</v>
      </c>
      <c r="H23" s="2" t="n">
        <v>1.211499</v>
      </c>
      <c r="I23" s="2" t="n">
        <v>1.6352</v>
      </c>
      <c r="J23" s="2" t="n">
        <v>1.41875</v>
      </c>
      <c r="K23" s="2" t="n">
        <v>1.552199</v>
      </c>
      <c r="L23" s="2" t="n">
        <v>0.0992</v>
      </c>
      <c r="M23" s="2" t="n">
        <v>1.624399</v>
      </c>
      <c r="N23" s="2" t="n">
        <v>1.38975</v>
      </c>
      <c r="O23" s="2" t="n">
        <v>1.5065</v>
      </c>
      <c r="P23" s="2" t="n">
        <v>0.095399</v>
      </c>
      <c r="Q23" s="2" t="n">
        <v>1.234999</v>
      </c>
      <c r="R23" s="2" t="n">
        <v>0.560999</v>
      </c>
      <c r="S23" s="2" t="n">
        <v>0.639599</v>
      </c>
      <c r="T23" s="2" t="n">
        <v>0.031499</v>
      </c>
      <c r="U23" s="2" t="n">
        <v>1.239299</v>
      </c>
      <c r="V23" s="2" t="n">
        <v>0.9791</v>
      </c>
      <c r="W23" s="2" t="n">
        <v>0.8389990000000001</v>
      </c>
      <c r="X23" s="2" t="n">
        <v>0.0543</v>
      </c>
      <c r="Y23" s="2" t="n">
        <v>1.587899</v>
      </c>
      <c r="Z23" s="2" t="n">
        <v>0.03</v>
      </c>
      <c r="AA23" s="2" t="n">
        <v>0.0362</v>
      </c>
      <c r="AB23" s="2" t="n">
        <v>0.034099</v>
      </c>
      <c r="AC23" s="2" t="n">
        <v>0.036499</v>
      </c>
      <c r="AD23" s="2" t="n">
        <v>0.030799</v>
      </c>
      <c r="AE23" s="2" t="n">
        <v>0.0423</v>
      </c>
      <c r="AF23" s="2" t="n">
        <v>0.0405</v>
      </c>
      <c r="AG23" s="2" t="n">
        <v>0.042</v>
      </c>
      <c r="AH23" s="2" t="n">
        <v>0.1345</v>
      </c>
      <c r="AI23" s="2" t="n">
        <v>0.1725</v>
      </c>
      <c r="AJ23" s="2" t="n">
        <v>0.132099</v>
      </c>
      <c r="AK23" s="2" t="n">
        <v>0.130399</v>
      </c>
      <c r="AL23" s="2" t="n">
        <v>0.178</v>
      </c>
      <c r="AM23" s="2" t="n">
        <v>0.064399</v>
      </c>
      <c r="AN23" s="2" t="n">
        <v>0.6188</v>
      </c>
      <c r="AO23" s="2" t="n">
        <v>1.005999</v>
      </c>
      <c r="AP23" s="2" t="n">
        <v>0.1105</v>
      </c>
      <c r="AQ23" s="2" t="n">
        <v>0.119099</v>
      </c>
      <c r="AR23" s="2" t="n">
        <v>0.112599</v>
      </c>
      <c r="AS23" s="2" t="n">
        <v>0.1222</v>
      </c>
      <c r="AT23" s="2" t="n">
        <v>0.0502</v>
      </c>
      <c r="AU23" s="2" t="n">
        <v>0.1123</v>
      </c>
      <c r="AV23" s="2" t="n">
        <v>0.050099</v>
      </c>
      <c r="AW23" s="2" t="n">
        <v>0.0575</v>
      </c>
      <c r="AX23" s="2" t="n">
        <v>0.044599</v>
      </c>
      <c r="AY23" s="2" t="n">
        <v>0.081</v>
      </c>
      <c r="AZ23" s="2" t="n">
        <v>0.046299</v>
      </c>
      <c r="BA23" s="2" t="n">
        <v>0.0522</v>
      </c>
    </row>
    <row r="24">
      <c r="A24" s="2" t="n">
        <v>1900</v>
      </c>
      <c r="B24" s="2" t="n">
        <v>3.4123</v>
      </c>
      <c r="C24" s="2" t="n">
        <v>3.427</v>
      </c>
      <c r="D24" s="2" t="n">
        <v>3.402899</v>
      </c>
      <c r="E24" s="2" t="n">
        <v>3.415099</v>
      </c>
      <c r="F24" s="2" t="n">
        <v>1.71105</v>
      </c>
      <c r="G24" s="2" t="n">
        <v>1.827399</v>
      </c>
      <c r="H24" s="2" t="n">
        <v>1.3554</v>
      </c>
      <c r="I24" s="2" t="n">
        <v>1.82435</v>
      </c>
      <c r="J24" s="2" t="n">
        <v>1.5723</v>
      </c>
      <c r="K24" s="2" t="n">
        <v>1.71085</v>
      </c>
      <c r="L24" s="2" t="n">
        <v>0.1043</v>
      </c>
      <c r="M24" s="2" t="n">
        <v>1.8377</v>
      </c>
      <c r="N24" s="2" t="n">
        <v>1.539749</v>
      </c>
      <c r="O24" s="2" t="n">
        <v>1.6655</v>
      </c>
      <c r="P24" s="2" t="n">
        <v>0.101699</v>
      </c>
      <c r="Q24" s="2" t="n">
        <v>1.4198</v>
      </c>
      <c r="R24" s="2" t="n">
        <v>0.6146</v>
      </c>
      <c r="S24" s="2" t="n">
        <v>0.7175</v>
      </c>
      <c r="T24" s="2" t="n">
        <v>0.0331</v>
      </c>
      <c r="U24" s="2" t="n">
        <v>1.377249</v>
      </c>
      <c r="V24" s="2" t="n">
        <v>1.074099</v>
      </c>
      <c r="W24" s="2" t="n">
        <v>0.91875</v>
      </c>
      <c r="X24" s="2" t="n">
        <v>0.057299</v>
      </c>
      <c r="Y24" s="2" t="n">
        <v>1.7783</v>
      </c>
      <c r="Z24" s="2" t="n">
        <v>0.031999</v>
      </c>
      <c r="AA24" s="2" t="n">
        <v>0.0383</v>
      </c>
      <c r="AB24" s="2" t="n">
        <v>0.036299</v>
      </c>
      <c r="AC24" s="2" t="n">
        <v>0.0386</v>
      </c>
      <c r="AD24" s="2" t="n">
        <v>0.032699</v>
      </c>
      <c r="AE24" s="2" t="n">
        <v>0.0447</v>
      </c>
      <c r="AF24" s="2" t="n">
        <v>0.043099</v>
      </c>
      <c r="AG24" s="2" t="n">
        <v>0.0442</v>
      </c>
      <c r="AH24" s="2" t="n">
        <v>0.144</v>
      </c>
      <c r="AI24" s="2" t="n">
        <v>0.1843</v>
      </c>
      <c r="AJ24" s="2" t="n">
        <v>0.141399</v>
      </c>
      <c r="AK24" s="2" t="n">
        <v>0.14</v>
      </c>
      <c r="AL24" s="2" t="n">
        <v>0.193599</v>
      </c>
      <c r="AM24" s="2" t="n">
        <v>0.0722</v>
      </c>
      <c r="AN24" s="2" t="n">
        <v>0.683199</v>
      </c>
      <c r="AO24" s="2" t="n">
        <v>1.1183</v>
      </c>
      <c r="AP24" s="2" t="n">
        <v>0.1166</v>
      </c>
      <c r="AQ24" s="2" t="n">
        <v>0.1262</v>
      </c>
      <c r="AR24" s="2" t="n">
        <v>0.1203</v>
      </c>
      <c r="AS24" s="2" t="n">
        <v>0.1298</v>
      </c>
      <c r="AT24" s="2" t="n">
        <v>0.0515</v>
      </c>
      <c r="AU24" s="2" t="n">
        <v>0.117</v>
      </c>
      <c r="AV24" s="2" t="n">
        <v>0.051199</v>
      </c>
      <c r="AW24" s="2" t="n">
        <v>0.0606</v>
      </c>
      <c r="AX24" s="2" t="n">
        <v>0.0471</v>
      </c>
      <c r="AY24" s="2" t="n">
        <v>0.09379999999999999</v>
      </c>
      <c r="AZ24" s="2" t="n">
        <v>0.048699</v>
      </c>
      <c r="BA24" s="2" t="n">
        <v>0.0549</v>
      </c>
    </row>
    <row r="25">
      <c r="A25" s="2" t="n">
        <v>2000</v>
      </c>
      <c r="B25" s="2" t="n">
        <v>3.780699</v>
      </c>
      <c r="C25" s="2" t="n">
        <v>3.800199</v>
      </c>
      <c r="D25" s="2" t="n">
        <v>3.771099</v>
      </c>
      <c r="E25" s="2" t="n">
        <v>3.7842</v>
      </c>
      <c r="F25" s="2" t="n">
        <v>1.88305</v>
      </c>
      <c r="G25" s="2" t="n">
        <v>1.996799</v>
      </c>
      <c r="H25" s="2" t="n">
        <v>1.490199</v>
      </c>
      <c r="I25" s="2" t="n">
        <v>2.028249</v>
      </c>
      <c r="J25" s="2" t="n">
        <v>1.7443</v>
      </c>
      <c r="K25" s="2" t="n">
        <v>1.87995</v>
      </c>
      <c r="L25" s="2" t="n">
        <v>0.110399</v>
      </c>
      <c r="M25" s="2" t="n">
        <v>2.001</v>
      </c>
      <c r="N25" s="2" t="n">
        <v>1.714149</v>
      </c>
      <c r="O25" s="2" t="n">
        <v>1.846999</v>
      </c>
      <c r="P25" s="2" t="n">
        <v>0.1062</v>
      </c>
      <c r="Q25" s="2" t="n">
        <v>1.518799</v>
      </c>
      <c r="R25" s="2" t="n">
        <v>0.6774</v>
      </c>
      <c r="S25" s="2" t="n">
        <v>0.756749</v>
      </c>
      <c r="T25" s="2" t="n">
        <v>0.0349</v>
      </c>
      <c r="U25" s="2" t="n">
        <v>1.4607</v>
      </c>
      <c r="V25" s="2" t="n">
        <v>1.200599</v>
      </c>
      <c r="W25" s="2" t="n">
        <v>1.015599</v>
      </c>
      <c r="X25" s="2" t="n">
        <v>0.060899</v>
      </c>
      <c r="Y25" s="2" t="n">
        <v>1.9514</v>
      </c>
      <c r="Z25" s="2" t="n">
        <v>0.033499</v>
      </c>
      <c r="AA25" s="2" t="n">
        <v>0.039999</v>
      </c>
      <c r="AB25" s="2" t="n">
        <v>0.037899</v>
      </c>
      <c r="AC25" s="2" t="n">
        <v>0.0405</v>
      </c>
      <c r="AD25" s="2" t="n">
        <v>0.0341</v>
      </c>
      <c r="AE25" s="2" t="n">
        <v>0.0468</v>
      </c>
      <c r="AF25" s="2" t="n">
        <v>0.044999</v>
      </c>
      <c r="AG25" s="2" t="n">
        <v>0.0464</v>
      </c>
      <c r="AH25" s="2" t="n">
        <v>0.1511</v>
      </c>
      <c r="AI25" s="2" t="n">
        <v>0.197</v>
      </c>
      <c r="AJ25" s="2" t="n">
        <v>0.148499</v>
      </c>
      <c r="AK25" s="2" t="n">
        <v>0.1474</v>
      </c>
      <c r="AL25" s="2" t="n">
        <v>0.213</v>
      </c>
      <c r="AM25" s="2" t="n">
        <v>0.0858</v>
      </c>
      <c r="AN25" s="2" t="n">
        <v>0.7593</v>
      </c>
      <c r="AO25" s="2" t="n">
        <v>1.2437</v>
      </c>
      <c r="AP25" s="2" t="n">
        <v>0.1258</v>
      </c>
      <c r="AQ25" s="2" t="n">
        <v>0.133499</v>
      </c>
      <c r="AR25" s="2" t="n">
        <v>0.1265</v>
      </c>
      <c r="AS25" s="2" t="n">
        <v>0.136399</v>
      </c>
      <c r="AT25" s="2" t="n">
        <v>0.054799</v>
      </c>
      <c r="AU25" s="2" t="n">
        <v>0.1285</v>
      </c>
      <c r="AV25" s="2" t="n">
        <v>0.0559</v>
      </c>
      <c r="AW25" s="2" t="n">
        <v>0.06369900000000001</v>
      </c>
      <c r="AX25" s="2" t="n">
        <v>0.049799</v>
      </c>
      <c r="AY25" s="2" t="n">
        <v>0.1099</v>
      </c>
      <c r="AZ25" s="2" t="n">
        <v>0.051699</v>
      </c>
      <c r="BA25" s="2" t="n">
        <v>0.057999</v>
      </c>
    </row>
    <row r="26">
      <c r="A26" s="2" t="n">
        <v>2100</v>
      </c>
      <c r="B26" s="2" t="n">
        <v>4.171799</v>
      </c>
      <c r="C26" s="2" t="n">
        <v>4.185899</v>
      </c>
      <c r="D26" s="2" t="n">
        <v>4.162599</v>
      </c>
      <c r="E26" s="2" t="n">
        <v>4.171099</v>
      </c>
      <c r="F26" s="2" t="n">
        <v>2.0796</v>
      </c>
      <c r="G26" s="2" t="n">
        <v>2.208299</v>
      </c>
      <c r="H26" s="2" t="n">
        <v>1.650199</v>
      </c>
      <c r="I26" s="2" t="n">
        <v>2.195949</v>
      </c>
      <c r="J26" s="2" t="n">
        <v>1.9216</v>
      </c>
      <c r="K26" s="2" t="n">
        <v>2.074999</v>
      </c>
      <c r="L26" s="2" t="n">
        <v>0.1154</v>
      </c>
      <c r="M26" s="2" t="n">
        <v>2.2425</v>
      </c>
      <c r="N26" s="2" t="n">
        <v>1.8736</v>
      </c>
      <c r="O26" s="2" t="n">
        <v>2.02125</v>
      </c>
      <c r="P26" s="2" t="n">
        <v>0.112499</v>
      </c>
      <c r="Q26" s="2" t="n">
        <v>1.738649</v>
      </c>
      <c r="R26" s="2" t="n">
        <v>0.718199</v>
      </c>
      <c r="S26" s="2" t="n">
        <v>0.838899</v>
      </c>
      <c r="T26" s="2" t="n">
        <v>0.0368</v>
      </c>
      <c r="U26" s="2" t="n">
        <v>1.5937</v>
      </c>
      <c r="V26" s="2" t="n">
        <v>1.30575</v>
      </c>
      <c r="W26" s="2" t="n">
        <v>1.1282</v>
      </c>
      <c r="X26" s="2" t="n">
        <v>0.063899</v>
      </c>
      <c r="Y26" s="2" t="n">
        <v>2.1781</v>
      </c>
      <c r="Z26" s="2" t="n">
        <v>0.0352</v>
      </c>
      <c r="AA26" s="2" t="n">
        <v>0.041799</v>
      </c>
      <c r="AB26" s="2" t="n">
        <v>0.040099</v>
      </c>
      <c r="AC26" s="2" t="n">
        <v>0.0422</v>
      </c>
      <c r="AD26" s="2" t="n">
        <v>0.0362</v>
      </c>
      <c r="AE26" s="2" t="n">
        <v>0.0495</v>
      </c>
      <c r="AF26" s="2" t="n">
        <v>0.0475</v>
      </c>
      <c r="AG26" s="2" t="n">
        <v>0.048699</v>
      </c>
      <c r="AH26" s="2" t="n">
        <v>0.159699</v>
      </c>
      <c r="AI26" s="2" t="n">
        <v>0.205999</v>
      </c>
      <c r="AJ26" s="2" t="n">
        <v>0.1553</v>
      </c>
      <c r="AK26" s="2" t="n">
        <v>0.154</v>
      </c>
      <c r="AL26" s="2" t="n">
        <v>0.2325</v>
      </c>
      <c r="AM26" s="2" t="n">
        <v>0.102699</v>
      </c>
      <c r="AN26" s="2" t="n">
        <v>0.8299</v>
      </c>
      <c r="AO26" s="2" t="n">
        <v>1.3688</v>
      </c>
      <c r="AP26" s="2" t="n">
        <v>0.1326</v>
      </c>
      <c r="AQ26" s="2" t="n">
        <v>0.1411</v>
      </c>
      <c r="AR26" s="2" t="n">
        <v>0.134699</v>
      </c>
      <c r="AS26" s="2" t="n">
        <v>0.145199</v>
      </c>
      <c r="AT26" s="2" t="n">
        <v>0.059799</v>
      </c>
      <c r="AU26" s="2" t="n">
        <v>0.1376</v>
      </c>
      <c r="AV26" s="2" t="n">
        <v>0.060299</v>
      </c>
      <c r="AW26" s="2" t="n">
        <v>0.069899</v>
      </c>
      <c r="AX26" s="2" t="n">
        <v>0.0526</v>
      </c>
      <c r="AY26" s="2" t="n">
        <v>0.118199</v>
      </c>
      <c r="AZ26" s="2" t="n">
        <v>0.054299</v>
      </c>
      <c r="BA26" s="2" t="n">
        <v>0.061599</v>
      </c>
    </row>
    <row r="27">
      <c r="A27" s="2" t="n">
        <v>2200</v>
      </c>
      <c r="B27" s="2" t="n">
        <v>4.578399</v>
      </c>
      <c r="C27" s="2" t="n">
        <v>4.589899</v>
      </c>
      <c r="D27" s="2" t="n">
        <v>4.5623</v>
      </c>
      <c r="E27" s="2" t="n">
        <v>4.5766</v>
      </c>
      <c r="F27" s="2" t="n">
        <v>2.272249</v>
      </c>
      <c r="G27" s="2" t="n">
        <v>2.397349</v>
      </c>
      <c r="H27" s="2" t="n">
        <v>1.7978</v>
      </c>
      <c r="I27" s="2" t="n">
        <v>2.428849</v>
      </c>
      <c r="J27" s="2" t="n">
        <v>2.101899</v>
      </c>
      <c r="K27" s="2" t="n">
        <v>2.260849</v>
      </c>
      <c r="L27" s="2" t="n">
        <v>0.121499</v>
      </c>
      <c r="M27" s="2" t="n">
        <v>2.4296</v>
      </c>
      <c r="N27" s="2" t="n">
        <v>2.0746</v>
      </c>
      <c r="O27" s="2" t="n">
        <v>2.227799</v>
      </c>
      <c r="P27" s="2" t="n">
        <v>0.1172</v>
      </c>
      <c r="Q27" s="2" t="n">
        <v>1.884549</v>
      </c>
      <c r="R27" s="2" t="n">
        <v>0.7868000000000001</v>
      </c>
      <c r="S27" s="2" t="n">
        <v>0.9155990000000001</v>
      </c>
      <c r="T27" s="2" t="n">
        <v>0.0383</v>
      </c>
      <c r="U27" s="2" t="n">
        <v>1.784849</v>
      </c>
      <c r="V27" s="2" t="n">
        <v>1.4447</v>
      </c>
      <c r="W27" s="2" t="n">
        <v>1.2431</v>
      </c>
      <c r="X27" s="2" t="n">
        <v>0.06719899999999999</v>
      </c>
      <c r="Y27" s="2" t="n">
        <v>2.361949</v>
      </c>
      <c r="Z27" s="2" t="n">
        <v>0.0367</v>
      </c>
      <c r="AA27" s="2" t="n">
        <v>0.044</v>
      </c>
      <c r="AB27" s="2" t="n">
        <v>0.0416</v>
      </c>
      <c r="AC27" s="2" t="n">
        <v>0.0442</v>
      </c>
      <c r="AD27" s="2" t="n">
        <v>0.037599</v>
      </c>
      <c r="AE27" s="2" t="n">
        <v>0.0511</v>
      </c>
      <c r="AF27" s="2" t="n">
        <v>0.049799</v>
      </c>
      <c r="AG27" s="2" t="n">
        <v>0.050999</v>
      </c>
      <c r="AH27" s="2" t="n">
        <v>0.1667</v>
      </c>
      <c r="AI27" s="2" t="n">
        <v>0.220099</v>
      </c>
      <c r="AJ27" s="2" t="n">
        <v>0.1634</v>
      </c>
      <c r="AK27" s="2" t="n">
        <v>0.160499</v>
      </c>
      <c r="AL27" s="2" t="n">
        <v>0.2516</v>
      </c>
      <c r="AM27" s="2" t="n">
        <v>0.1209</v>
      </c>
      <c r="AN27" s="2" t="n">
        <v>0.9141</v>
      </c>
      <c r="AO27" s="2" t="n">
        <v>1.490799</v>
      </c>
      <c r="AP27" s="2" t="n">
        <v>0.1404</v>
      </c>
      <c r="AQ27" s="2" t="n">
        <v>0.148799</v>
      </c>
      <c r="AR27" s="2" t="n">
        <v>0.1415</v>
      </c>
      <c r="AS27" s="2" t="n">
        <v>0.1523</v>
      </c>
      <c r="AT27" s="2" t="n">
        <v>0.062699</v>
      </c>
      <c r="AU27" s="2" t="n">
        <v>0.148799</v>
      </c>
      <c r="AV27" s="2" t="n">
        <v>0.062399</v>
      </c>
      <c r="AW27" s="2" t="n">
        <v>0.07249899999999999</v>
      </c>
      <c r="AX27" s="2" t="n">
        <v>0.0552</v>
      </c>
      <c r="AY27" s="2" t="n">
        <v>0.1264</v>
      </c>
      <c r="AZ27" s="2" t="n">
        <v>0.057399</v>
      </c>
      <c r="BA27" s="2" t="n">
        <v>0.06419900000000001</v>
      </c>
    </row>
    <row r="28">
      <c r="A28" s="2" t="n">
        <v>2300</v>
      </c>
      <c r="B28" s="2" t="n">
        <v>5.004699</v>
      </c>
      <c r="C28" s="2" t="n">
        <v>5.0187</v>
      </c>
      <c r="D28" s="2" t="n">
        <v>4.9876</v>
      </c>
      <c r="E28" s="2" t="n">
        <v>5.012</v>
      </c>
      <c r="F28" s="2" t="n">
        <v>2.492999</v>
      </c>
      <c r="G28" s="2" t="n">
        <v>2.6382</v>
      </c>
      <c r="H28" s="2" t="n">
        <v>1.974199</v>
      </c>
      <c r="I28" s="2" t="n">
        <v>2.627749</v>
      </c>
      <c r="J28" s="2" t="n">
        <v>2.288099</v>
      </c>
      <c r="K28" s="2" t="n">
        <v>2.463249</v>
      </c>
      <c r="L28" s="2" t="n">
        <v>0.126299</v>
      </c>
      <c r="M28" s="2" t="n">
        <v>2.721349</v>
      </c>
      <c r="N28" s="2" t="n">
        <v>2.247899</v>
      </c>
      <c r="O28" s="2" t="n">
        <v>2.4001</v>
      </c>
      <c r="P28" s="2" t="n">
        <v>0.1233</v>
      </c>
      <c r="Q28" s="2" t="n">
        <v>2.086699</v>
      </c>
      <c r="R28" s="2" t="n">
        <v>0.871899</v>
      </c>
      <c r="S28" s="2" t="n">
        <v>0.993449</v>
      </c>
      <c r="T28" s="2" t="n">
        <v>0.0401</v>
      </c>
      <c r="U28" s="2" t="n">
        <v>1.96795</v>
      </c>
      <c r="V28" s="2" t="n">
        <v>1.553099</v>
      </c>
      <c r="W28" s="2" t="n">
        <v>1.3194</v>
      </c>
      <c r="X28" s="2" t="n">
        <v>0.07099900000000001</v>
      </c>
      <c r="Y28" s="2" t="n">
        <v>2.595099</v>
      </c>
      <c r="Z28" s="2" t="n">
        <v>0.0387</v>
      </c>
      <c r="AA28" s="2" t="n">
        <v>0.0456</v>
      </c>
      <c r="AB28" s="2" t="n">
        <v>0.044</v>
      </c>
      <c r="AC28" s="2" t="n">
        <v>0.045799</v>
      </c>
      <c r="AD28" s="2" t="n">
        <v>0.039499</v>
      </c>
      <c r="AE28" s="2" t="n">
        <v>0.0538</v>
      </c>
      <c r="AF28" s="2" t="n">
        <v>0.052</v>
      </c>
      <c r="AG28" s="2" t="n">
        <v>0.053499</v>
      </c>
      <c r="AH28" s="2" t="n">
        <v>0.1762</v>
      </c>
      <c r="AI28" s="2" t="n">
        <v>0.228899</v>
      </c>
      <c r="AJ28" s="2" t="n">
        <v>0.170999</v>
      </c>
      <c r="AK28" s="2" t="n">
        <v>0.1694</v>
      </c>
      <c r="AL28" s="2" t="n">
        <v>0.274899</v>
      </c>
      <c r="AM28" s="2" t="n">
        <v>0.132199</v>
      </c>
      <c r="AN28" s="2" t="n">
        <v>0.991099</v>
      </c>
      <c r="AO28" s="2" t="n">
        <v>1.636599</v>
      </c>
      <c r="AP28" s="2" t="n">
        <v>0.1442</v>
      </c>
      <c r="AQ28" s="2" t="n">
        <v>0.1554</v>
      </c>
      <c r="AR28" s="2" t="n">
        <v>0.1497</v>
      </c>
      <c r="AS28" s="2" t="n">
        <v>0.1603</v>
      </c>
      <c r="AT28" s="2" t="n">
        <v>0.064599</v>
      </c>
      <c r="AU28" s="2" t="n">
        <v>0.156899</v>
      </c>
      <c r="AV28" s="2" t="n">
        <v>0.06619999999999999</v>
      </c>
      <c r="AW28" s="2" t="n">
        <v>0.078199</v>
      </c>
      <c r="AX28" s="2" t="n">
        <v>0.057899</v>
      </c>
      <c r="AY28" s="2" t="n">
        <v>0.138599</v>
      </c>
      <c r="AZ28" s="2" t="n">
        <v>0.06</v>
      </c>
      <c r="BA28" s="2" t="n">
        <v>0.066999</v>
      </c>
    </row>
    <row r="29">
      <c r="A29" s="2" t="n">
        <v>2400</v>
      </c>
      <c r="B29" s="2" t="n">
        <v>5.446699</v>
      </c>
      <c r="C29" s="2" t="n">
        <v>5.463649</v>
      </c>
      <c r="D29" s="2" t="n">
        <v>5.431499</v>
      </c>
      <c r="E29" s="2" t="n">
        <v>5.455999</v>
      </c>
      <c r="F29" s="2" t="n">
        <v>2.701649</v>
      </c>
      <c r="G29" s="2" t="n">
        <v>2.843249</v>
      </c>
      <c r="H29" s="2" t="n">
        <v>2.1341</v>
      </c>
      <c r="I29" s="2" t="n">
        <v>2.890399</v>
      </c>
      <c r="J29" s="2" t="n">
        <v>2.468899</v>
      </c>
      <c r="K29" s="2" t="n">
        <v>2.685649</v>
      </c>
      <c r="L29" s="2" t="n">
        <v>0.132599</v>
      </c>
      <c r="M29" s="2" t="n">
        <v>2.936749</v>
      </c>
      <c r="N29" s="2" t="n">
        <v>2.46655</v>
      </c>
      <c r="O29" s="2" t="n">
        <v>2.622699</v>
      </c>
      <c r="P29" s="2" t="n">
        <v>0.128</v>
      </c>
      <c r="Q29" s="2" t="n">
        <v>2.257399</v>
      </c>
      <c r="R29" s="2" t="n">
        <v>0.947999</v>
      </c>
      <c r="S29" s="2" t="n">
        <v>1.082649</v>
      </c>
      <c r="T29" s="2" t="n">
        <v>0.0417</v>
      </c>
      <c r="U29" s="2" t="n">
        <v>2.09295</v>
      </c>
      <c r="V29" s="2" t="n">
        <v>1.704399</v>
      </c>
      <c r="W29" s="2" t="n">
        <v>1.4445</v>
      </c>
      <c r="X29" s="2" t="n">
        <v>0.07389999999999999</v>
      </c>
      <c r="Y29" s="2" t="n">
        <v>2.8022</v>
      </c>
      <c r="Z29" s="2" t="n">
        <v>0.039999</v>
      </c>
      <c r="AA29" s="2" t="n">
        <v>0.0478</v>
      </c>
      <c r="AB29" s="2" t="n">
        <v>0.0475</v>
      </c>
      <c r="AC29" s="2" t="n">
        <v>0.0482</v>
      </c>
      <c r="AD29" s="2" t="n">
        <v>0.040999</v>
      </c>
      <c r="AE29" s="2" t="n">
        <v>0.0563</v>
      </c>
      <c r="AF29" s="2" t="n">
        <v>0.054</v>
      </c>
      <c r="AG29" s="2" t="n">
        <v>0.0552</v>
      </c>
      <c r="AH29" s="2" t="n">
        <v>0.1835</v>
      </c>
      <c r="AI29" s="2" t="n">
        <v>0.240999</v>
      </c>
      <c r="AJ29" s="2" t="n">
        <v>0.178599</v>
      </c>
      <c r="AK29" s="2" t="n">
        <v>0.175899</v>
      </c>
      <c r="AL29" s="2" t="n">
        <v>0.295599</v>
      </c>
      <c r="AM29" s="2" t="n">
        <v>0.1498</v>
      </c>
      <c r="AN29" s="2" t="n">
        <v>1.083199</v>
      </c>
      <c r="AO29" s="2" t="n">
        <v>1.768499</v>
      </c>
      <c r="AP29" s="2" t="n">
        <v>0.152099</v>
      </c>
      <c r="AQ29" s="2" t="n">
        <v>0.1633</v>
      </c>
      <c r="AR29" s="2" t="n">
        <v>0.156299</v>
      </c>
      <c r="AS29" s="2" t="n">
        <v>0.168099</v>
      </c>
      <c r="AT29" s="2" t="n">
        <v>0.0697</v>
      </c>
      <c r="AU29" s="2" t="n">
        <v>0.173099</v>
      </c>
      <c r="AV29" s="2" t="n">
        <v>0.0699</v>
      </c>
      <c r="AW29" s="2" t="n">
        <v>0.07869900000000001</v>
      </c>
      <c r="AX29" s="2" t="n">
        <v>0.0604</v>
      </c>
      <c r="AY29" s="2" t="n">
        <v>0.146399</v>
      </c>
      <c r="AZ29" s="2" t="n">
        <v>0.06279899999999999</v>
      </c>
      <c r="BA29" s="2" t="n">
        <v>0.0699</v>
      </c>
    </row>
    <row r="30">
      <c r="A30" s="2" t="n">
        <v>2500</v>
      </c>
      <c r="B30" s="2" t="n">
        <v>5.9122</v>
      </c>
      <c r="C30" s="2" t="n">
        <v>5.925049</v>
      </c>
      <c r="D30" s="2" t="n">
        <v>5.8973</v>
      </c>
      <c r="E30" s="2" t="n">
        <v>5.914</v>
      </c>
      <c r="F30" s="2" t="n">
        <v>2.940299</v>
      </c>
      <c r="G30" s="2" t="n">
        <v>3.102399</v>
      </c>
      <c r="H30" s="2" t="n">
        <v>2.327199</v>
      </c>
      <c r="I30" s="2" t="n">
        <v>3.1437</v>
      </c>
      <c r="J30" s="2" t="n">
        <v>2.709599</v>
      </c>
      <c r="K30" s="2" t="n">
        <v>2.902399</v>
      </c>
      <c r="L30" s="2" t="n">
        <v>0.1373</v>
      </c>
      <c r="M30" s="2" t="n">
        <v>3.1549</v>
      </c>
      <c r="N30" s="2" t="n">
        <v>2.65645</v>
      </c>
      <c r="O30" s="2" t="n">
        <v>2.8402</v>
      </c>
      <c r="P30" s="2" t="n">
        <v>0.1342</v>
      </c>
      <c r="Q30" s="2" t="n">
        <v>2.43025</v>
      </c>
      <c r="R30" s="2" t="n">
        <v>0.998399</v>
      </c>
      <c r="S30" s="2" t="n">
        <v>1.1726</v>
      </c>
      <c r="T30" s="2" t="n">
        <v>0.043899</v>
      </c>
      <c r="U30" s="2" t="n">
        <v>2.253449</v>
      </c>
      <c r="V30" s="2" t="n">
        <v>1.834699</v>
      </c>
      <c r="W30" s="2" t="n">
        <v>1.562599</v>
      </c>
      <c r="X30" s="2" t="n">
        <v>0.0776</v>
      </c>
      <c r="Y30" s="2" t="n">
        <v>3.074249</v>
      </c>
      <c r="Z30" s="2" t="n">
        <v>0.041999</v>
      </c>
      <c r="AA30" s="2" t="n">
        <v>0.049299</v>
      </c>
      <c r="AB30" s="2" t="n">
        <v>0.047799</v>
      </c>
      <c r="AC30" s="2" t="n">
        <v>0.0502</v>
      </c>
      <c r="AD30" s="2" t="n">
        <v>0.042799</v>
      </c>
      <c r="AE30" s="2" t="n">
        <v>0.058399</v>
      </c>
      <c r="AF30" s="2" t="n">
        <v>0.056799</v>
      </c>
      <c r="AG30" s="2" t="n">
        <v>0.0577</v>
      </c>
      <c r="AH30" s="2" t="n">
        <v>0.1921</v>
      </c>
      <c r="AI30" s="2" t="n">
        <v>0.250099</v>
      </c>
      <c r="AJ30" s="2" t="n">
        <v>0.186299</v>
      </c>
      <c r="AK30" s="2" t="n">
        <v>0.185299</v>
      </c>
      <c r="AL30" s="2" t="n">
        <v>0.318499</v>
      </c>
      <c r="AM30" s="2" t="n">
        <v>0.157699</v>
      </c>
      <c r="AN30" s="2" t="n">
        <v>1.1662</v>
      </c>
      <c r="AO30" s="2" t="n">
        <v>1.928499</v>
      </c>
      <c r="AP30" s="2" t="n">
        <v>0.159199</v>
      </c>
      <c r="AQ30" s="2" t="n">
        <v>0.172199</v>
      </c>
      <c r="AR30" s="2" t="n">
        <v>0.1652</v>
      </c>
      <c r="AS30" s="2" t="n">
        <v>0.175199</v>
      </c>
      <c r="AT30" s="2" t="n">
        <v>0.072099</v>
      </c>
      <c r="AU30" s="2" t="n">
        <v>0.180999</v>
      </c>
      <c r="AV30" s="2" t="n">
        <v>0.07289900000000001</v>
      </c>
      <c r="AW30" s="2" t="n">
        <v>0.08409999999999999</v>
      </c>
      <c r="AX30" s="2" t="n">
        <v>0.06329899999999999</v>
      </c>
      <c r="AY30" s="2" t="n">
        <v>0.1563</v>
      </c>
      <c r="AZ30" s="2" t="n">
        <v>0.06560000000000001</v>
      </c>
      <c r="BA30" s="2" t="n">
        <v>0.0732</v>
      </c>
    </row>
    <row r="31">
      <c r="A31" s="2" t="n">
        <v>2600</v>
      </c>
      <c r="B31" s="2" t="n">
        <v>6.3955</v>
      </c>
      <c r="C31" s="2" t="n">
        <v>6.4112</v>
      </c>
      <c r="D31" s="2" t="n">
        <v>6.37975</v>
      </c>
      <c r="E31" s="2" t="n">
        <v>6.397249</v>
      </c>
      <c r="F31" s="2" t="n">
        <v>3.156249</v>
      </c>
      <c r="G31" s="2" t="n">
        <v>3.339149</v>
      </c>
      <c r="H31" s="2" t="n">
        <v>2.5037</v>
      </c>
      <c r="I31" s="2" t="n">
        <v>3.376699</v>
      </c>
      <c r="J31" s="2" t="n">
        <v>2.90425</v>
      </c>
      <c r="K31" s="2" t="n">
        <v>3.127149</v>
      </c>
      <c r="L31" s="2" t="n">
        <v>0.1437</v>
      </c>
      <c r="M31" s="2" t="n">
        <v>3.415</v>
      </c>
      <c r="N31" s="2" t="n">
        <v>2.868949</v>
      </c>
      <c r="O31" s="2" t="n">
        <v>3.067599</v>
      </c>
      <c r="P31" s="2" t="n">
        <v>0.139299</v>
      </c>
      <c r="Q31" s="2" t="n">
        <v>2.552949</v>
      </c>
      <c r="R31" s="2" t="n">
        <v>1.1248</v>
      </c>
      <c r="S31" s="2" t="n">
        <v>1.270699</v>
      </c>
      <c r="T31" s="2" t="n">
        <v>0.0452</v>
      </c>
      <c r="U31" s="2" t="n">
        <v>2.4701</v>
      </c>
      <c r="V31" s="2" t="n">
        <v>1.985599</v>
      </c>
      <c r="W31" s="2" t="n">
        <v>1.6941</v>
      </c>
      <c r="X31" s="2" t="n">
        <v>0.08069999999999999</v>
      </c>
      <c r="Y31" s="2" t="n">
        <v>3.287</v>
      </c>
      <c r="Z31" s="2" t="n">
        <v>0.043299</v>
      </c>
      <c r="AA31" s="2" t="n">
        <v>0.051899</v>
      </c>
      <c r="AB31" s="2" t="n">
        <v>0.049399</v>
      </c>
      <c r="AC31" s="2" t="n">
        <v>0.052</v>
      </c>
      <c r="AD31" s="2" t="n">
        <v>0.044299</v>
      </c>
      <c r="AE31" s="2" t="n">
        <v>0.0608</v>
      </c>
      <c r="AF31" s="2" t="n">
        <v>0.0588</v>
      </c>
      <c r="AG31" s="2" t="n">
        <v>0.0604</v>
      </c>
      <c r="AH31" s="2" t="n">
        <v>0.200499</v>
      </c>
      <c r="AI31" s="2" t="n">
        <v>0.264299</v>
      </c>
      <c r="AJ31" s="2" t="n">
        <v>0.1939</v>
      </c>
      <c r="AK31" s="2" t="n">
        <v>0.191</v>
      </c>
      <c r="AL31" s="2" t="n">
        <v>0.341699</v>
      </c>
      <c r="AM31" s="2" t="n">
        <v>0.1701</v>
      </c>
      <c r="AN31" s="2" t="n">
        <v>1.266599</v>
      </c>
      <c r="AO31" s="2" t="n">
        <v>2.0703</v>
      </c>
      <c r="AP31" s="2" t="n">
        <v>0.167299</v>
      </c>
      <c r="AQ31" s="2" t="n">
        <v>0.1775</v>
      </c>
      <c r="AR31" s="2" t="n">
        <v>0.171899</v>
      </c>
      <c r="AS31" s="2" t="n">
        <v>0.1832</v>
      </c>
      <c r="AT31" s="2" t="n">
        <v>0.0742</v>
      </c>
      <c r="AU31" s="2" t="n">
        <v>0.1928</v>
      </c>
      <c r="AV31" s="2" t="n">
        <v>0.072099</v>
      </c>
      <c r="AW31" s="2" t="n">
        <v>0.0857</v>
      </c>
      <c r="AX31" s="2" t="n">
        <v>0.0655</v>
      </c>
      <c r="AY31" s="2" t="n">
        <v>0.166399</v>
      </c>
      <c r="AZ31" s="2" t="n">
        <v>0.0679</v>
      </c>
      <c r="BA31" s="2" t="n">
        <v>0.076</v>
      </c>
    </row>
    <row r="32">
      <c r="A32" s="2" t="n">
        <v>2700</v>
      </c>
      <c r="B32" s="2" t="n">
        <v>6.900599</v>
      </c>
      <c r="C32" s="2" t="n">
        <v>6.9182</v>
      </c>
      <c r="D32" s="2" t="n">
        <v>6.8827</v>
      </c>
      <c r="E32" s="2" t="n">
        <v>6.904099</v>
      </c>
      <c r="F32" s="2" t="n">
        <v>3.434399</v>
      </c>
      <c r="G32" s="2" t="n">
        <v>3.6118</v>
      </c>
      <c r="H32" s="2" t="n">
        <v>2.708799</v>
      </c>
      <c r="I32" s="2" t="n">
        <v>3.6601</v>
      </c>
      <c r="J32" s="2" t="n">
        <v>3.17225</v>
      </c>
      <c r="K32" s="2" t="n">
        <v>3.4031</v>
      </c>
      <c r="L32" s="2" t="n">
        <v>0.148599</v>
      </c>
      <c r="M32" s="2" t="n">
        <v>3.6439</v>
      </c>
      <c r="N32" s="2" t="n">
        <v>3.097149</v>
      </c>
      <c r="O32" s="2" t="n">
        <v>3.306999</v>
      </c>
      <c r="P32" s="2" t="n">
        <v>0.144499</v>
      </c>
      <c r="Q32" s="2" t="n">
        <v>2.7685</v>
      </c>
      <c r="R32" s="2" t="n">
        <v>1.182499</v>
      </c>
      <c r="S32" s="2" t="n">
        <v>1.3619</v>
      </c>
      <c r="T32" s="2" t="n">
        <v>0.0473</v>
      </c>
      <c r="U32" s="2" t="n">
        <v>2.630749</v>
      </c>
      <c r="V32" s="2" t="n">
        <v>2.128849</v>
      </c>
      <c r="W32" s="2" t="n">
        <v>1.803999</v>
      </c>
      <c r="X32" s="2" t="n">
        <v>0.084499</v>
      </c>
      <c r="Y32" s="2" t="n">
        <v>3.5654</v>
      </c>
      <c r="Z32" s="2" t="n">
        <v>0.0448</v>
      </c>
      <c r="AA32" s="2" t="n">
        <v>0.053099</v>
      </c>
      <c r="AB32" s="2" t="n">
        <v>0.0522</v>
      </c>
      <c r="AC32" s="2" t="n">
        <v>0.053899</v>
      </c>
      <c r="AD32" s="2" t="n">
        <v>0.046</v>
      </c>
      <c r="AE32" s="2" t="n">
        <v>0.062699</v>
      </c>
      <c r="AF32" s="2" t="n">
        <v>0.0612</v>
      </c>
      <c r="AG32" s="2" t="n">
        <v>0.062399</v>
      </c>
      <c r="AH32" s="2" t="n">
        <v>0.2107</v>
      </c>
      <c r="AI32" s="2" t="n">
        <v>0.274099</v>
      </c>
      <c r="AJ32" s="2" t="n">
        <v>0.202899</v>
      </c>
      <c r="AK32" s="2" t="n">
        <v>0.200999</v>
      </c>
      <c r="AL32" s="2" t="n">
        <v>0.364999</v>
      </c>
      <c r="AM32" s="2" t="n">
        <v>0.1784</v>
      </c>
      <c r="AN32" s="2" t="n">
        <v>1.3556</v>
      </c>
      <c r="AO32" s="2" t="n">
        <v>2.243699</v>
      </c>
      <c r="AP32" s="2" t="n">
        <v>0.175799</v>
      </c>
      <c r="AQ32" s="2" t="n">
        <v>0.1867</v>
      </c>
      <c r="AR32" s="2" t="n">
        <v>0.1786</v>
      </c>
      <c r="AS32" s="2" t="n">
        <v>0.1906</v>
      </c>
      <c r="AT32" s="2" t="n">
        <v>0.0774</v>
      </c>
      <c r="AU32" s="2" t="n">
        <v>0.1983</v>
      </c>
      <c r="AV32" s="2" t="n">
        <v>0.0784</v>
      </c>
      <c r="AW32" s="2" t="n">
        <v>0.0905</v>
      </c>
      <c r="AX32" s="2" t="n">
        <v>0.06859899999999999</v>
      </c>
      <c r="AY32" s="2" t="n">
        <v>0.1736</v>
      </c>
      <c r="AZ32" s="2" t="n">
        <v>0.0712</v>
      </c>
      <c r="BA32" s="2" t="n">
        <v>0.0798</v>
      </c>
    </row>
    <row r="33">
      <c r="A33" s="2" t="n">
        <v>2800</v>
      </c>
      <c r="B33" s="2" t="n">
        <v>7.428349</v>
      </c>
      <c r="C33" s="2" t="n">
        <v>7.43455</v>
      </c>
      <c r="D33" s="2" t="n">
        <v>7.404849</v>
      </c>
      <c r="E33" s="2" t="n">
        <v>7.42805</v>
      </c>
      <c r="F33" s="2" t="n">
        <v>3.658199</v>
      </c>
      <c r="G33" s="2" t="n">
        <v>3.8464</v>
      </c>
      <c r="H33" s="2" t="n">
        <v>2.8929</v>
      </c>
      <c r="I33" s="2" t="n">
        <v>3.966499</v>
      </c>
      <c r="J33" s="2" t="n">
        <v>3.36675</v>
      </c>
      <c r="K33" s="2" t="n">
        <v>3.61455</v>
      </c>
      <c r="L33" s="2" t="n">
        <v>0.155</v>
      </c>
      <c r="M33" s="2" t="n">
        <v>3.95865</v>
      </c>
      <c r="N33" s="2" t="n">
        <v>3.324049</v>
      </c>
      <c r="O33" s="2" t="n">
        <v>3.5682</v>
      </c>
      <c r="P33" s="2" t="n">
        <v>0.150699</v>
      </c>
      <c r="Q33" s="2" t="n">
        <v>2.968499</v>
      </c>
      <c r="R33" s="2" t="n">
        <v>1.2599</v>
      </c>
      <c r="S33" s="2" t="n">
        <v>1.455399</v>
      </c>
      <c r="T33" s="2" t="n">
        <v>0.048699</v>
      </c>
      <c r="U33" s="2" t="n">
        <v>2.8084</v>
      </c>
      <c r="V33" s="2" t="n">
        <v>2.296</v>
      </c>
      <c r="W33" s="2" t="n">
        <v>1.938499</v>
      </c>
      <c r="X33" s="2" t="n">
        <v>0.087399</v>
      </c>
      <c r="Y33" s="2" t="n">
        <v>3.8074</v>
      </c>
      <c r="Z33" s="2" t="n">
        <v>0.0465</v>
      </c>
      <c r="AA33" s="2" t="n">
        <v>0.0554</v>
      </c>
      <c r="AB33" s="2" t="n">
        <v>0.053499</v>
      </c>
      <c r="AC33" s="2" t="n">
        <v>0.0556</v>
      </c>
      <c r="AD33" s="2" t="n">
        <v>0.0476</v>
      </c>
      <c r="AE33" s="2" t="n">
        <v>0.065399</v>
      </c>
      <c r="AF33" s="2" t="n">
        <v>0.06320000000000001</v>
      </c>
      <c r="AG33" s="2" t="n">
        <v>0.0649</v>
      </c>
      <c r="AH33" s="2" t="n">
        <v>0.217599</v>
      </c>
      <c r="AI33" s="2" t="n">
        <v>0.2872</v>
      </c>
      <c r="AJ33" s="2" t="n">
        <v>0.2099</v>
      </c>
      <c r="AK33" s="2" t="n">
        <v>0.207199</v>
      </c>
      <c r="AL33" s="2" t="n">
        <v>0.3919</v>
      </c>
      <c r="AM33" s="2" t="n">
        <v>0.1896</v>
      </c>
      <c r="AN33" s="2" t="n">
        <v>1.4643</v>
      </c>
      <c r="AO33" s="2" t="n">
        <v>2.3932</v>
      </c>
      <c r="AP33" s="2" t="n">
        <v>0.1827</v>
      </c>
      <c r="AQ33" s="2" t="n">
        <v>0.194899</v>
      </c>
      <c r="AR33" s="2" t="n">
        <v>0.1867</v>
      </c>
      <c r="AS33" s="2" t="n">
        <v>0.1995</v>
      </c>
      <c r="AT33" s="2" t="n">
        <v>0.0804</v>
      </c>
      <c r="AU33" s="2" t="n">
        <v>0.2107</v>
      </c>
      <c r="AV33" s="2" t="n">
        <v>0.08169999999999999</v>
      </c>
      <c r="AW33" s="2" t="n">
        <v>0.09229900000000001</v>
      </c>
      <c r="AX33" s="2" t="n">
        <v>0.07099900000000001</v>
      </c>
      <c r="AY33" s="2" t="n">
        <v>0.183199</v>
      </c>
      <c r="AZ33" s="2" t="n">
        <v>0.0735</v>
      </c>
      <c r="BA33" s="2" t="n">
        <v>0.0822</v>
      </c>
    </row>
    <row r="34">
      <c r="A34" s="2" t="n">
        <v>2900</v>
      </c>
      <c r="B34" s="2" t="n">
        <v>7.964</v>
      </c>
      <c r="C34" s="2" t="n">
        <v>7.980349</v>
      </c>
      <c r="D34" s="2" t="n">
        <v>7.942499</v>
      </c>
      <c r="E34" s="2" t="n">
        <v>7.95755</v>
      </c>
      <c r="F34" s="2" t="n">
        <v>3.93525</v>
      </c>
      <c r="G34" s="2" t="n">
        <v>4.151599</v>
      </c>
      <c r="H34" s="2" t="n">
        <v>3.1191</v>
      </c>
      <c r="I34" s="2" t="n">
        <v>4.229349</v>
      </c>
      <c r="J34" s="2" t="n">
        <v>3.62375</v>
      </c>
      <c r="K34" s="2" t="n">
        <v>3.9</v>
      </c>
      <c r="L34" s="2" t="n">
        <v>0.159499</v>
      </c>
      <c r="M34" s="2" t="n">
        <v>4.216199</v>
      </c>
      <c r="N34" s="2" t="n">
        <v>3.569749</v>
      </c>
      <c r="O34" s="2" t="n">
        <v>3.80135</v>
      </c>
      <c r="P34" s="2" t="n">
        <v>0.1553</v>
      </c>
      <c r="Q34" s="2" t="n">
        <v>3.2371</v>
      </c>
      <c r="R34" s="2" t="n">
        <v>1.344999</v>
      </c>
      <c r="S34" s="2" t="n">
        <v>1.573399</v>
      </c>
      <c r="T34" s="2" t="n">
        <v>0.050599</v>
      </c>
      <c r="U34" s="2" t="n">
        <v>3.054249</v>
      </c>
      <c r="V34" s="2" t="n">
        <v>2.4585</v>
      </c>
      <c r="W34" s="2" t="n">
        <v>2.10445</v>
      </c>
      <c r="X34" s="2" t="n">
        <v>0.0915</v>
      </c>
      <c r="Y34" s="2" t="n">
        <v>4.13345</v>
      </c>
      <c r="Z34" s="2" t="n">
        <v>0.0485</v>
      </c>
      <c r="AA34" s="2" t="n">
        <v>0.056699</v>
      </c>
      <c r="AB34" s="2" t="n">
        <v>0.055499</v>
      </c>
      <c r="AC34" s="2" t="n">
        <v>0.0573</v>
      </c>
      <c r="AD34" s="2" t="n">
        <v>0.0494</v>
      </c>
      <c r="AE34" s="2" t="n">
        <v>0.0673</v>
      </c>
      <c r="AF34" s="2" t="n">
        <v>0.065899</v>
      </c>
      <c r="AG34" s="2" t="n">
        <v>0.06710000000000001</v>
      </c>
      <c r="AH34" s="2" t="n">
        <v>0.225699</v>
      </c>
      <c r="AI34" s="2" t="n">
        <v>0.2953</v>
      </c>
      <c r="AJ34" s="2" t="n">
        <v>0.2191</v>
      </c>
      <c r="AK34" s="2" t="n">
        <v>0.2171</v>
      </c>
      <c r="AL34" s="2" t="n">
        <v>0.416099</v>
      </c>
      <c r="AM34" s="2" t="n">
        <v>0.207099</v>
      </c>
      <c r="AN34" s="2" t="n">
        <v>1.5597</v>
      </c>
      <c r="AO34" s="2" t="n">
        <v>2.566399</v>
      </c>
      <c r="AP34" s="2" t="n">
        <v>0.1892</v>
      </c>
      <c r="AQ34" s="2" t="n">
        <v>0.2007</v>
      </c>
      <c r="AR34" s="2" t="n">
        <v>0.1926</v>
      </c>
      <c r="AS34" s="2" t="n">
        <v>0.2062</v>
      </c>
      <c r="AT34" s="2" t="n">
        <v>0.0825</v>
      </c>
      <c r="AU34" s="2" t="n">
        <v>0.213199</v>
      </c>
      <c r="AV34" s="2" t="n">
        <v>0.08459999999999999</v>
      </c>
      <c r="AW34" s="2" t="n">
        <v>0.0948</v>
      </c>
      <c r="AX34" s="2" t="n">
        <v>0.074099</v>
      </c>
      <c r="AY34" s="2" t="n">
        <v>0.193099</v>
      </c>
      <c r="AZ34" s="2" t="n">
        <v>0.07679900000000001</v>
      </c>
      <c r="BA34" s="2" t="n">
        <v>0.08549900000000001</v>
      </c>
    </row>
    <row r="35">
      <c r="A35" s="2" t="n">
        <v>3000</v>
      </c>
      <c r="B35" s="2" t="n">
        <v>8.519049000000001</v>
      </c>
      <c r="C35" s="2" t="n">
        <v>8.536049</v>
      </c>
      <c r="D35" s="2" t="n">
        <v>8.497199</v>
      </c>
      <c r="E35" s="2" t="n">
        <v>8.518649999999999</v>
      </c>
      <c r="F35" s="2" t="n">
        <v>4.169499</v>
      </c>
      <c r="G35" s="2" t="n">
        <v>4.412199</v>
      </c>
      <c r="H35" s="2" t="n">
        <v>3.3398</v>
      </c>
      <c r="I35" s="2" t="n">
        <v>4.54545</v>
      </c>
      <c r="J35" s="2" t="n">
        <v>3.8442</v>
      </c>
      <c r="K35" s="2" t="n">
        <v>4.13045</v>
      </c>
      <c r="L35" s="2" t="n">
        <v>0.1661</v>
      </c>
      <c r="M35" s="2" t="n">
        <v>4.5514</v>
      </c>
      <c r="N35" s="2" t="n">
        <v>3.7995</v>
      </c>
      <c r="O35" s="2" t="n">
        <v>4.070299</v>
      </c>
      <c r="P35" s="2" t="n">
        <v>0.1619</v>
      </c>
      <c r="Q35" s="2" t="n">
        <v>3.413349</v>
      </c>
      <c r="R35" s="2" t="n">
        <v>1.40935</v>
      </c>
      <c r="S35" s="2" t="n">
        <v>1.670699</v>
      </c>
      <c r="T35" s="2" t="n">
        <v>0.0525</v>
      </c>
      <c r="U35" s="2" t="n">
        <v>3.211149</v>
      </c>
      <c r="V35" s="2" t="n">
        <v>2.62935</v>
      </c>
      <c r="W35" s="2" t="n">
        <v>2.2268</v>
      </c>
      <c r="X35" s="2" t="n">
        <v>0.09429999999999999</v>
      </c>
      <c r="Y35" s="2" t="n">
        <v>4.3785</v>
      </c>
      <c r="Z35" s="2" t="n">
        <v>0.049899</v>
      </c>
      <c r="AA35" s="2" t="n">
        <v>0.0589</v>
      </c>
      <c r="AB35" s="2" t="n">
        <v>0.057199</v>
      </c>
      <c r="AC35" s="2" t="n">
        <v>0.059599</v>
      </c>
      <c r="AD35" s="2" t="n">
        <v>0.050999</v>
      </c>
      <c r="AE35" s="2" t="n">
        <v>0.0702</v>
      </c>
      <c r="AF35" s="2" t="n">
        <v>0.068199</v>
      </c>
      <c r="AG35" s="2" t="n">
        <v>0.06959899999999999</v>
      </c>
      <c r="AH35" s="2" t="n">
        <v>0.2345</v>
      </c>
      <c r="AI35" s="2" t="n">
        <v>0.308099</v>
      </c>
      <c r="AJ35" s="2" t="n">
        <v>0.2265</v>
      </c>
      <c r="AK35" s="2" t="n">
        <v>0.223799</v>
      </c>
      <c r="AL35" s="2" t="n">
        <v>0.4458</v>
      </c>
      <c r="AM35" s="2" t="n">
        <v>0.2155</v>
      </c>
      <c r="AN35" s="2" t="n">
        <v>1.6764</v>
      </c>
      <c r="AO35" s="2" t="n">
        <v>2.7618</v>
      </c>
      <c r="AP35" s="2" t="n">
        <v>0.194899</v>
      </c>
      <c r="AQ35" s="2" t="n">
        <v>0.2088</v>
      </c>
      <c r="AR35" s="2" t="n">
        <v>0.1999</v>
      </c>
      <c r="AS35" s="2" t="n">
        <v>0.214799</v>
      </c>
      <c r="AT35" s="2" t="n">
        <v>0.0853</v>
      </c>
      <c r="AU35" s="2" t="n">
        <v>0.227599</v>
      </c>
      <c r="AV35" s="2" t="n">
        <v>0.0876</v>
      </c>
      <c r="AW35" s="2" t="n">
        <v>0.100999</v>
      </c>
      <c r="AX35" s="2" t="n">
        <v>0.0764</v>
      </c>
      <c r="AY35" s="2" t="n">
        <v>0.2015</v>
      </c>
      <c r="AZ35" s="2" t="n">
        <v>0.07969900000000001</v>
      </c>
      <c r="BA35" s="2" t="n">
        <v>0.0888</v>
      </c>
    </row>
    <row r="36">
      <c r="A36" s="2" t="n">
        <v>3100</v>
      </c>
      <c r="B36" s="2" t="n">
        <v>9.0909</v>
      </c>
      <c r="C36" s="2" t="n">
        <v>9.114799</v>
      </c>
      <c r="D36" s="2" t="n">
        <v>9.0777</v>
      </c>
      <c r="E36" s="2" t="n">
        <v>9.0945</v>
      </c>
      <c r="F36" s="2" t="n">
        <v>4.474849</v>
      </c>
      <c r="G36" s="2" t="n">
        <v>4.7371</v>
      </c>
      <c r="H36" s="2" t="n">
        <v>3.5427</v>
      </c>
      <c r="I36" s="2" t="n">
        <v>4.776999</v>
      </c>
      <c r="J36" s="2" t="n">
        <v>4.140049</v>
      </c>
      <c r="K36" s="2" t="n">
        <v>4.458099</v>
      </c>
      <c r="L36" s="2" t="n">
        <v>0.170899</v>
      </c>
      <c r="M36" s="2" t="n">
        <v>4.7979</v>
      </c>
      <c r="N36" s="2" t="n">
        <v>4.08035</v>
      </c>
      <c r="O36" s="2" t="n">
        <v>4.329699</v>
      </c>
      <c r="P36" s="2" t="n">
        <v>0.166699</v>
      </c>
      <c r="Q36" s="2" t="n">
        <v>3.703899</v>
      </c>
      <c r="R36" s="2" t="n">
        <v>1.588299</v>
      </c>
      <c r="S36" s="2" t="n">
        <v>1.749899</v>
      </c>
      <c r="T36" s="2" t="n">
        <v>0.0545</v>
      </c>
      <c r="U36" s="2" t="n">
        <v>3.47675</v>
      </c>
      <c r="V36" s="2" t="n">
        <v>2.799549</v>
      </c>
      <c r="W36" s="2" t="n">
        <v>2.403399</v>
      </c>
      <c r="X36" s="2" t="n">
        <v>0.09810000000000001</v>
      </c>
      <c r="Y36" s="2" t="n">
        <v>4.707349</v>
      </c>
      <c r="Z36" s="2" t="n">
        <v>0.0516</v>
      </c>
      <c r="AA36" s="2" t="n">
        <v>0.061199</v>
      </c>
      <c r="AB36" s="2" t="n">
        <v>0.0595</v>
      </c>
      <c r="AC36" s="2" t="n">
        <v>0.0617</v>
      </c>
      <c r="AD36" s="2" t="n">
        <v>0.0529</v>
      </c>
      <c r="AE36" s="2" t="n">
        <v>0.0722</v>
      </c>
      <c r="AF36" s="2" t="n">
        <v>0.07000000000000001</v>
      </c>
      <c r="AG36" s="2" t="n">
        <v>0.071599</v>
      </c>
      <c r="AH36" s="2" t="n">
        <v>0.2415</v>
      </c>
      <c r="AI36" s="2" t="n">
        <v>0.3178</v>
      </c>
      <c r="AJ36" s="2" t="n">
        <v>0.231999</v>
      </c>
      <c r="AK36" s="2" t="n">
        <v>0.229299</v>
      </c>
      <c r="AL36" s="2" t="n">
        <v>0.4704</v>
      </c>
      <c r="AM36" s="2" t="n">
        <v>0.219599</v>
      </c>
      <c r="AN36" s="2" t="n">
        <v>1.7776</v>
      </c>
      <c r="AO36" s="2" t="n">
        <v>2.927</v>
      </c>
      <c r="AP36" s="2" t="n">
        <v>0.2013</v>
      </c>
      <c r="AQ36" s="2" t="n">
        <v>0.217199</v>
      </c>
      <c r="AR36" s="2" t="n">
        <v>0.209299</v>
      </c>
      <c r="AS36" s="2" t="n">
        <v>0.222499</v>
      </c>
      <c r="AT36" s="2" t="n">
        <v>0.0892</v>
      </c>
      <c r="AU36" s="2" t="n">
        <v>0.245</v>
      </c>
      <c r="AV36" s="2" t="n">
        <v>0.0901</v>
      </c>
      <c r="AW36" s="2" t="n">
        <v>0.1038</v>
      </c>
      <c r="AX36" s="2" t="n">
        <v>0.07929899999999999</v>
      </c>
      <c r="AY36" s="2" t="n">
        <v>0.209699</v>
      </c>
      <c r="AZ36" s="2" t="n">
        <v>0.081899</v>
      </c>
      <c r="BA36" s="2" t="n">
        <v>0.092</v>
      </c>
    </row>
    <row r="37">
      <c r="A37" s="2" t="n">
        <v>3200</v>
      </c>
      <c r="B37" s="2" t="n">
        <v>9.688148999999999</v>
      </c>
      <c r="C37" s="2" t="n">
        <v>9.723148999999999</v>
      </c>
      <c r="D37" s="2" t="n">
        <v>9.677398999999999</v>
      </c>
      <c r="E37" s="2" t="n">
        <v>9.6905</v>
      </c>
      <c r="F37" s="2" t="n">
        <v>4.79055</v>
      </c>
      <c r="G37" s="2" t="n">
        <v>5.0289</v>
      </c>
      <c r="H37" s="2" t="n">
        <v>3.795599</v>
      </c>
      <c r="I37" s="2" t="n">
        <v>5.13065</v>
      </c>
      <c r="J37" s="2" t="n">
        <v>4.372849</v>
      </c>
      <c r="K37" s="2" t="n">
        <v>4.7271</v>
      </c>
      <c r="L37" s="2" t="n">
        <v>0.1762</v>
      </c>
      <c r="M37" s="2" t="n">
        <v>5.1786</v>
      </c>
      <c r="N37" s="2" t="n">
        <v>4.317099</v>
      </c>
      <c r="O37" s="2" t="n">
        <v>4.64065</v>
      </c>
      <c r="P37" s="2" t="n">
        <v>0.172699</v>
      </c>
      <c r="Q37" s="2" t="n">
        <v>3.972949</v>
      </c>
      <c r="R37" s="2" t="n">
        <v>1.6397</v>
      </c>
      <c r="S37" s="2" t="n">
        <v>1.871049</v>
      </c>
      <c r="T37" s="2" t="n">
        <v>0.0561</v>
      </c>
      <c r="U37" s="2" t="n">
        <v>3.725949</v>
      </c>
      <c r="V37" s="2" t="n">
        <v>3.00825</v>
      </c>
      <c r="W37" s="2" t="n">
        <v>2.536349</v>
      </c>
      <c r="X37" s="2" t="n">
        <v>0.1007</v>
      </c>
      <c r="Y37" s="2" t="n">
        <v>4.998249</v>
      </c>
      <c r="Z37" s="2" t="n">
        <v>0.053499</v>
      </c>
      <c r="AA37" s="2" t="n">
        <v>0.062699</v>
      </c>
      <c r="AB37" s="2" t="n">
        <v>0.0608</v>
      </c>
      <c r="AC37" s="2" t="n">
        <v>0.063399</v>
      </c>
      <c r="AD37" s="2" t="n">
        <v>0.0544</v>
      </c>
      <c r="AE37" s="2" t="n">
        <v>0.0741</v>
      </c>
      <c r="AF37" s="2" t="n">
        <v>0.072599</v>
      </c>
      <c r="AG37" s="2" t="n">
        <v>0.0737</v>
      </c>
      <c r="AH37" s="2" t="n">
        <v>0.2502</v>
      </c>
      <c r="AI37" s="2" t="n">
        <v>0.33245</v>
      </c>
      <c r="AJ37" s="2" t="n">
        <v>0.2398</v>
      </c>
      <c r="AK37" s="2" t="n">
        <v>0.237999</v>
      </c>
      <c r="AL37" s="2" t="n">
        <v>0.5019</v>
      </c>
      <c r="AM37" s="2" t="n">
        <v>0.232399</v>
      </c>
      <c r="AN37" s="2" t="n">
        <v>1.892</v>
      </c>
      <c r="AO37" s="2" t="n">
        <v>3.136799</v>
      </c>
      <c r="AP37" s="2" t="n">
        <v>0.209199</v>
      </c>
      <c r="AQ37" s="2" t="n">
        <v>0.2248</v>
      </c>
      <c r="AR37" s="2" t="n">
        <v>0.214499</v>
      </c>
      <c r="AS37" s="2" t="n">
        <v>0.229499</v>
      </c>
      <c r="AT37" s="2" t="n">
        <v>0.115099</v>
      </c>
      <c r="AU37" s="2" t="n">
        <v>0.2574</v>
      </c>
      <c r="AV37" s="2" t="n">
        <v>0.08799899999999999</v>
      </c>
      <c r="AW37" s="2" t="n">
        <v>0.1067</v>
      </c>
      <c r="AX37" s="2" t="n">
        <v>0.08169999999999999</v>
      </c>
      <c r="AY37" s="2" t="n">
        <v>0.2205</v>
      </c>
      <c r="AZ37" s="2" t="n">
        <v>0.08509899999999999</v>
      </c>
      <c r="BA37" s="2" t="n">
        <v>0.0951</v>
      </c>
    </row>
    <row r="38">
      <c r="A38" s="2" t="n">
        <v>3300</v>
      </c>
      <c r="B38" s="2" t="n">
        <v>10.298349</v>
      </c>
      <c r="C38" s="2" t="n">
        <v>10.338199</v>
      </c>
      <c r="D38" s="2" t="n">
        <v>10.2941</v>
      </c>
      <c r="E38" s="2" t="n">
        <v>10.307649</v>
      </c>
      <c r="F38" s="2" t="n">
        <v>5.0635</v>
      </c>
      <c r="G38" s="2" t="n">
        <v>5.373949</v>
      </c>
      <c r="H38" s="2" t="n">
        <v>4.0093</v>
      </c>
      <c r="I38" s="2" t="n">
        <v>5.426099</v>
      </c>
      <c r="J38" s="2" t="n">
        <v>4.67745</v>
      </c>
      <c r="K38" s="2" t="n">
        <v>5.0218</v>
      </c>
      <c r="L38" s="2" t="n">
        <v>0.183099</v>
      </c>
      <c r="M38" s="2" t="n">
        <v>5.456949</v>
      </c>
      <c r="N38" s="2" t="n">
        <v>4.62305</v>
      </c>
      <c r="O38" s="2" t="n">
        <v>4.897699</v>
      </c>
      <c r="P38" s="2" t="n">
        <v>0.1783</v>
      </c>
      <c r="Q38" s="2" t="n">
        <v>4.2604</v>
      </c>
      <c r="R38" s="2" t="n">
        <v>1.724449</v>
      </c>
      <c r="S38" s="2" t="n">
        <v>2.004649</v>
      </c>
      <c r="T38" s="2" t="n">
        <v>0.0574</v>
      </c>
      <c r="U38" s="2" t="n">
        <v>3.9606</v>
      </c>
      <c r="V38" s="2" t="n">
        <v>3.159699</v>
      </c>
      <c r="W38" s="2" t="n">
        <v>2.716799</v>
      </c>
      <c r="X38" s="2" t="n">
        <v>0.1049</v>
      </c>
      <c r="Y38" s="2" t="n">
        <v>5.347249</v>
      </c>
      <c r="Z38" s="2" t="n">
        <v>0.0548</v>
      </c>
      <c r="AA38" s="2" t="n">
        <v>0.064799</v>
      </c>
      <c r="AB38" s="2" t="n">
        <v>0.0631</v>
      </c>
      <c r="AC38" s="2" t="n">
        <v>0.065</v>
      </c>
      <c r="AD38" s="2" t="n">
        <v>0.0563</v>
      </c>
      <c r="AE38" s="2" t="n">
        <v>0.076599</v>
      </c>
      <c r="AF38" s="2" t="n">
        <v>0.0746</v>
      </c>
      <c r="AG38" s="2" t="n">
        <v>0.0765</v>
      </c>
      <c r="AH38" s="2" t="n">
        <v>0.2594</v>
      </c>
      <c r="AI38" s="2" t="n">
        <v>0.339899</v>
      </c>
      <c r="AJ38" s="2" t="n">
        <v>0.2492</v>
      </c>
      <c r="AK38" s="2" t="n">
        <v>0.244099</v>
      </c>
      <c r="AL38" s="2" t="n">
        <v>0.529899</v>
      </c>
      <c r="AM38" s="2" t="n">
        <v>0.248299</v>
      </c>
      <c r="AN38" s="2" t="n">
        <v>2.021799</v>
      </c>
      <c r="AO38" s="2" t="n">
        <v>3.3124</v>
      </c>
      <c r="AP38" s="2" t="n">
        <v>0.215299</v>
      </c>
      <c r="AQ38" s="2" t="n">
        <v>0.2332</v>
      </c>
      <c r="AR38" s="2" t="n">
        <v>0.2229</v>
      </c>
      <c r="AS38" s="2" t="n">
        <v>0.2382</v>
      </c>
      <c r="AT38" s="2" t="n">
        <v>0.09719899999999999</v>
      </c>
      <c r="AU38" s="2" t="n">
        <v>0.258</v>
      </c>
      <c r="AV38" s="2" t="n">
        <v>0.09039899999999999</v>
      </c>
      <c r="AW38" s="2" t="n">
        <v>0.1104</v>
      </c>
      <c r="AX38" s="2" t="n">
        <v>0.08459999999999999</v>
      </c>
      <c r="AY38" s="2" t="n">
        <v>0.229</v>
      </c>
      <c r="AZ38" s="2" t="n">
        <v>0.087899</v>
      </c>
      <c r="BA38" s="2" t="n">
        <v>0.09859999999999999</v>
      </c>
    </row>
    <row r="39">
      <c r="A39" s="2" t="n">
        <v>3400</v>
      </c>
      <c r="B39" s="2" t="n">
        <v>10.9376</v>
      </c>
      <c r="C39" s="2" t="n">
        <v>10.95985</v>
      </c>
      <c r="D39" s="2" t="n">
        <v>10.921049</v>
      </c>
      <c r="E39" s="2" t="n">
        <v>10.944649</v>
      </c>
      <c r="F39" s="2" t="n">
        <v>5.371749</v>
      </c>
      <c r="G39" s="2" t="n">
        <v>5.662599</v>
      </c>
      <c r="H39" s="2" t="n">
        <v>4.277999</v>
      </c>
      <c r="I39" s="2" t="n">
        <v>5.81545</v>
      </c>
      <c r="J39" s="2" t="n">
        <v>4.9078</v>
      </c>
      <c r="K39" s="2" t="n">
        <v>5.3063</v>
      </c>
      <c r="L39" s="2" t="n">
        <v>0.187499</v>
      </c>
      <c r="M39" s="2" t="n">
        <v>5.8311</v>
      </c>
      <c r="N39" s="2" t="n">
        <v>4.86115</v>
      </c>
      <c r="O39" s="2" t="n">
        <v>5.224949</v>
      </c>
      <c r="P39" s="2" t="n">
        <v>0.183799</v>
      </c>
      <c r="Q39" s="2" t="n">
        <v>4.395999</v>
      </c>
      <c r="R39" s="2" t="n">
        <v>1.85615</v>
      </c>
      <c r="S39" s="2" t="n">
        <v>2.1414</v>
      </c>
      <c r="T39" s="2" t="n">
        <v>0.0599</v>
      </c>
      <c r="U39" s="2" t="n">
        <v>4.161199</v>
      </c>
      <c r="V39" s="2" t="n">
        <v>3.385949</v>
      </c>
      <c r="W39" s="2" t="n">
        <v>2.88315</v>
      </c>
      <c r="X39" s="2" t="n">
        <v>0.1078</v>
      </c>
      <c r="Y39" s="2" t="n">
        <v>5.6269</v>
      </c>
      <c r="Z39" s="2" t="n">
        <v>0.0569</v>
      </c>
      <c r="AA39" s="2" t="n">
        <v>0.066499</v>
      </c>
      <c r="AB39" s="2" t="n">
        <v>0.065299</v>
      </c>
      <c r="AC39" s="2" t="n">
        <v>0.066999</v>
      </c>
      <c r="AD39" s="2" t="n">
        <v>0.0576</v>
      </c>
      <c r="AE39" s="2" t="n">
        <v>0.07929899999999999</v>
      </c>
      <c r="AF39" s="2" t="n">
        <v>0.076999</v>
      </c>
      <c r="AG39" s="2" t="n">
        <v>0.078099</v>
      </c>
      <c r="AH39" s="2" t="n">
        <v>0.2665</v>
      </c>
      <c r="AI39" s="2" t="n">
        <v>0.354499</v>
      </c>
      <c r="AJ39" s="2" t="n">
        <v>0.2563</v>
      </c>
      <c r="AK39" s="2" t="n">
        <v>0.252799</v>
      </c>
      <c r="AL39" s="2" t="n">
        <v>0.562199</v>
      </c>
      <c r="AM39" s="2" t="n">
        <v>0.2545</v>
      </c>
      <c r="AN39" s="2" t="n">
        <v>2.1317</v>
      </c>
      <c r="AO39" s="2" t="n">
        <v>3.5386</v>
      </c>
      <c r="AP39" s="2" t="n">
        <v>0.227699</v>
      </c>
      <c r="AQ39" s="2" t="n">
        <v>0.240899</v>
      </c>
      <c r="AR39" s="2" t="n">
        <v>0.230399</v>
      </c>
      <c r="AS39" s="2" t="n">
        <v>0.2461</v>
      </c>
      <c r="AT39" s="2" t="n">
        <v>0.101099</v>
      </c>
      <c r="AU39" s="2" t="n">
        <v>0.258599</v>
      </c>
      <c r="AV39" s="2" t="n">
        <v>0.099699</v>
      </c>
      <c r="AW39" s="2" t="n">
        <v>0.1142</v>
      </c>
      <c r="AX39" s="2" t="n">
        <v>0.087399</v>
      </c>
      <c r="AY39" s="2" t="n">
        <v>0.2387</v>
      </c>
      <c r="AZ39" s="2" t="n">
        <v>0.0905</v>
      </c>
      <c r="BA39" s="2" t="n">
        <v>0.101499</v>
      </c>
    </row>
    <row r="40">
      <c r="A40" s="2" t="n">
        <v>3500</v>
      </c>
      <c r="B40" s="2" t="n">
        <v>11.595749</v>
      </c>
      <c r="C40" s="2" t="n">
        <v>11.6178</v>
      </c>
      <c r="D40" s="2" t="n">
        <v>11.57675</v>
      </c>
      <c r="E40" s="2" t="n">
        <v>11.595399</v>
      </c>
      <c r="F40" s="2" t="n">
        <v>5.676149</v>
      </c>
      <c r="G40" s="2" t="n">
        <v>6.022699</v>
      </c>
      <c r="H40" s="2" t="n">
        <v>4.504099</v>
      </c>
      <c r="I40" s="2" t="n">
        <v>6.125299</v>
      </c>
      <c r="J40" s="2" t="n">
        <v>5.23645</v>
      </c>
      <c r="K40" s="2" t="n">
        <v>5.657299</v>
      </c>
      <c r="L40" s="2" t="n">
        <v>0.194</v>
      </c>
      <c r="M40" s="2" t="n">
        <v>6.1057</v>
      </c>
      <c r="N40" s="2" t="n">
        <v>5.1478</v>
      </c>
      <c r="O40" s="2" t="n">
        <v>5.494549</v>
      </c>
      <c r="P40" s="2" t="n">
        <v>0.189399</v>
      </c>
      <c r="Q40" s="2" t="n">
        <v>4.675399</v>
      </c>
      <c r="R40" s="2" t="n">
        <v>1.97625</v>
      </c>
      <c r="S40" s="2" t="n">
        <v>2.2824</v>
      </c>
      <c r="T40" s="2" t="n">
        <v>0.061699</v>
      </c>
      <c r="U40" s="2" t="n">
        <v>4.413849</v>
      </c>
      <c r="V40" s="2" t="n">
        <v>3.5391</v>
      </c>
      <c r="W40" s="2" t="n">
        <v>3.083399</v>
      </c>
      <c r="X40" s="2" t="n">
        <v>0.111999</v>
      </c>
      <c r="Y40" s="2" t="n">
        <v>5.9751</v>
      </c>
      <c r="Z40" s="2" t="n">
        <v>0.0581</v>
      </c>
      <c r="AA40" s="2" t="n">
        <v>0.069299</v>
      </c>
      <c r="AB40" s="2" t="n">
        <v>0.0669</v>
      </c>
      <c r="AC40" s="2" t="n">
        <v>0.0693</v>
      </c>
      <c r="AD40" s="2" t="n">
        <v>0.059599</v>
      </c>
      <c r="AE40" s="2" t="n">
        <v>0.08169999999999999</v>
      </c>
      <c r="AF40" s="2" t="n">
        <v>0.07969999999999999</v>
      </c>
      <c r="AG40" s="2" t="n">
        <v>0.081499</v>
      </c>
      <c r="AH40" s="2" t="n">
        <v>0.275299</v>
      </c>
      <c r="AI40" s="2" t="n">
        <v>0.361999</v>
      </c>
      <c r="AJ40" s="2" t="n">
        <v>0.262999</v>
      </c>
      <c r="AK40" s="2" t="n">
        <v>0.259299</v>
      </c>
      <c r="AL40" s="2" t="n">
        <v>0.594449</v>
      </c>
      <c r="AM40" s="2" t="n">
        <v>0.261999</v>
      </c>
      <c r="AN40" s="2" t="n">
        <v>2.2696</v>
      </c>
      <c r="AO40" s="2" t="n">
        <v>3.7221</v>
      </c>
      <c r="AP40" s="2" t="n">
        <v>0.232899</v>
      </c>
      <c r="AQ40" s="2" t="n">
        <v>0.249099</v>
      </c>
      <c r="AR40" s="2" t="n">
        <v>0.2401</v>
      </c>
      <c r="AS40" s="2" t="n">
        <v>0.254999</v>
      </c>
      <c r="AT40" s="2" t="n">
        <v>0.1038</v>
      </c>
      <c r="AU40" s="2" t="n">
        <v>0.2698</v>
      </c>
      <c r="AV40" s="2" t="n">
        <v>0.102499</v>
      </c>
      <c r="AW40" s="2" t="n">
        <v>0.117599</v>
      </c>
      <c r="AX40" s="2" t="n">
        <v>0.0902</v>
      </c>
      <c r="AY40" s="2" t="n">
        <v>0.248</v>
      </c>
      <c r="AZ40" s="2" t="n">
        <v>0.0935</v>
      </c>
      <c r="BA40" s="2" t="n">
        <v>0.105399</v>
      </c>
    </row>
    <row r="41">
      <c r="A41" s="2" t="n">
        <v>3600</v>
      </c>
      <c r="B41" s="2" t="n">
        <v>12.26305</v>
      </c>
      <c r="C41" s="2" t="n">
        <v>12.288399</v>
      </c>
      <c r="D41" s="2" t="n">
        <v>12.249549</v>
      </c>
      <c r="E41" s="2" t="n">
        <v>12.2728</v>
      </c>
      <c r="F41" s="2" t="n">
        <v>6.027149</v>
      </c>
      <c r="G41" s="2" t="n">
        <v>6.334199</v>
      </c>
      <c r="H41" s="2" t="n">
        <v>4.790599</v>
      </c>
      <c r="I41" s="2" t="n">
        <v>6.4989</v>
      </c>
      <c r="J41" s="2" t="n">
        <v>5.498199</v>
      </c>
      <c r="K41" s="2" t="n">
        <v>5.933099</v>
      </c>
      <c r="L41" s="2" t="n">
        <v>0.1986</v>
      </c>
      <c r="M41" s="2" t="n">
        <v>6.528399</v>
      </c>
      <c r="N41" s="2" t="n">
        <v>5.4394</v>
      </c>
      <c r="O41" s="2" t="n">
        <v>5.836799</v>
      </c>
      <c r="P41" s="2" t="n">
        <v>0.193799</v>
      </c>
      <c r="Q41" s="2" t="n">
        <v>4.8992</v>
      </c>
      <c r="R41" s="2" t="n">
        <v>2.11</v>
      </c>
      <c r="S41" s="2" t="n">
        <v>2.394699</v>
      </c>
      <c r="T41" s="2" t="n">
        <v>0.0629</v>
      </c>
      <c r="U41" s="2" t="n">
        <v>4.6473</v>
      </c>
      <c r="V41" s="2" t="n">
        <v>3.751199</v>
      </c>
      <c r="W41" s="2" t="n">
        <v>3.244449</v>
      </c>
      <c r="X41" s="2" t="n">
        <v>0.114399</v>
      </c>
      <c r="Y41" s="2" t="n">
        <v>6.283449</v>
      </c>
      <c r="Z41" s="2" t="n">
        <v>0.0601</v>
      </c>
      <c r="AA41" s="2" t="n">
        <v>0.0703</v>
      </c>
      <c r="AB41" s="2" t="n">
        <v>0.0692</v>
      </c>
      <c r="AC41" s="2" t="n">
        <v>0.070799</v>
      </c>
      <c r="AD41" s="2" t="n">
        <v>0.0612</v>
      </c>
      <c r="AE41" s="2" t="n">
        <v>0.084299</v>
      </c>
      <c r="AF41" s="2" t="n">
        <v>0.081599</v>
      </c>
      <c r="AG41" s="2" t="n">
        <v>0.083199</v>
      </c>
      <c r="AH41" s="2" t="n">
        <v>0.281099</v>
      </c>
      <c r="AI41" s="2" t="n">
        <v>0.3741</v>
      </c>
      <c r="AJ41" s="2" t="n">
        <v>0.271899</v>
      </c>
      <c r="AK41" s="2" t="n">
        <v>0.266399</v>
      </c>
      <c r="AL41" s="2" t="n">
        <v>0.6234</v>
      </c>
      <c r="AM41" s="2" t="n">
        <v>0.27</v>
      </c>
      <c r="AN41" s="2" t="n">
        <v>2.3855</v>
      </c>
      <c r="AO41" s="2" t="n">
        <v>3.9624</v>
      </c>
      <c r="AP41" s="2" t="n">
        <v>0.237</v>
      </c>
      <c r="AQ41" s="2" t="n">
        <v>0.256</v>
      </c>
      <c r="AR41" s="2" t="n">
        <v>0.246399</v>
      </c>
      <c r="AS41" s="2" t="n">
        <v>0.261499</v>
      </c>
      <c r="AT41" s="2" t="n">
        <v>0.1216</v>
      </c>
      <c r="AU41" s="2" t="n">
        <v>0.2935</v>
      </c>
      <c r="AV41" s="2" t="n">
        <v>0.104799</v>
      </c>
      <c r="AW41" s="2" t="n">
        <v>0.120599</v>
      </c>
      <c r="AX41" s="2" t="n">
        <v>0.0925</v>
      </c>
      <c r="AY41" s="2" t="n">
        <v>0.253</v>
      </c>
      <c r="AZ41" s="2" t="n">
        <v>0.0963</v>
      </c>
      <c r="BA41" s="2" t="n">
        <v>0.107599</v>
      </c>
    </row>
    <row r="42">
      <c r="A42" s="2" t="n">
        <v>3700</v>
      </c>
      <c r="B42" s="2" t="n">
        <v>12.95705</v>
      </c>
      <c r="C42" s="2" t="n">
        <v>12.9824</v>
      </c>
      <c r="D42" s="2" t="n">
        <v>12.937399</v>
      </c>
      <c r="E42" s="2" t="n">
        <v>12.9624</v>
      </c>
      <c r="F42" s="2" t="n">
        <v>6.3086</v>
      </c>
      <c r="G42" s="2" t="n">
        <v>6.6856</v>
      </c>
      <c r="H42" s="2" t="n">
        <v>5.026999</v>
      </c>
      <c r="I42" s="2" t="n">
        <v>6.7963</v>
      </c>
      <c r="J42" s="2" t="n">
        <v>5.826249</v>
      </c>
      <c r="K42" s="2" t="n">
        <v>6.322349</v>
      </c>
      <c r="L42" s="2" t="n">
        <v>0.2054</v>
      </c>
      <c r="M42" s="2" t="n">
        <v>6.830999</v>
      </c>
      <c r="N42" s="2" t="n">
        <v>5.77705</v>
      </c>
      <c r="O42" s="2" t="n">
        <v>6.1099</v>
      </c>
      <c r="P42" s="2" t="n">
        <v>0.200899</v>
      </c>
      <c r="Q42" s="2" t="n">
        <v>5.2137</v>
      </c>
      <c r="R42" s="2" t="n">
        <v>2.192599</v>
      </c>
      <c r="S42" s="2" t="n">
        <v>2.524399</v>
      </c>
      <c r="T42" s="2" t="n">
        <v>0.06510000000000001</v>
      </c>
      <c r="U42" s="2" t="n">
        <v>4.875499</v>
      </c>
      <c r="V42" s="2" t="n">
        <v>3.907</v>
      </c>
      <c r="W42" s="2" t="n">
        <v>3.43955</v>
      </c>
      <c r="X42" s="2" t="n">
        <v>0.1185</v>
      </c>
      <c r="Y42" s="2" t="n">
        <v>6.682249</v>
      </c>
      <c r="Z42" s="2" t="n">
        <v>0.0614</v>
      </c>
      <c r="AA42" s="2" t="n">
        <v>0.07289900000000001</v>
      </c>
      <c r="AB42" s="2" t="n">
        <v>0.071299</v>
      </c>
      <c r="AC42" s="2" t="n">
        <v>0.0733</v>
      </c>
      <c r="AD42" s="2" t="n">
        <v>0.063</v>
      </c>
      <c r="AE42" s="2" t="n">
        <v>0.086199</v>
      </c>
      <c r="AF42" s="2" t="n">
        <v>0.084799</v>
      </c>
      <c r="AG42" s="2" t="n">
        <v>0.0864</v>
      </c>
      <c r="AH42" s="2" t="n">
        <v>0.2905</v>
      </c>
      <c r="AI42" s="2" t="n">
        <v>0.385199</v>
      </c>
      <c r="AJ42" s="2" t="n">
        <v>0.279699</v>
      </c>
      <c r="AK42" s="2" t="n">
        <v>0.2773</v>
      </c>
      <c r="AL42" s="2" t="n">
        <v>0.6612</v>
      </c>
      <c r="AM42" s="2" t="n">
        <v>0.2897</v>
      </c>
      <c r="AN42" s="2" t="n">
        <v>2.531899</v>
      </c>
      <c r="AO42" s="2" t="n">
        <v>4.152499</v>
      </c>
      <c r="AP42" s="2" t="n">
        <v>0.2454</v>
      </c>
      <c r="AQ42" s="2" t="n">
        <v>0.264</v>
      </c>
      <c r="AR42" s="2" t="n">
        <v>0.253999</v>
      </c>
      <c r="AS42" s="2" t="n">
        <v>0.269699</v>
      </c>
      <c r="AT42" s="2" t="n">
        <v>0.1104</v>
      </c>
      <c r="AU42" s="2" t="n">
        <v>0.294399</v>
      </c>
      <c r="AV42" s="2" t="n">
        <v>0.1072</v>
      </c>
      <c r="AW42" s="2" t="n">
        <v>0.1238</v>
      </c>
      <c r="AX42" s="2" t="n">
        <v>0.09569900000000001</v>
      </c>
      <c r="AY42" s="2" t="n">
        <v>0.265399</v>
      </c>
      <c r="AZ42" s="2" t="n">
        <v>0.0994</v>
      </c>
      <c r="BA42" s="2" t="n">
        <v>0.111299</v>
      </c>
    </row>
    <row r="43">
      <c r="A43" s="2" t="n">
        <v>3800</v>
      </c>
      <c r="B43" s="2" t="n">
        <v>13.6637</v>
      </c>
      <c r="C43" s="2" t="n">
        <v>13.693</v>
      </c>
      <c r="D43" s="2" t="n">
        <v>13.6502</v>
      </c>
      <c r="E43" s="2" t="n">
        <v>13.6735</v>
      </c>
      <c r="F43" s="2" t="n">
        <v>6.68945</v>
      </c>
      <c r="G43" s="2" t="n">
        <v>7.075999</v>
      </c>
      <c r="H43" s="2" t="n">
        <v>5.3327</v>
      </c>
      <c r="I43" s="2" t="n">
        <v>7.251499</v>
      </c>
      <c r="J43" s="2" t="n">
        <v>6.0966</v>
      </c>
      <c r="K43" s="2" t="n">
        <v>6.601749</v>
      </c>
      <c r="L43" s="2" t="n">
        <v>0.2096</v>
      </c>
      <c r="M43" s="2" t="n">
        <v>7.26515</v>
      </c>
      <c r="N43" s="2" t="n">
        <v>6.064199</v>
      </c>
      <c r="O43" s="2" t="n">
        <v>6.49865</v>
      </c>
      <c r="P43" s="2" t="n">
        <v>0.204699</v>
      </c>
      <c r="Q43" s="2" t="n">
        <v>5.612099</v>
      </c>
      <c r="R43" s="2" t="n">
        <v>2.281399</v>
      </c>
      <c r="S43" s="2" t="n">
        <v>2.708349</v>
      </c>
      <c r="T43" s="2" t="n">
        <v>0.066999</v>
      </c>
      <c r="U43" s="2" t="n">
        <v>5.252649</v>
      </c>
      <c r="V43" s="2" t="n">
        <v>4.1496</v>
      </c>
      <c r="W43" s="2" t="n">
        <v>3.620299</v>
      </c>
      <c r="X43" s="2" t="n">
        <v>0.121799</v>
      </c>
      <c r="Y43" s="2" t="n">
        <v>6.978849</v>
      </c>
      <c r="Z43" s="2" t="n">
        <v>0.063499</v>
      </c>
      <c r="AA43" s="2" t="n">
        <v>0.074999</v>
      </c>
      <c r="AB43" s="2" t="n">
        <v>0.073199</v>
      </c>
      <c r="AC43" s="2" t="n">
        <v>0.07439900000000001</v>
      </c>
      <c r="AD43" s="2" t="n">
        <v>0.0644</v>
      </c>
      <c r="AE43" s="2" t="n">
        <v>0.08890000000000001</v>
      </c>
      <c r="AF43" s="2" t="n">
        <v>0.0871</v>
      </c>
      <c r="AG43" s="2" t="n">
        <v>0.0876</v>
      </c>
      <c r="AH43" s="2" t="n">
        <v>0.2994</v>
      </c>
      <c r="AI43" s="2" t="n">
        <v>0.3997</v>
      </c>
      <c r="AJ43" s="2" t="n">
        <v>0.290599</v>
      </c>
      <c r="AK43" s="2" t="n">
        <v>0.2842</v>
      </c>
      <c r="AL43" s="2" t="n">
        <v>0.688399</v>
      </c>
      <c r="AM43" s="2" t="n">
        <v>0.293299</v>
      </c>
      <c r="AN43" s="2" t="n">
        <v>2.653499</v>
      </c>
      <c r="AO43" s="2" t="n">
        <v>4.409399</v>
      </c>
      <c r="AP43" s="2" t="n">
        <v>0.2545</v>
      </c>
      <c r="AQ43" s="2" t="n">
        <v>0.272</v>
      </c>
      <c r="AR43" s="2" t="n">
        <v>0.260699</v>
      </c>
      <c r="AS43" s="2" t="n">
        <v>0.275699</v>
      </c>
      <c r="AT43" s="2" t="n">
        <v>0.1175</v>
      </c>
      <c r="AU43" s="2" t="n">
        <v>0.2991</v>
      </c>
      <c r="AV43" s="2" t="n">
        <v>0.107099</v>
      </c>
      <c r="AW43" s="2" t="n">
        <v>0.1276</v>
      </c>
      <c r="AX43" s="2" t="n">
        <v>0.0975</v>
      </c>
      <c r="AY43" s="2" t="n">
        <v>0.270999</v>
      </c>
      <c r="AZ43" s="2" t="n">
        <v>0.101399</v>
      </c>
      <c r="BA43" s="2" t="n">
        <v>0.1136</v>
      </c>
    </row>
    <row r="44">
      <c r="A44" s="2" t="n">
        <v>3900</v>
      </c>
      <c r="B44" s="2" t="n">
        <v>14.3963</v>
      </c>
      <c r="C44" s="2" t="n">
        <v>14.4236</v>
      </c>
      <c r="D44" s="2" t="n">
        <v>14.372599</v>
      </c>
      <c r="E44" s="2" t="n">
        <v>14.396399</v>
      </c>
      <c r="F44" s="2" t="n">
        <v>6.996</v>
      </c>
      <c r="G44" s="2" t="n">
        <v>7.403149</v>
      </c>
      <c r="H44" s="2" t="n">
        <v>5.583999</v>
      </c>
      <c r="I44" s="2" t="n">
        <v>7.594199</v>
      </c>
      <c r="J44" s="2" t="n">
        <v>6.458299</v>
      </c>
      <c r="K44" s="2" t="n">
        <v>7.0071</v>
      </c>
      <c r="L44" s="2" t="n">
        <v>0.216599</v>
      </c>
      <c r="M44" s="2" t="n">
        <v>7.581999</v>
      </c>
      <c r="N44" s="2" t="n">
        <v>6.4052</v>
      </c>
      <c r="O44" s="2" t="n">
        <v>6.768499</v>
      </c>
      <c r="P44" s="2" t="n">
        <v>0.2114</v>
      </c>
      <c r="Q44" s="2" t="n">
        <v>5.8342</v>
      </c>
      <c r="R44" s="2" t="n">
        <v>2.46745</v>
      </c>
      <c r="S44" s="2" t="n">
        <v>2.86455</v>
      </c>
      <c r="T44" s="2" t="n">
        <v>0.068899</v>
      </c>
      <c r="U44" s="2" t="n">
        <v>5.48125</v>
      </c>
      <c r="V44" s="2" t="n">
        <v>4.361899</v>
      </c>
      <c r="W44" s="2" t="n">
        <v>3.83055</v>
      </c>
      <c r="X44" s="2" t="n">
        <v>0.125899</v>
      </c>
      <c r="Y44" s="2" t="n">
        <v>7.414749</v>
      </c>
      <c r="Z44" s="2" t="n">
        <v>0.06469999999999999</v>
      </c>
      <c r="AA44" s="2" t="n">
        <v>0.0769</v>
      </c>
      <c r="AB44" s="2" t="n">
        <v>0.075599</v>
      </c>
      <c r="AC44" s="2" t="n">
        <v>0.0774</v>
      </c>
      <c r="AD44" s="2" t="n">
        <v>0.06610000000000001</v>
      </c>
      <c r="AE44" s="2" t="n">
        <v>0.091599</v>
      </c>
      <c r="AF44" s="2" t="n">
        <v>0.089099</v>
      </c>
      <c r="AG44" s="2" t="n">
        <v>0.0902</v>
      </c>
      <c r="AH44" s="2" t="n">
        <v>0.305999</v>
      </c>
      <c r="AI44" s="2" t="n">
        <v>0.406699</v>
      </c>
      <c r="AJ44" s="2" t="n">
        <v>0.298299</v>
      </c>
      <c r="AK44" s="2" t="n">
        <v>0.2948</v>
      </c>
      <c r="AL44" s="2" t="n">
        <v>0.726299</v>
      </c>
      <c r="AM44" s="2" t="n">
        <v>0.3015</v>
      </c>
      <c r="AN44" s="2" t="n">
        <v>2.808899</v>
      </c>
      <c r="AO44" s="2" t="n">
        <v>4.60675</v>
      </c>
      <c r="AP44" s="2" t="n">
        <v>0.260499</v>
      </c>
      <c r="AQ44" s="2" t="n">
        <v>0.2789</v>
      </c>
      <c r="AR44" s="2" t="n">
        <v>0.268499</v>
      </c>
      <c r="AS44" s="2" t="n">
        <v>0.285099</v>
      </c>
      <c r="AT44" s="2" t="n">
        <v>0.121</v>
      </c>
      <c r="AU44" s="2" t="n">
        <v>0.308099</v>
      </c>
      <c r="AV44" s="2" t="n">
        <v>0.1139</v>
      </c>
      <c r="AW44" s="2" t="n">
        <v>0.1307</v>
      </c>
      <c r="AX44" s="2" t="n">
        <v>0.1011</v>
      </c>
      <c r="AY44" s="2" t="n">
        <v>0.279799</v>
      </c>
      <c r="AZ44" s="2" t="n">
        <v>0.1053</v>
      </c>
      <c r="BA44" s="2" t="n">
        <v>0.1183</v>
      </c>
    </row>
    <row r="45">
      <c r="A45" s="2" t="n">
        <v>4000</v>
      </c>
      <c r="B45" s="2" t="n">
        <v>15.1427</v>
      </c>
      <c r="C45" s="2" t="n">
        <v>15.173649</v>
      </c>
      <c r="D45" s="2" t="n">
        <v>15.12585</v>
      </c>
      <c r="E45" s="2" t="n">
        <v>15.146</v>
      </c>
      <c r="F45" s="2" t="n">
        <v>7.416999</v>
      </c>
      <c r="G45" s="2" t="n">
        <v>7.85465</v>
      </c>
      <c r="H45" s="2" t="n">
        <v>5.911199</v>
      </c>
      <c r="I45" s="2" t="n">
        <v>8.07385</v>
      </c>
      <c r="J45" s="2" t="n">
        <v>6.773149</v>
      </c>
      <c r="K45" s="2" t="n">
        <v>7.394449</v>
      </c>
      <c r="L45" s="2" t="n">
        <v>0.219699</v>
      </c>
      <c r="M45" s="2" t="n">
        <v>8.105098999999999</v>
      </c>
      <c r="N45" s="2" t="n">
        <v>6.7091</v>
      </c>
      <c r="O45" s="2" t="n">
        <v>7.18875</v>
      </c>
      <c r="P45" s="2" t="n">
        <v>0.217199</v>
      </c>
      <c r="Q45" s="2" t="n">
        <v>6.145399</v>
      </c>
      <c r="R45" s="2" t="n">
        <v>2.5758</v>
      </c>
      <c r="S45" s="2" t="n">
        <v>2.994399</v>
      </c>
      <c r="T45" s="2" t="n">
        <v>0.070199</v>
      </c>
      <c r="U45" s="2" t="n">
        <v>5.8096</v>
      </c>
      <c r="V45" s="2" t="n">
        <v>4.661899</v>
      </c>
      <c r="W45" s="2" t="n">
        <v>4.066899</v>
      </c>
      <c r="X45" s="2" t="n">
        <v>0.128399</v>
      </c>
      <c r="Y45" s="2" t="n">
        <v>7.817149</v>
      </c>
      <c r="Z45" s="2" t="n">
        <v>0.066799</v>
      </c>
      <c r="AA45" s="2" t="n">
        <v>0.079399</v>
      </c>
      <c r="AB45" s="2" t="n">
        <v>0.077099</v>
      </c>
      <c r="AC45" s="2" t="n">
        <v>0.0779</v>
      </c>
      <c r="AD45" s="2" t="n">
        <v>0.068199</v>
      </c>
      <c r="AE45" s="2" t="n">
        <v>0.0926</v>
      </c>
      <c r="AF45" s="2" t="n">
        <v>0.09089999999999999</v>
      </c>
      <c r="AG45" s="2" t="n">
        <v>0.0927</v>
      </c>
      <c r="AH45" s="2" t="n">
        <v>0.317299</v>
      </c>
      <c r="AI45" s="2" t="n">
        <v>0.422699</v>
      </c>
      <c r="AJ45" s="2" t="n">
        <v>0.305499</v>
      </c>
      <c r="AK45" s="2" t="n">
        <v>0.302399</v>
      </c>
      <c r="AL45" s="2" t="n">
        <v>0.758799</v>
      </c>
      <c r="AM45" s="2" t="n">
        <v>0.310499</v>
      </c>
      <c r="AN45" s="2" t="n">
        <v>2.936699</v>
      </c>
      <c r="AO45" s="2" t="n">
        <v>4.8815</v>
      </c>
      <c r="AP45" s="2" t="n">
        <v>0.2703</v>
      </c>
      <c r="AQ45" s="2" t="n">
        <v>0.2874</v>
      </c>
      <c r="AR45" s="2" t="n">
        <v>0.276199</v>
      </c>
      <c r="AS45" s="2" t="n">
        <v>0.292699</v>
      </c>
      <c r="AT45" s="2" t="n">
        <v>0.1437</v>
      </c>
      <c r="AU45" s="2" t="n">
        <v>0.328699</v>
      </c>
      <c r="AV45" s="2" t="n">
        <v>0.116499</v>
      </c>
      <c r="AW45" s="2" t="n">
        <v>0.133099</v>
      </c>
      <c r="AX45" s="2" t="n">
        <v>0.103699</v>
      </c>
      <c r="AY45" s="2" t="n">
        <v>0.294</v>
      </c>
      <c r="AZ45" s="2" t="n">
        <v>0.106899</v>
      </c>
      <c r="BA45" s="2" t="n">
        <v>0.119</v>
      </c>
    </row>
    <row r="46">
      <c r="A46" s="2" t="n">
        <v>4100</v>
      </c>
      <c r="B46" s="2" t="n">
        <v>15.912</v>
      </c>
      <c r="C46" s="2" t="n">
        <v>15.935599</v>
      </c>
      <c r="D46" s="2" t="n">
        <v>15.8825</v>
      </c>
      <c r="E46" s="2" t="n">
        <v>15.9138</v>
      </c>
      <c r="F46" s="2" t="n">
        <v>7.73835</v>
      </c>
      <c r="G46" s="2" t="n">
        <v>8.1508</v>
      </c>
      <c r="H46" s="2" t="n">
        <v>6.1687</v>
      </c>
      <c r="I46" s="2" t="n">
        <v>8.392799999999999</v>
      </c>
      <c r="J46" s="2" t="n">
        <v>7.11845</v>
      </c>
      <c r="K46" s="2" t="n">
        <v>7.6712</v>
      </c>
      <c r="L46" s="2" t="n">
        <v>0.2264</v>
      </c>
      <c r="M46" s="2" t="n">
        <v>8.304</v>
      </c>
      <c r="N46" s="2" t="n">
        <v>7.1189</v>
      </c>
      <c r="O46" s="2" t="n">
        <v>7.573549</v>
      </c>
      <c r="P46" s="2" t="n">
        <v>0.2227</v>
      </c>
      <c r="Q46" s="2" t="n">
        <v>6.3084</v>
      </c>
      <c r="R46" s="2" t="n">
        <v>2.5812</v>
      </c>
      <c r="S46" s="2" t="n">
        <v>3.150149</v>
      </c>
      <c r="T46" s="2" t="n">
        <v>0.07389900000000001</v>
      </c>
      <c r="U46" s="2" t="n">
        <v>6.062949</v>
      </c>
      <c r="V46" s="2" t="n">
        <v>4.8276</v>
      </c>
      <c r="W46" s="2" t="n">
        <v>4.2945</v>
      </c>
      <c r="X46" s="2" t="n">
        <v>0.1325</v>
      </c>
      <c r="Y46" s="2" t="n">
        <v>8.261649</v>
      </c>
      <c r="Z46" s="2" t="n">
        <v>0.067999</v>
      </c>
      <c r="AA46" s="2" t="n">
        <v>0.08119899999999999</v>
      </c>
      <c r="AB46" s="2" t="n">
        <v>0.079899</v>
      </c>
      <c r="AC46" s="2" t="n">
        <v>0.08019999999999999</v>
      </c>
      <c r="AD46" s="2" t="n">
        <v>0.0697</v>
      </c>
      <c r="AE46" s="2" t="n">
        <v>0.095899</v>
      </c>
      <c r="AF46" s="2" t="n">
        <v>0.09379999999999999</v>
      </c>
      <c r="AG46" s="2" t="n">
        <v>0.0944</v>
      </c>
      <c r="AH46" s="2" t="n">
        <v>0.3218</v>
      </c>
      <c r="AI46" s="2" t="n">
        <v>0.427599</v>
      </c>
      <c r="AJ46" s="2" t="n">
        <v>0.313799</v>
      </c>
      <c r="AK46" s="2" t="n">
        <v>0.30835</v>
      </c>
      <c r="AL46" s="2" t="n">
        <v>0.8021</v>
      </c>
      <c r="AM46" s="2" t="n">
        <v>0.3219</v>
      </c>
      <c r="AN46" s="2" t="n">
        <v>3.09595</v>
      </c>
      <c r="AO46" s="2" t="n">
        <v>5.0874</v>
      </c>
      <c r="AP46" s="2" t="n">
        <v>0.2744</v>
      </c>
      <c r="AQ46" s="2" t="n">
        <v>0.294799</v>
      </c>
      <c r="AR46" s="2" t="n">
        <v>0.2813</v>
      </c>
      <c r="AS46" s="2" t="n">
        <v>0.3</v>
      </c>
      <c r="AT46" s="2" t="n">
        <v>0.1576</v>
      </c>
      <c r="AU46" s="2" t="n">
        <v>0.383099</v>
      </c>
      <c r="AV46" s="2" t="n">
        <v>0.123799</v>
      </c>
      <c r="AW46" s="2" t="n">
        <v>0.1406</v>
      </c>
      <c r="AX46" s="2" t="n">
        <v>0.1075</v>
      </c>
      <c r="AY46" s="2" t="n">
        <v>0.301299</v>
      </c>
      <c r="AZ46" s="2" t="n">
        <v>0.110699</v>
      </c>
      <c r="BA46" s="2" t="n">
        <v>0.124499</v>
      </c>
    </row>
  </sheetData>
  <mergeCells count="14">
    <mergeCell ref="AH1:AK1"/>
    <mergeCell ref="B1:E1"/>
    <mergeCell ref="F1:I1"/>
    <mergeCell ref="R1:U1"/>
    <mergeCell ref="AL1:AO1"/>
    <mergeCell ref="N1:Q1"/>
    <mergeCell ref="AT1:AW1"/>
    <mergeCell ref="AX1:BA1"/>
    <mergeCell ref="V1:Y1"/>
    <mergeCell ref="Z1:AC1"/>
    <mergeCell ref="AD1:AG1"/>
    <mergeCell ref="J1:M1"/>
    <mergeCell ref="AP1:AS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46"/>
  <sheetViews>
    <sheetView workbookViewId="0">
      <selection activeCell="A1" sqref="A1"/>
    </sheetView>
  </sheetViews>
  <sheetFormatPr baseColWidth="8" defaultRowHeight="15"/>
  <cols>
    <col width="8.800000000000001" customWidth="1" min="1" max="1"/>
    <col width="20.9" customWidth="1" min="2" max="2"/>
    <col width="27.5" customWidth="1" min="3" max="3"/>
    <col width="20.9" customWidth="1" min="4" max="4"/>
    <col width="23.1" customWidth="1" min="5" max="5"/>
    <col width="20.9" customWidth="1" min="6" max="6"/>
    <col width="27.5" customWidth="1" min="7" max="7"/>
    <col width="20.9" customWidth="1" min="8" max="8"/>
    <col width="23.1" customWidth="1" min="9" max="9"/>
    <col width="20.9" customWidth="1" min="10" max="10"/>
    <col width="27.5" customWidth="1" min="11" max="11"/>
    <col width="20.9" customWidth="1" min="12" max="12"/>
    <col width="23.1" customWidth="1" min="13" max="13"/>
    <col width="20.9" customWidth="1" min="14" max="14"/>
    <col width="27.5" customWidth="1" min="15" max="15"/>
    <col width="20.9" customWidth="1" min="16" max="16"/>
    <col width="23.1" customWidth="1" min="17" max="17"/>
    <col width="20.9" customWidth="1" min="18" max="18"/>
    <col width="27.5" customWidth="1" min="19" max="19"/>
    <col width="20.9" customWidth="1" min="20" max="20"/>
    <col width="23.1" customWidth="1" min="21" max="21"/>
    <col width="20.9" customWidth="1" min="22" max="22"/>
    <col width="27.5" customWidth="1" min="23" max="23"/>
    <col width="20.9" customWidth="1" min="24" max="24"/>
    <col width="23.1" customWidth="1" min="25" max="25"/>
    <col width="20.9" customWidth="1" min="26" max="26"/>
    <col width="27.5" customWidth="1" min="27" max="27"/>
    <col width="20.9" customWidth="1" min="28" max="28"/>
    <col width="23.1" customWidth="1" min="29" max="29"/>
    <col width="20.9" customWidth="1" min="30" max="30"/>
    <col width="27.5" customWidth="1" min="31" max="31"/>
    <col width="20.9" customWidth="1" min="32" max="32"/>
    <col width="23.1" customWidth="1" min="33" max="33"/>
    <col width="20.9" customWidth="1" min="34" max="34"/>
    <col width="27.5" customWidth="1" min="35" max="35"/>
    <col width="20.9" customWidth="1" min="36" max="36"/>
    <col width="23.1" customWidth="1" min="37" max="37"/>
    <col width="20.9" customWidth="1" min="38" max="38"/>
    <col width="27.5" customWidth="1" min="39" max="39"/>
    <col width="20.9" customWidth="1" min="40" max="40"/>
    <col width="23.1" customWidth="1" min="41" max="41"/>
    <col width="20.9" customWidth="1" min="42" max="42"/>
    <col width="27.5" customWidth="1" min="43" max="43"/>
    <col width="20.9" customWidth="1" min="44" max="44"/>
    <col width="23.1" customWidth="1" min="45" max="45"/>
    <col width="20.9" customWidth="1" min="46" max="46"/>
    <col width="27.5" customWidth="1" min="47" max="47"/>
    <col width="20.9" customWidth="1" min="48" max="48"/>
    <col width="23.1" customWidth="1" min="49" max="49"/>
    <col width="20.9" customWidth="1" min="50" max="50"/>
    <col width="27.5" customWidth="1" min="51" max="51"/>
    <col width="20.9" customWidth="1" min="52" max="52"/>
    <col width="23.1" customWidth="1" min="53" max="53"/>
  </cols>
  <sheetData>
    <row r="1">
      <c r="A1" s="1" t="inlineStr">
        <is>
          <t>Размер</t>
        </is>
      </c>
      <c r="B1" s="1" t="inlineStr">
        <is>
          <t>Сортировка выбором</t>
        </is>
      </c>
      <c r="C1" s="1" t="n"/>
      <c r="D1" s="1" t="n"/>
      <c r="E1" s="1" t="n"/>
      <c r="F1" s="1" t="inlineStr">
        <is>
          <t>Сортировка пузырьком</t>
        </is>
      </c>
      <c r="G1" s="1" t="n"/>
      <c r="H1" s="1" t="n"/>
      <c r="I1" s="1" t="n"/>
      <c r="J1" s="1" t="inlineStr">
        <is>
          <t>Сортировка пузырьком (Айверсон 1)</t>
        </is>
      </c>
      <c r="K1" s="1" t="n"/>
      <c r="L1" s="1" t="n"/>
      <c r="M1" s="1" t="n"/>
      <c r="N1" s="1" t="inlineStr">
        <is>
          <t>Сортировка пузырьком (Айверсон 2)</t>
        </is>
      </c>
      <c r="O1" s="1" t="n"/>
      <c r="P1" s="1" t="n"/>
      <c r="Q1" s="1" t="n"/>
      <c r="R1" s="1" t="inlineStr">
        <is>
          <t>Сортировка вставками</t>
        </is>
      </c>
      <c r="S1" s="1" t="n"/>
      <c r="T1" s="1" t="n"/>
      <c r="U1" s="1" t="n"/>
      <c r="V1" s="1" t="inlineStr">
        <is>
          <t>Сортировка бин вставками</t>
        </is>
      </c>
      <c r="W1" s="1" t="n"/>
      <c r="X1" s="1" t="n"/>
      <c r="Y1" s="1" t="n"/>
      <c r="Z1" s="1" t="inlineStr">
        <is>
          <t>Сортировка подсчётом</t>
        </is>
      </c>
      <c r="AA1" s="1" t="n"/>
      <c r="AB1" s="1" t="n"/>
      <c r="AC1" s="1" t="n"/>
      <c r="AD1" s="1" t="inlineStr">
        <is>
          <t>Цифровая сортировка</t>
        </is>
      </c>
      <c r="AE1" s="1" t="n"/>
      <c r="AF1" s="1" t="n"/>
      <c r="AG1" s="1" t="n"/>
      <c r="AH1" s="1" t="inlineStr">
        <is>
          <t>Сортировка слиянием</t>
        </is>
      </c>
      <c r="AI1" s="1" t="n"/>
      <c r="AJ1" s="1" t="n"/>
      <c r="AK1" s="1" t="n"/>
      <c r="AL1" s="1" t="inlineStr">
        <is>
          <t>Быстрая сортировка</t>
        </is>
      </c>
      <c r="AM1" s="1" t="n"/>
      <c r="AN1" s="1" t="n"/>
      <c r="AO1" s="1" t="n"/>
      <c r="AP1" s="1" t="inlineStr">
        <is>
          <t>Сортировка кучей</t>
        </is>
      </c>
      <c r="AQ1" s="1" t="n"/>
      <c r="AR1" s="1" t="n"/>
      <c r="AS1" s="1" t="n"/>
      <c r="AT1" s="1" t="inlineStr">
        <is>
          <t>Сортировка Шелла</t>
        </is>
      </c>
      <c r="AU1" s="1" t="n"/>
      <c r="AV1" s="1" t="n"/>
      <c r="AW1" s="1" t="n"/>
      <c r="AX1" s="1" t="inlineStr">
        <is>
          <t>Сортировка Шелла (Циур)</t>
        </is>
      </c>
      <c r="AY1" s="1" t="n"/>
      <c r="AZ1" s="1" t="n"/>
      <c r="BA1" s="1" t="n"/>
    </row>
    <row r="2">
      <c r="A2" s="1" t="n"/>
      <c r="B2" s="1" t="inlineStr">
        <is>
          <t>Случайные числа 0-5</t>
        </is>
      </c>
      <c r="C2" s="1" t="inlineStr">
        <is>
          <t>Случайные числа до 0-4000</t>
        </is>
      </c>
      <c r="D2" s="1" t="inlineStr">
        <is>
          <t>Почти отсортировный</t>
        </is>
      </c>
      <c r="E2" s="1" t="inlineStr">
        <is>
          <t>Обратно отсортировный</t>
        </is>
      </c>
      <c r="F2" s="1" t="inlineStr">
        <is>
          <t>Случайные числа 0-5</t>
        </is>
      </c>
      <c r="G2" s="1" t="inlineStr">
        <is>
          <t>Случайные числа до 0-4000</t>
        </is>
      </c>
      <c r="H2" s="1" t="inlineStr">
        <is>
          <t>Почти отсортировный</t>
        </is>
      </c>
      <c r="I2" s="1" t="inlineStr">
        <is>
          <t>Обратно отсортировный</t>
        </is>
      </c>
      <c r="J2" s="1" t="inlineStr">
        <is>
          <t>Случайные числа 0-5</t>
        </is>
      </c>
      <c r="K2" s="1" t="inlineStr">
        <is>
          <t>Случайные числа до 0-4000</t>
        </is>
      </c>
      <c r="L2" s="1" t="inlineStr">
        <is>
          <t>Почти отсортировный</t>
        </is>
      </c>
      <c r="M2" s="1" t="inlineStr">
        <is>
          <t>Обратно отсортировный</t>
        </is>
      </c>
      <c r="N2" s="1" t="inlineStr">
        <is>
          <t>Случайные числа 0-5</t>
        </is>
      </c>
      <c r="O2" s="1" t="inlineStr">
        <is>
          <t>Случайные числа до 0-4000</t>
        </is>
      </c>
      <c r="P2" s="1" t="inlineStr">
        <is>
          <t>Почти отсортировный</t>
        </is>
      </c>
      <c r="Q2" s="1" t="inlineStr">
        <is>
          <t>Обратно отсортировный</t>
        </is>
      </c>
      <c r="R2" s="1" t="inlineStr">
        <is>
          <t>Случайные числа 0-5</t>
        </is>
      </c>
      <c r="S2" s="1" t="inlineStr">
        <is>
          <t>Случайные числа до 0-4000</t>
        </is>
      </c>
      <c r="T2" s="1" t="inlineStr">
        <is>
          <t>Почти отсортировный</t>
        </is>
      </c>
      <c r="U2" s="1" t="inlineStr">
        <is>
          <t>Обратно отсортировный</t>
        </is>
      </c>
      <c r="V2" s="1" t="inlineStr">
        <is>
          <t>Случайные числа 0-5</t>
        </is>
      </c>
      <c r="W2" s="1" t="inlineStr">
        <is>
          <t>Случайные числа до 0-4000</t>
        </is>
      </c>
      <c r="X2" s="1" t="inlineStr">
        <is>
          <t>Почти отсортировный</t>
        </is>
      </c>
      <c r="Y2" s="1" t="inlineStr">
        <is>
          <t>Обратно отсортировный</t>
        </is>
      </c>
      <c r="Z2" s="1" t="inlineStr">
        <is>
          <t>Случайные числа 0-5</t>
        </is>
      </c>
      <c r="AA2" s="1" t="inlineStr">
        <is>
          <t>Случайные числа до 0-4000</t>
        </is>
      </c>
      <c r="AB2" s="1" t="inlineStr">
        <is>
          <t>Почти отсортировный</t>
        </is>
      </c>
      <c r="AC2" s="1" t="inlineStr">
        <is>
          <t>Обратно отсортировный</t>
        </is>
      </c>
      <c r="AD2" s="1" t="inlineStr">
        <is>
          <t>Случайные числа 0-5</t>
        </is>
      </c>
      <c r="AE2" s="1" t="inlineStr">
        <is>
          <t>Случайные числа до 0-4000</t>
        </is>
      </c>
      <c r="AF2" s="1" t="inlineStr">
        <is>
          <t>Почти отсортировный</t>
        </is>
      </c>
      <c r="AG2" s="1" t="inlineStr">
        <is>
          <t>Обратно отсортировный</t>
        </is>
      </c>
      <c r="AH2" s="1" t="inlineStr">
        <is>
          <t>Случайные числа 0-5</t>
        </is>
      </c>
      <c r="AI2" s="1" t="inlineStr">
        <is>
          <t>Случайные числа до 0-4000</t>
        </is>
      </c>
      <c r="AJ2" s="1" t="inlineStr">
        <is>
          <t>Почти отсортировный</t>
        </is>
      </c>
      <c r="AK2" s="1" t="inlineStr">
        <is>
          <t>Обратно отсортировный</t>
        </is>
      </c>
      <c r="AL2" s="1" t="inlineStr">
        <is>
          <t>Случайные числа 0-5</t>
        </is>
      </c>
      <c r="AM2" s="1" t="inlineStr">
        <is>
          <t>Случайные числа до 0-4000</t>
        </is>
      </c>
      <c r="AN2" s="1" t="inlineStr">
        <is>
          <t>Почти отсортировный</t>
        </is>
      </c>
      <c r="AO2" s="1" t="inlineStr">
        <is>
          <t>Обратно отсортировный</t>
        </is>
      </c>
      <c r="AP2" s="1" t="inlineStr">
        <is>
          <t>Случайные числа 0-5</t>
        </is>
      </c>
      <c r="AQ2" s="1" t="inlineStr">
        <is>
          <t>Случайные числа до 0-4000</t>
        </is>
      </c>
      <c r="AR2" s="1" t="inlineStr">
        <is>
          <t>Почти отсортировный</t>
        </is>
      </c>
      <c r="AS2" s="1" t="inlineStr">
        <is>
          <t>Обратно отсортировный</t>
        </is>
      </c>
      <c r="AT2" s="1" t="inlineStr">
        <is>
          <t>Случайные числа 0-5</t>
        </is>
      </c>
      <c r="AU2" s="1" t="inlineStr">
        <is>
          <t>Случайные числа до 0-4000</t>
        </is>
      </c>
      <c r="AV2" s="1" t="inlineStr">
        <is>
          <t>Почти отсортировный</t>
        </is>
      </c>
      <c r="AW2" s="1" t="inlineStr">
        <is>
          <t>Обратно отсортировный</t>
        </is>
      </c>
      <c r="AX2" s="1" t="inlineStr">
        <is>
          <t>Случайные числа 0-5</t>
        </is>
      </c>
      <c r="AY2" s="1" t="inlineStr">
        <is>
          <t>Случайные числа до 0-4000</t>
        </is>
      </c>
      <c r="AZ2" s="1" t="inlineStr">
        <is>
          <t>Почти отсортировный</t>
        </is>
      </c>
      <c r="BA2" s="1" t="inlineStr">
        <is>
          <t>Обратно отсортировный</t>
        </is>
      </c>
    </row>
    <row r="3">
      <c r="A3" s="2" t="n">
        <v>50</v>
      </c>
      <c r="B3" s="2" t="n">
        <v>0.012941</v>
      </c>
      <c r="C3" s="2" t="n">
        <v>0.012971</v>
      </c>
      <c r="D3" s="2" t="n">
        <v>0.012996</v>
      </c>
      <c r="E3" s="2" t="n">
        <v>0.012876</v>
      </c>
      <c r="F3" s="2" t="n">
        <v>0.017971</v>
      </c>
      <c r="G3" s="2" t="n">
        <v>0.019051</v>
      </c>
      <c r="H3" s="2" t="n">
        <v>0.015295</v>
      </c>
      <c r="I3" s="2" t="n">
        <v>0.022351</v>
      </c>
      <c r="J3" s="2" t="n">
        <v>0.017827</v>
      </c>
      <c r="K3" s="2" t="n">
        <v>0.019467</v>
      </c>
      <c r="L3" s="2" t="n">
        <v>0.001519</v>
      </c>
      <c r="M3" s="2" t="n">
        <v>0.023527</v>
      </c>
      <c r="N3" s="2" t="n">
        <v>0.015202</v>
      </c>
      <c r="O3" s="2" t="n">
        <v>0.017177</v>
      </c>
      <c r="P3" s="2" t="n">
        <v>0.001374</v>
      </c>
      <c r="Q3" s="2" t="n">
        <v>0.022297</v>
      </c>
      <c r="R3" s="2" t="n">
        <v>0.00549</v>
      </c>
      <c r="S3" s="2" t="n">
        <v>0.00729</v>
      </c>
      <c r="T3" s="2" t="n">
        <v>0.00103</v>
      </c>
      <c r="U3" s="2" t="n">
        <v>0.01279</v>
      </c>
      <c r="V3" s="2" t="n">
        <v>0.008985999999999999</v>
      </c>
      <c r="W3" s="2" t="n">
        <v>0.008725999999999999</v>
      </c>
      <c r="X3" s="2" t="n">
        <v>0.003253</v>
      </c>
      <c r="Y3" s="2" t="n">
        <v>0.013397</v>
      </c>
      <c r="Z3" s="2" t="n">
        <v>0.001634</v>
      </c>
      <c r="AA3" s="2" t="n">
        <v>0.055773</v>
      </c>
      <c r="AB3" s="2" t="n">
        <v>0.002264</v>
      </c>
      <c r="AC3" s="2" t="n">
        <v>0.058964</v>
      </c>
      <c r="AD3" s="2" t="n">
        <v>0.005903</v>
      </c>
      <c r="AE3" s="2" t="n">
        <v>0.011501</v>
      </c>
      <c r="AF3" s="2" t="n">
        <v>0.005903</v>
      </c>
      <c r="AG3" s="2" t="n">
        <v>0.0115</v>
      </c>
      <c r="AH3" s="2" t="n">
        <v>0.011123</v>
      </c>
      <c r="AI3" s="2" t="n">
        <v>0.011443</v>
      </c>
      <c r="AJ3" s="2" t="n">
        <v>0.011903</v>
      </c>
      <c r="AK3" s="2" t="n">
        <v>0.012863</v>
      </c>
      <c r="AL3" s="2" t="n">
        <v>0.005133</v>
      </c>
      <c r="AM3" s="2" t="n">
        <v>0.004392</v>
      </c>
      <c r="AN3" s="2" t="n">
        <v>0.012058</v>
      </c>
      <c r="AO3" s="2" t="n">
        <v>0.010858</v>
      </c>
      <c r="AP3" s="2" t="n">
        <v>0.013454</v>
      </c>
      <c r="AQ3" s="2" t="n">
        <v>0.013842</v>
      </c>
      <c r="AR3" s="2" t="n">
        <v>0.012347</v>
      </c>
      <c r="AS3" s="2" t="n">
        <v>0.014576</v>
      </c>
      <c r="AT3" s="2" t="n">
        <v>0.002795</v>
      </c>
      <c r="AU3" s="2" t="n">
        <v>0.003697</v>
      </c>
      <c r="AV3" s="2" t="n">
        <v>0.002597</v>
      </c>
      <c r="AW3" s="2" t="n">
        <v>0.003213</v>
      </c>
      <c r="AX3" s="2" t="n">
        <v>0.002447</v>
      </c>
      <c r="AY3" s="2" t="n">
        <v>0.003415</v>
      </c>
      <c r="AZ3" s="2" t="n">
        <v>0.002249</v>
      </c>
      <c r="BA3" s="2" t="n">
        <v>0.002975</v>
      </c>
    </row>
    <row r="4">
      <c r="A4" s="2" t="n">
        <v>100</v>
      </c>
      <c r="B4" s="2" t="n">
        <v>0.050896</v>
      </c>
      <c r="C4" s="2" t="n">
        <v>0.050976</v>
      </c>
      <c r="D4" s="2" t="n">
        <v>0.050506</v>
      </c>
      <c r="E4" s="2" t="n">
        <v>0.050751</v>
      </c>
      <c r="F4" s="2" t="n">
        <v>0.074563</v>
      </c>
      <c r="G4" s="2" t="n">
        <v>0.072811</v>
      </c>
      <c r="H4" s="2" t="n">
        <v>0.060595</v>
      </c>
      <c r="I4" s="2" t="n">
        <v>0.089701</v>
      </c>
      <c r="J4" s="2" t="n">
        <v>0.07589</v>
      </c>
      <c r="K4" s="2" t="n">
        <v>0.071965</v>
      </c>
      <c r="L4" s="2" t="n">
        <v>0.046238</v>
      </c>
      <c r="M4" s="2" t="n">
        <v>0.094552</v>
      </c>
      <c r="N4" s="2" t="n">
        <v>0.068573</v>
      </c>
      <c r="O4" s="2" t="n">
        <v>0.062892</v>
      </c>
      <c r="P4" s="2" t="n">
        <v>0.014284</v>
      </c>
      <c r="Q4" s="2" t="n">
        <v>0.089597</v>
      </c>
      <c r="R4" s="2" t="n">
        <v>0.02536</v>
      </c>
      <c r="S4" s="2" t="n">
        <v>0.02244</v>
      </c>
      <c r="T4" s="2" t="n">
        <v>0.00208</v>
      </c>
      <c r="U4" s="2" t="n">
        <v>0.05059</v>
      </c>
      <c r="V4" s="2" t="n">
        <v>0.035186</v>
      </c>
      <c r="W4" s="2" t="n">
        <v>0.025455</v>
      </c>
      <c r="X4" s="2" t="n">
        <v>0.007503</v>
      </c>
      <c r="Y4" s="2" t="n">
        <v>0.050242</v>
      </c>
      <c r="Z4" s="2" t="n">
        <v>0.003184</v>
      </c>
      <c r="AA4" s="2" t="n">
        <v>0.058836</v>
      </c>
      <c r="AB4" s="2" t="n">
        <v>0.004549</v>
      </c>
      <c r="AC4" s="2" t="n">
        <v>0.060514</v>
      </c>
      <c r="AD4" s="2" t="n">
        <v>0.007953</v>
      </c>
      <c r="AE4" s="2" t="n">
        <v>0.015302</v>
      </c>
      <c r="AF4" s="2" t="n">
        <v>0.008002</v>
      </c>
      <c r="AG4" s="2" t="n">
        <v>0.0153</v>
      </c>
      <c r="AH4" s="2" t="n">
        <v>0.025599</v>
      </c>
      <c r="AI4" s="2" t="n">
        <v>0.026619</v>
      </c>
      <c r="AJ4" s="2" t="n">
        <v>0.027879</v>
      </c>
      <c r="AK4" s="2" t="n">
        <v>0.029839</v>
      </c>
      <c r="AL4" s="2" t="n">
        <v>0.013635</v>
      </c>
      <c r="AM4" s="2" t="n">
        <v>0.009724</v>
      </c>
      <c r="AN4" s="2" t="n">
        <v>0.02017</v>
      </c>
      <c r="AO4" s="2" t="n">
        <v>0.041733</v>
      </c>
      <c r="AP4" s="2" t="n">
        <v>0.032327</v>
      </c>
      <c r="AQ4" s="2" t="n">
        <v>0.031446</v>
      </c>
      <c r="AR4" s="2" t="n">
        <v>0.029939</v>
      </c>
      <c r="AS4" s="2" t="n">
        <v>0.034778</v>
      </c>
      <c r="AT4" s="2" t="n">
        <v>0.006845</v>
      </c>
      <c r="AU4" s="2" t="n">
        <v>0.009826</v>
      </c>
      <c r="AV4" s="2" t="n">
        <v>0.005074</v>
      </c>
      <c r="AW4" s="2" t="n">
        <v>0.007922999999999999</v>
      </c>
      <c r="AX4" s="2" t="n">
        <v>0.006087</v>
      </c>
      <c r="AY4" s="2" t="n">
        <v>0.008451999999999999</v>
      </c>
      <c r="AZ4" s="2" t="n">
        <v>0.005031</v>
      </c>
      <c r="BA4" s="2" t="n">
        <v>0.006934</v>
      </c>
    </row>
    <row r="5">
      <c r="A5" s="2" t="n">
        <v>150</v>
      </c>
      <c r="B5" s="2" t="n">
        <v>0.113846</v>
      </c>
      <c r="C5" s="2" t="n">
        <v>0.113976</v>
      </c>
      <c r="D5" s="2" t="n">
        <v>0.113501</v>
      </c>
      <c r="E5" s="2" t="n">
        <v>0.113626</v>
      </c>
      <c r="F5" s="2" t="n">
        <v>0.166897</v>
      </c>
      <c r="G5" s="2" t="n">
        <v>0.166045</v>
      </c>
      <c r="H5" s="2" t="n">
        <v>0.135889</v>
      </c>
      <c r="I5" s="2" t="n">
        <v>0.202051</v>
      </c>
      <c r="J5" s="2" t="n">
        <v>0.167388</v>
      </c>
      <c r="K5" s="2" t="n">
        <v>0.16869</v>
      </c>
      <c r="L5" s="2" t="n">
        <v>0.077181</v>
      </c>
      <c r="M5" s="2" t="n">
        <v>0.213077</v>
      </c>
      <c r="N5" s="2" t="n">
        <v>0.15111</v>
      </c>
      <c r="O5" s="2" t="n">
        <v>0.149494</v>
      </c>
      <c r="P5" s="2" t="n">
        <v>0.016166</v>
      </c>
      <c r="Q5" s="2" t="n">
        <v>0.201897</v>
      </c>
      <c r="R5" s="2" t="n">
        <v>0.0548</v>
      </c>
      <c r="S5" s="2" t="n">
        <v>0.05338</v>
      </c>
      <c r="T5" s="2" t="n">
        <v>0.00312</v>
      </c>
      <c r="U5" s="2" t="n">
        <v>0.11339</v>
      </c>
      <c r="V5" s="2" t="n">
        <v>0.074409</v>
      </c>
      <c r="W5" s="2" t="n">
        <v>0.056746</v>
      </c>
      <c r="X5" s="2" t="n">
        <v>0.012114</v>
      </c>
      <c r="Y5" s="2" t="n">
        <v>0.109947</v>
      </c>
      <c r="Z5" s="2" t="n">
        <v>0.004734</v>
      </c>
      <c r="AA5" s="2" t="n">
        <v>0.060386</v>
      </c>
      <c r="AB5" s="2" t="n">
        <v>0.006814</v>
      </c>
      <c r="AC5" s="2" t="n">
        <v>0.062064</v>
      </c>
      <c r="AD5" s="2" t="n">
        <v>0.010003</v>
      </c>
      <c r="AE5" s="2" t="n">
        <v>0.019102</v>
      </c>
      <c r="AF5" s="2" t="n">
        <v>0.010053</v>
      </c>
      <c r="AG5" s="2" t="n">
        <v>0.0191</v>
      </c>
      <c r="AH5" s="2" t="n">
        <v>0.040611</v>
      </c>
      <c r="AI5" s="2" t="n">
        <v>0.043011</v>
      </c>
      <c r="AJ5" s="2" t="n">
        <v>0.045351</v>
      </c>
      <c r="AK5" s="2" t="n">
        <v>0.048291</v>
      </c>
      <c r="AL5" s="2" t="n">
        <v>0.026895</v>
      </c>
      <c r="AM5" s="2" t="n">
        <v>0.015574</v>
      </c>
      <c r="AN5" s="2" t="n">
        <v>0.049995</v>
      </c>
      <c r="AO5" s="2" t="n">
        <v>0.092608</v>
      </c>
      <c r="AP5" s="2" t="n">
        <v>0.054283</v>
      </c>
      <c r="AQ5" s="2" t="n">
        <v>0.051962</v>
      </c>
      <c r="AR5" s="2" t="n">
        <v>0.049047</v>
      </c>
      <c r="AS5" s="2" t="n">
        <v>0.057441</v>
      </c>
      <c r="AT5" s="2" t="n">
        <v>0.011575</v>
      </c>
      <c r="AU5" s="2" t="n">
        <v>0.015931</v>
      </c>
      <c r="AV5" s="2" t="n">
        <v>0.010376</v>
      </c>
      <c r="AW5" s="2" t="n">
        <v>0.013753</v>
      </c>
      <c r="AX5" s="2" t="n">
        <v>0.009834000000000001</v>
      </c>
      <c r="AY5" s="2" t="n">
        <v>0.013893</v>
      </c>
      <c r="AZ5" s="2" t="n">
        <v>0.00825</v>
      </c>
      <c r="BA5" s="2" t="n">
        <v>0.011275</v>
      </c>
    </row>
    <row r="6">
      <c r="A6" s="2" t="n">
        <v>200</v>
      </c>
      <c r="B6" s="2" t="n">
        <v>0.201781</v>
      </c>
      <c r="C6" s="2" t="n">
        <v>0.201961</v>
      </c>
      <c r="D6" s="2" t="n">
        <v>0.201011</v>
      </c>
      <c r="E6" s="2" t="n">
        <v>0.201501</v>
      </c>
      <c r="F6" s="2" t="n">
        <v>0.290665</v>
      </c>
      <c r="G6" s="2" t="n">
        <v>0.297523</v>
      </c>
      <c r="H6" s="2" t="n">
        <v>0.241189</v>
      </c>
      <c r="I6" s="2" t="n">
        <v>0.359401</v>
      </c>
      <c r="J6" s="2" t="n">
        <v>0.291595</v>
      </c>
      <c r="K6" s="2" t="n">
        <v>0.304985</v>
      </c>
      <c r="L6" s="2" t="n">
        <v>0.108131</v>
      </c>
      <c r="M6" s="2" t="n">
        <v>0.379102</v>
      </c>
      <c r="N6" s="2" t="n">
        <v>0.260619</v>
      </c>
      <c r="O6" s="2" t="n">
        <v>0.274348</v>
      </c>
      <c r="P6" s="2" t="n">
        <v>0.066081</v>
      </c>
      <c r="Q6" s="2" t="n">
        <v>0.359197</v>
      </c>
      <c r="R6" s="2" t="n">
        <v>0.08663</v>
      </c>
      <c r="S6" s="2" t="n">
        <v>0.09805999999999999</v>
      </c>
      <c r="T6" s="2" t="n">
        <v>0.00417</v>
      </c>
      <c r="U6" s="2" t="n">
        <v>0.20119</v>
      </c>
      <c r="V6" s="2" t="n">
        <v>0.119711</v>
      </c>
      <c r="W6" s="2" t="n">
        <v>0.100671</v>
      </c>
      <c r="X6" s="2" t="n">
        <v>0.017004</v>
      </c>
      <c r="Y6" s="2" t="n">
        <v>0.192422</v>
      </c>
      <c r="Z6" s="2" t="n">
        <v>0.006284</v>
      </c>
      <c r="AA6" s="2" t="n">
        <v>0.061936</v>
      </c>
      <c r="AB6" s="2" t="n">
        <v>0.009098999999999999</v>
      </c>
      <c r="AC6" s="2" t="n">
        <v>0.063614</v>
      </c>
      <c r="AD6" s="2" t="n">
        <v>0.012053</v>
      </c>
      <c r="AE6" s="2" t="n">
        <v>0.022902</v>
      </c>
      <c r="AF6" s="2" t="n">
        <v>0.012152</v>
      </c>
      <c r="AG6" s="2" t="n">
        <v>0.0229</v>
      </c>
      <c r="AH6" s="2" t="n">
        <v>0.057431</v>
      </c>
      <c r="AI6" s="2" t="n">
        <v>0.060431</v>
      </c>
      <c r="AJ6" s="2" t="n">
        <v>0.06395099999999999</v>
      </c>
      <c r="AK6" s="2" t="n">
        <v>0.06789100000000001</v>
      </c>
      <c r="AL6" s="2" t="n">
        <v>0.041182</v>
      </c>
      <c r="AM6" s="2" t="n">
        <v>0.021138</v>
      </c>
      <c r="AN6" s="2" t="n">
        <v>0.07585699999999999</v>
      </c>
      <c r="AO6" s="2" t="n">
        <v>0.163483</v>
      </c>
      <c r="AP6" s="2" t="n">
        <v>0.076305</v>
      </c>
      <c r="AQ6" s="2" t="n">
        <v>0.07528</v>
      </c>
      <c r="AR6" s="2" t="n">
        <v>0.069358</v>
      </c>
      <c r="AS6" s="2" t="n">
        <v>0.081372</v>
      </c>
      <c r="AT6" s="2" t="n">
        <v>0.016369</v>
      </c>
      <c r="AU6" s="2" t="n">
        <v>0.024003</v>
      </c>
      <c r="AV6" s="2" t="n">
        <v>0.01209</v>
      </c>
      <c r="AW6" s="2" t="n">
        <v>0.018888</v>
      </c>
      <c r="AX6" s="2" t="n">
        <v>0.013087</v>
      </c>
      <c r="AY6" s="2" t="n">
        <v>0.019918</v>
      </c>
      <c r="AZ6" s="2" t="n">
        <v>0.011602</v>
      </c>
      <c r="BA6" s="2" t="n">
        <v>0.01532</v>
      </c>
    </row>
    <row r="7">
      <c r="A7" s="2" t="n">
        <v>250</v>
      </c>
      <c r="B7" s="2" t="n">
        <v>0.314726</v>
      </c>
      <c r="C7" s="2" t="n">
        <v>0.314961</v>
      </c>
      <c r="D7" s="2" t="n">
        <v>0.314006</v>
      </c>
      <c r="E7" s="2" t="n">
        <v>0.314376</v>
      </c>
      <c r="F7" s="2" t="n">
        <v>0.453733</v>
      </c>
      <c r="G7" s="2" t="n">
        <v>0.464911</v>
      </c>
      <c r="H7" s="2" t="n">
        <v>0.376483</v>
      </c>
      <c r="I7" s="2" t="n">
        <v>0.561751</v>
      </c>
      <c r="J7" s="2" t="n">
        <v>0.456561</v>
      </c>
      <c r="K7" s="2" t="n">
        <v>0.478127</v>
      </c>
      <c r="L7" s="2" t="n">
        <v>0.139074</v>
      </c>
      <c r="M7" s="2" t="n">
        <v>0.592627</v>
      </c>
      <c r="N7" s="2" t="n">
        <v>0.409073</v>
      </c>
      <c r="O7" s="2" t="n">
        <v>0.428942</v>
      </c>
      <c r="P7" s="2" t="n">
        <v>0.067963</v>
      </c>
      <c r="Q7" s="2" t="n">
        <v>0.561497</v>
      </c>
      <c r="R7" s="2" t="n">
        <v>0.13396</v>
      </c>
      <c r="S7" s="2" t="n">
        <v>0.15259</v>
      </c>
      <c r="T7" s="2" t="n">
        <v>0.00521</v>
      </c>
      <c r="U7" s="2" t="n">
        <v>0.31399</v>
      </c>
      <c r="V7" s="2" t="n">
        <v>0.183004</v>
      </c>
      <c r="W7" s="2" t="n">
        <v>0.153687</v>
      </c>
      <c r="X7" s="2" t="n">
        <v>0.021895</v>
      </c>
      <c r="Y7" s="2" t="n">
        <v>0.297397</v>
      </c>
      <c r="Z7" s="2" t="n">
        <v>0.007834000000000001</v>
      </c>
      <c r="AA7" s="2" t="n">
        <v>0.063613</v>
      </c>
      <c r="AB7" s="2" t="n">
        <v>0.011364</v>
      </c>
      <c r="AC7" s="2" t="n">
        <v>0.065164</v>
      </c>
      <c r="AD7" s="2" t="n">
        <v>0.014103</v>
      </c>
      <c r="AE7" s="2" t="n">
        <v>0.026703</v>
      </c>
      <c r="AF7" s="2" t="n">
        <v>0.014203</v>
      </c>
      <c r="AG7" s="2" t="n">
        <v>0.0267</v>
      </c>
      <c r="AH7" s="2" t="n">
        <v>0.073431</v>
      </c>
      <c r="AI7" s="2" t="n">
        <v>0.077111</v>
      </c>
      <c r="AJ7" s="2" t="n">
        <v>0.08249099999999999</v>
      </c>
      <c r="AK7" s="2" t="n">
        <v>0.087491</v>
      </c>
      <c r="AL7" s="2" t="n">
        <v>0.06372899999999999</v>
      </c>
      <c r="AM7" s="2" t="n">
        <v>0.031104</v>
      </c>
      <c r="AN7" s="2" t="n">
        <v>0.123432</v>
      </c>
      <c r="AO7" s="2" t="n">
        <v>0.254358</v>
      </c>
      <c r="AP7" s="2" t="n">
        <v>0.09866</v>
      </c>
      <c r="AQ7" s="2" t="n">
        <v>0.098215</v>
      </c>
      <c r="AR7" s="2" t="n">
        <v>0.09136</v>
      </c>
      <c r="AS7" s="2" t="n">
        <v>0.105569</v>
      </c>
      <c r="AT7" s="2" t="n">
        <v>0.019751</v>
      </c>
      <c r="AU7" s="2" t="n">
        <v>0.027616</v>
      </c>
      <c r="AV7" s="2" t="n">
        <v>0.017639</v>
      </c>
      <c r="AW7" s="2" t="n">
        <v>0.025273</v>
      </c>
      <c r="AX7" s="2" t="n">
        <v>0.017528</v>
      </c>
      <c r="AY7" s="2" t="n">
        <v>0.026218</v>
      </c>
      <c r="AZ7" s="2" t="n">
        <v>0.015141</v>
      </c>
      <c r="BA7" s="2" t="n">
        <v>0.020927</v>
      </c>
    </row>
    <row r="8">
      <c r="A8" s="2" t="n">
        <v>300</v>
      </c>
      <c r="B8" s="2" t="n">
        <v>0.452671</v>
      </c>
      <c r="C8" s="2" t="n">
        <v>0.452971</v>
      </c>
      <c r="D8" s="2" t="n">
        <v>0.451516</v>
      </c>
      <c r="E8" s="2" t="n">
        <v>0.452251</v>
      </c>
      <c r="F8" s="2" t="n">
        <v>0.650173</v>
      </c>
      <c r="G8" s="2" t="n">
        <v>0.671053</v>
      </c>
      <c r="H8" s="2" t="n">
        <v>0.541783</v>
      </c>
      <c r="I8" s="2" t="n">
        <v>0.809101</v>
      </c>
      <c r="J8" s="2" t="n">
        <v>0.6494760000000001</v>
      </c>
      <c r="K8" s="2" t="n">
        <v>0.6923859999999999</v>
      </c>
      <c r="L8" s="2" t="n">
        <v>0.170024</v>
      </c>
      <c r="M8" s="2" t="n">
        <v>0.853652</v>
      </c>
      <c r="N8" s="2" t="n">
        <v>0.574138</v>
      </c>
      <c r="O8" s="2" t="n">
        <v>0.621698</v>
      </c>
      <c r="P8" s="2" t="n">
        <v>0.117873</v>
      </c>
      <c r="Q8" s="2" t="n">
        <v>0.808797</v>
      </c>
      <c r="R8" s="2" t="n">
        <v>0.18691</v>
      </c>
      <c r="S8" s="2" t="n">
        <v>0.22171</v>
      </c>
      <c r="T8" s="2" t="n">
        <v>0.00626</v>
      </c>
      <c r="U8" s="2" t="n">
        <v>0.45179</v>
      </c>
      <c r="V8" s="2" t="n">
        <v>0.255814</v>
      </c>
      <c r="W8" s="2" t="n">
        <v>0.219959</v>
      </c>
      <c r="X8" s="2" t="n">
        <v>0.027235</v>
      </c>
      <c r="Y8" s="2" t="n">
        <v>0.425322</v>
      </c>
      <c r="Z8" s="2" t="n">
        <v>0.009384</v>
      </c>
      <c r="AA8" s="2" t="n">
        <v>0.065163</v>
      </c>
      <c r="AB8" s="2" t="n">
        <v>0.013649</v>
      </c>
      <c r="AC8" s="2" t="n">
        <v>0.066714</v>
      </c>
      <c r="AD8" s="2" t="n">
        <v>0.016153</v>
      </c>
      <c r="AE8" s="2" t="n">
        <v>0.030503</v>
      </c>
      <c r="AF8" s="2" t="n">
        <v>0.030649</v>
      </c>
      <c r="AG8" s="2" t="n">
        <v>0.0305</v>
      </c>
      <c r="AH8" s="2" t="n">
        <v>0.090935</v>
      </c>
      <c r="AI8" s="2" t="n">
        <v>0.09693499999999999</v>
      </c>
      <c r="AJ8" s="2" t="n">
        <v>0.102895</v>
      </c>
      <c r="AK8" s="2" t="n">
        <v>0.108895</v>
      </c>
      <c r="AL8" s="2" t="n">
        <v>0.09077399999999999</v>
      </c>
      <c r="AM8" s="2" t="n">
        <v>0.034437</v>
      </c>
      <c r="AN8" s="2" t="n">
        <v>0.167044</v>
      </c>
      <c r="AO8" s="2" t="n">
        <v>0.365233</v>
      </c>
      <c r="AP8" s="2" t="n">
        <v>0.125081</v>
      </c>
      <c r="AQ8" s="2" t="n">
        <v>0.121572</v>
      </c>
      <c r="AR8" s="2" t="n">
        <v>0.114165</v>
      </c>
      <c r="AS8" s="2" t="n">
        <v>0.132092</v>
      </c>
      <c r="AT8" s="2" t="n">
        <v>0.027001</v>
      </c>
      <c r="AU8" s="2" t="n">
        <v>0.038144</v>
      </c>
      <c r="AV8" s="2" t="n">
        <v>0.02336</v>
      </c>
      <c r="AW8" s="2" t="n">
        <v>0.032083</v>
      </c>
      <c r="AX8" s="2" t="n">
        <v>0.022024</v>
      </c>
      <c r="AY8" s="2" t="n">
        <v>0.032342</v>
      </c>
      <c r="AZ8" s="2" t="n">
        <v>0.018493</v>
      </c>
      <c r="BA8" s="2" t="n">
        <v>0.024906</v>
      </c>
    </row>
    <row r="9">
      <c r="A9" s="2" t="n">
        <v>400</v>
      </c>
      <c r="B9" s="2" t="n">
        <v>0.803601</v>
      </c>
      <c r="C9" s="2" t="n">
        <v>0.8039809999999999</v>
      </c>
      <c r="D9" s="2" t="n">
        <v>0.802021</v>
      </c>
      <c r="E9" s="2" t="n">
        <v>0.803001</v>
      </c>
      <c r="F9" s="2" t="n">
        <v>1.166773</v>
      </c>
      <c r="G9" s="2" t="n">
        <v>1.189207</v>
      </c>
      <c r="H9" s="2" t="n">
        <v>0.962377</v>
      </c>
      <c r="I9" s="2" t="n">
        <v>1.438801</v>
      </c>
      <c r="J9" s="2" t="n">
        <v>1.168935</v>
      </c>
      <c r="K9" s="2" t="n">
        <v>1.224862</v>
      </c>
      <c r="L9" s="2" t="n">
        <v>0.231917</v>
      </c>
      <c r="M9" s="2" t="n">
        <v>1.518202</v>
      </c>
      <c r="N9" s="2" t="n">
        <v>1.041543</v>
      </c>
      <c r="O9" s="2" t="n">
        <v>1.091015</v>
      </c>
      <c r="P9" s="2" t="n">
        <v>0.169665</v>
      </c>
      <c r="Q9" s="2" t="n">
        <v>1.438397</v>
      </c>
      <c r="R9" s="2" t="n">
        <v>0.34901</v>
      </c>
      <c r="S9" s="2" t="n">
        <v>0.3864</v>
      </c>
      <c r="T9" s="2" t="n">
        <v>0.00835</v>
      </c>
      <c r="U9" s="2" t="n">
        <v>0.80239</v>
      </c>
      <c r="V9" s="2" t="n">
        <v>0.461937</v>
      </c>
      <c r="W9" s="2" t="n">
        <v>0.376713</v>
      </c>
      <c r="X9" s="2" t="n">
        <v>0.038026</v>
      </c>
      <c r="Y9" s="2" t="n">
        <v>0.748772</v>
      </c>
      <c r="Z9" s="2" t="n">
        <v>0.012484</v>
      </c>
      <c r="AA9" s="2" t="n">
        <v>0.068263</v>
      </c>
      <c r="AB9" s="2" t="n">
        <v>0.018199</v>
      </c>
      <c r="AC9" s="2" t="n">
        <v>0.069814</v>
      </c>
      <c r="AD9" s="2" t="n">
        <v>0.020253</v>
      </c>
      <c r="AE9" s="2" t="n">
        <v>0.038103</v>
      </c>
      <c r="AF9" s="2" t="n">
        <v>0.038299</v>
      </c>
      <c r="AG9" s="2" t="n">
        <v>0.0381</v>
      </c>
      <c r="AH9" s="2" t="n">
        <v>0.127015</v>
      </c>
      <c r="AI9" s="2" t="n">
        <v>0.135295</v>
      </c>
      <c r="AJ9" s="2" t="n">
        <v>0.144295</v>
      </c>
      <c r="AK9" s="2" t="n">
        <v>0.152195</v>
      </c>
      <c r="AL9" s="2" t="n">
        <v>0.145662</v>
      </c>
      <c r="AM9" s="2" t="n">
        <v>0.05193</v>
      </c>
      <c r="AN9" s="2" t="n">
        <v>0.293731</v>
      </c>
      <c r="AO9" s="2" t="n">
        <v>0.646983</v>
      </c>
      <c r="AP9" s="2" t="n">
        <v>0.17617</v>
      </c>
      <c r="AQ9" s="2" t="n">
        <v>0.172729</v>
      </c>
      <c r="AR9" s="2" t="n">
        <v>0.161824</v>
      </c>
      <c r="AS9" s="2" t="n">
        <v>0.185171</v>
      </c>
      <c r="AT9" s="2" t="n">
        <v>0.037467</v>
      </c>
      <c r="AU9" s="2" t="n">
        <v>0.056794</v>
      </c>
      <c r="AV9" s="2" t="n">
        <v>0.028117</v>
      </c>
      <c r="AW9" s="2" t="n">
        <v>0.043913</v>
      </c>
      <c r="AX9" s="2" t="n">
        <v>0.030158</v>
      </c>
      <c r="AY9" s="2" t="n">
        <v>0.044997</v>
      </c>
      <c r="AZ9" s="2" t="n">
        <v>0.026374</v>
      </c>
      <c r="BA9" s="2" t="n">
        <v>0.034426</v>
      </c>
    </row>
    <row r="10">
      <c r="A10" s="2" t="n">
        <v>500</v>
      </c>
      <c r="B10" s="2" t="n">
        <v>1.254476</v>
      </c>
      <c r="C10" s="2" t="n">
        <v>1.254976</v>
      </c>
      <c r="D10" s="2" t="n">
        <v>1.252526</v>
      </c>
      <c r="E10" s="2" t="n">
        <v>1.253751</v>
      </c>
      <c r="F10" s="2" t="n">
        <v>1.820917</v>
      </c>
      <c r="G10" s="2" t="n">
        <v>1.864471</v>
      </c>
      <c r="H10" s="2" t="n">
        <v>1.502971</v>
      </c>
      <c r="I10" s="2" t="n">
        <v>2.248501</v>
      </c>
      <c r="J10" s="2" t="n">
        <v>1.819849</v>
      </c>
      <c r="K10" s="2" t="n">
        <v>1.915157</v>
      </c>
      <c r="L10" s="2" t="n">
        <v>0.29381</v>
      </c>
      <c r="M10" s="2" t="n">
        <v>2.372752</v>
      </c>
      <c r="N10" s="2" t="n">
        <v>1.622485</v>
      </c>
      <c r="O10" s="2" t="n">
        <v>1.717002</v>
      </c>
      <c r="P10" s="2" t="n">
        <v>0.221457</v>
      </c>
      <c r="Q10" s="2" t="n">
        <v>2.247997</v>
      </c>
      <c r="R10" s="2" t="n">
        <v>0.54035</v>
      </c>
      <c r="S10" s="2" t="n">
        <v>0.61294</v>
      </c>
      <c r="T10" s="2" t="n">
        <v>0.01044</v>
      </c>
      <c r="U10" s="2" t="n">
        <v>1.25299</v>
      </c>
      <c r="V10" s="2" t="n">
        <v>0.711416</v>
      </c>
      <c r="W10" s="2" t="n">
        <v>0.589391</v>
      </c>
      <c r="X10" s="2" t="n">
        <v>0.048817</v>
      </c>
      <c r="Y10" s="2" t="n">
        <v>1.162222</v>
      </c>
      <c r="Z10" s="2" t="n">
        <v>0.015584</v>
      </c>
      <c r="AA10" s="2" t="n">
        <v>0.071518</v>
      </c>
      <c r="AB10" s="2" t="n">
        <v>0.022749</v>
      </c>
      <c r="AC10" s="2" t="n">
        <v>0.07291400000000001</v>
      </c>
      <c r="AD10" s="2" t="n">
        <v>0.024353</v>
      </c>
      <c r="AE10" s="2" t="n">
        <v>0.045704</v>
      </c>
      <c r="AF10" s="2" t="n">
        <v>0.045949</v>
      </c>
      <c r="AG10" s="2" t="n">
        <v>0.0457</v>
      </c>
      <c r="AH10" s="2" t="n">
        <v>0.162015</v>
      </c>
      <c r="AI10" s="2" t="n">
        <v>0.172615</v>
      </c>
      <c r="AJ10" s="2" t="n">
        <v>0.185455</v>
      </c>
      <c r="AK10" s="2" t="n">
        <v>0.195495</v>
      </c>
      <c r="AL10" s="2" t="n">
        <v>0.220328</v>
      </c>
      <c r="AM10" s="2" t="n">
        <v>0.064182</v>
      </c>
      <c r="AN10" s="2" t="n">
        <v>0.455918</v>
      </c>
      <c r="AO10" s="2" t="n">
        <v>1.008733</v>
      </c>
      <c r="AP10" s="2" t="n">
        <v>0.228506</v>
      </c>
      <c r="AQ10" s="2" t="n">
        <v>0.223283</v>
      </c>
      <c r="AR10" s="2" t="n">
        <v>0.210651</v>
      </c>
      <c r="AS10" s="2" t="n">
        <v>0.239353</v>
      </c>
      <c r="AT10" s="2" t="n">
        <v>0.04453</v>
      </c>
      <c r="AU10" s="2" t="n">
        <v>0.065331</v>
      </c>
      <c r="AV10" s="2" t="n">
        <v>0.040108</v>
      </c>
      <c r="AW10" s="2" t="n">
        <v>0.058203</v>
      </c>
      <c r="AX10" s="2" t="n">
        <v>0.039677</v>
      </c>
      <c r="AY10" s="2" t="n">
        <v>0.059092</v>
      </c>
      <c r="AZ10" s="2" t="n">
        <v>0.034265</v>
      </c>
      <c r="BA10" s="2" t="n">
        <v>0.047124</v>
      </c>
    </row>
    <row r="11">
      <c r="A11" s="2" t="n">
        <v>600</v>
      </c>
      <c r="B11" s="2" t="n">
        <v>1.805346</v>
      </c>
      <c r="C11" s="2" t="n">
        <v>1.805971</v>
      </c>
      <c r="D11" s="2" t="n">
        <v>1.803031</v>
      </c>
      <c r="E11" s="2" t="n">
        <v>1.804501</v>
      </c>
      <c r="F11" s="2" t="n">
        <v>2.613055</v>
      </c>
      <c r="G11" s="2" t="n">
        <v>2.691229</v>
      </c>
      <c r="H11" s="2" t="n">
        <v>2.163565</v>
      </c>
      <c r="I11" s="2" t="n">
        <v>3.238201</v>
      </c>
      <c r="J11" s="2" t="n">
        <v>2.61415</v>
      </c>
      <c r="K11" s="2" t="n">
        <v>2.774821</v>
      </c>
      <c r="L11" s="2" t="n">
        <v>0.355703</v>
      </c>
      <c r="M11" s="2" t="n">
        <v>3.417302</v>
      </c>
      <c r="N11" s="2" t="n">
        <v>2.342469</v>
      </c>
      <c r="O11" s="2" t="n">
        <v>2.488481</v>
      </c>
      <c r="P11" s="2" t="n">
        <v>0.273249</v>
      </c>
      <c r="Q11" s="2" t="n">
        <v>3.237597</v>
      </c>
      <c r="R11" s="2" t="n">
        <v>0.76168</v>
      </c>
      <c r="S11" s="2" t="n">
        <v>0.89197</v>
      </c>
      <c r="T11" s="2" t="n">
        <v>0.01253</v>
      </c>
      <c r="U11" s="2" t="n">
        <v>1.80359</v>
      </c>
      <c r="V11" s="2" t="n">
        <v>1.005766</v>
      </c>
      <c r="W11" s="2" t="n">
        <v>0.849706</v>
      </c>
      <c r="X11" s="2" t="n">
        <v>0.060478</v>
      </c>
      <c r="Y11" s="2" t="n">
        <v>1.666562</v>
      </c>
      <c r="Z11" s="2" t="n">
        <v>0.018684</v>
      </c>
      <c r="AA11" s="2" t="n">
        <v>0.074618</v>
      </c>
      <c r="AB11" s="2" t="n">
        <v>0.027299</v>
      </c>
      <c r="AC11" s="2" t="n">
        <v>0.076014</v>
      </c>
      <c r="AD11" s="2" t="n">
        <v>0.028453</v>
      </c>
      <c r="AE11" s="2" t="n">
        <v>0.053304</v>
      </c>
      <c r="AF11" s="2" t="n">
        <v>0.053599</v>
      </c>
      <c r="AG11" s="2" t="n">
        <v>0.0533</v>
      </c>
      <c r="AH11" s="2" t="n">
        <v>0.200963</v>
      </c>
      <c r="AI11" s="2" t="n">
        <v>0.214843</v>
      </c>
      <c r="AJ11" s="2" t="n">
        <v>0.230383</v>
      </c>
      <c r="AK11" s="2" t="n">
        <v>0.242403</v>
      </c>
      <c r="AL11" s="2" t="n">
        <v>0.321883</v>
      </c>
      <c r="AM11" s="2" t="n">
        <v>0.084692</v>
      </c>
      <c r="AN11" s="2" t="n">
        <v>0.653605</v>
      </c>
      <c r="AO11" s="2" t="n">
        <v>1.450483</v>
      </c>
      <c r="AP11" s="2" t="n">
        <v>0.284136</v>
      </c>
      <c r="AQ11" s="2" t="n">
        <v>0.277796</v>
      </c>
      <c r="AR11" s="2" t="n">
        <v>0.261382</v>
      </c>
      <c r="AS11" s="2" t="n">
        <v>0.297451</v>
      </c>
      <c r="AT11" s="2" t="n">
        <v>0.061475</v>
      </c>
      <c r="AU11" s="2" t="n">
        <v>0.08766599999999999</v>
      </c>
      <c r="AV11" s="2" t="n">
        <v>0.052642</v>
      </c>
      <c r="AW11" s="2" t="n">
        <v>0.07338799999999999</v>
      </c>
      <c r="AX11" s="2" t="n">
        <v>0.048789</v>
      </c>
      <c r="AY11" s="2" t="n">
        <v>0.07502399999999999</v>
      </c>
      <c r="AZ11" s="2" t="n">
        <v>0.042156</v>
      </c>
      <c r="BA11" s="2" t="n">
        <v>0.0587</v>
      </c>
    </row>
    <row r="12">
      <c r="A12" s="2" t="n">
        <v>700</v>
      </c>
      <c r="B12" s="2" t="n">
        <v>2.456241</v>
      </c>
      <c r="C12" s="2" t="n">
        <v>2.456961</v>
      </c>
      <c r="D12" s="2" t="n">
        <v>2.453536</v>
      </c>
      <c r="E12" s="2" t="n">
        <v>2.455251</v>
      </c>
      <c r="F12" s="2" t="n">
        <v>3.542581</v>
      </c>
      <c r="G12" s="2" t="n">
        <v>3.652231</v>
      </c>
      <c r="H12" s="2" t="n">
        <v>2.944159</v>
      </c>
      <c r="I12" s="2" t="n">
        <v>4.407901</v>
      </c>
      <c r="J12" s="2" t="n">
        <v>3.53471</v>
      </c>
      <c r="K12" s="2" t="n">
        <v>3.758132</v>
      </c>
      <c r="L12" s="2" t="n">
        <v>0.417596</v>
      </c>
      <c r="M12" s="2" t="n">
        <v>4.651852</v>
      </c>
      <c r="N12" s="2" t="n">
        <v>3.132522</v>
      </c>
      <c r="O12" s="2" t="n">
        <v>3.384327</v>
      </c>
      <c r="P12" s="2" t="n">
        <v>0.325041</v>
      </c>
      <c r="Q12" s="2" t="n">
        <v>4.407197</v>
      </c>
      <c r="R12" s="2" t="n">
        <v>1.01199</v>
      </c>
      <c r="S12" s="2" t="n">
        <v>1.19474</v>
      </c>
      <c r="T12" s="2" t="n">
        <v>0.01462</v>
      </c>
      <c r="U12" s="2" t="n">
        <v>2.45419</v>
      </c>
      <c r="V12" s="2" t="n">
        <v>1.337989</v>
      </c>
      <c r="W12" s="2" t="n">
        <v>1.13179</v>
      </c>
      <c r="X12" s="2" t="n">
        <v>0.072259</v>
      </c>
      <c r="Y12" s="2" t="n">
        <v>2.261012</v>
      </c>
      <c r="Z12" s="2" t="n">
        <v>0.021784</v>
      </c>
      <c r="AA12" s="2" t="n">
        <v>0.077718</v>
      </c>
      <c r="AB12" s="2" t="n">
        <v>0.031849</v>
      </c>
      <c r="AC12" s="2" t="n">
        <v>0.079114</v>
      </c>
      <c r="AD12" s="2" t="n">
        <v>0.032553</v>
      </c>
      <c r="AE12" s="2" t="n">
        <v>0.060904</v>
      </c>
      <c r="AF12" s="2" t="n">
        <v>0.061249</v>
      </c>
      <c r="AG12" s="2" t="n">
        <v>0.0609</v>
      </c>
      <c r="AH12" s="2" t="n">
        <v>0.239363</v>
      </c>
      <c r="AI12" s="2" t="n">
        <v>0.256183</v>
      </c>
      <c r="AJ12" s="2" t="n">
        <v>0.275723</v>
      </c>
      <c r="AK12" s="2" t="n">
        <v>0.289803</v>
      </c>
      <c r="AL12" s="2" t="n">
        <v>0.419228</v>
      </c>
      <c r="AM12" s="2" t="n">
        <v>0.101711</v>
      </c>
      <c r="AN12" s="2" t="n">
        <v>0.886792</v>
      </c>
      <c r="AO12" s="2" t="n">
        <v>1.972233</v>
      </c>
      <c r="AP12" s="2" t="n">
        <v>0.339951</v>
      </c>
      <c r="AQ12" s="2" t="n">
        <v>0.335064</v>
      </c>
      <c r="AR12" s="2" t="n">
        <v>0.315315</v>
      </c>
      <c r="AS12" s="2" t="n">
        <v>0.357495</v>
      </c>
      <c r="AT12" s="2" t="n">
        <v>0.069396</v>
      </c>
      <c r="AU12" s="2" t="n">
        <v>0.107093</v>
      </c>
      <c r="AV12" s="2" t="n">
        <v>0.061883</v>
      </c>
      <c r="AW12" s="2" t="n">
        <v>0.088228</v>
      </c>
      <c r="AX12" s="2" t="n">
        <v>0.057824</v>
      </c>
      <c r="AY12" s="2" t="n">
        <v>0.091858</v>
      </c>
      <c r="AZ12" s="2" t="n">
        <v>0.050047</v>
      </c>
      <c r="BA12" s="2" t="n">
        <v>0.06915399999999999</v>
      </c>
    </row>
    <row r="13">
      <c r="A13" s="2" t="n">
        <v>800</v>
      </c>
      <c r="B13" s="2" t="n">
        <v>3.207121</v>
      </c>
      <c r="C13" s="2" t="n">
        <v>3.207941</v>
      </c>
      <c r="D13" s="2" t="n">
        <v>3.204041</v>
      </c>
      <c r="E13" s="2" t="n">
        <v>3.206001</v>
      </c>
      <c r="F13" s="2" t="n">
        <v>4.615435</v>
      </c>
      <c r="G13" s="2" t="n">
        <v>4.780333</v>
      </c>
      <c r="H13" s="2" t="n">
        <v>3.844753</v>
      </c>
      <c r="I13" s="2" t="n">
        <v>5.757601</v>
      </c>
      <c r="J13" s="2" t="n">
        <v>4.614368</v>
      </c>
      <c r="K13" s="2" t="n">
        <v>4.928516</v>
      </c>
      <c r="L13" s="2" t="n">
        <v>0.479489</v>
      </c>
      <c r="M13" s="2" t="n">
        <v>6.076402</v>
      </c>
      <c r="N13" s="2" t="n">
        <v>4.113629</v>
      </c>
      <c r="O13" s="2" t="n">
        <v>4.437138</v>
      </c>
      <c r="P13" s="2" t="n">
        <v>0.376833</v>
      </c>
      <c r="Q13" s="2" t="n">
        <v>5.756797</v>
      </c>
      <c r="R13" s="2" t="n">
        <v>1.30118</v>
      </c>
      <c r="S13" s="2" t="n">
        <v>1.57601</v>
      </c>
      <c r="T13" s="2" t="n">
        <v>0.01671</v>
      </c>
      <c r="U13" s="2" t="n">
        <v>3.20479</v>
      </c>
      <c r="V13" s="2" t="n">
        <v>1.722804</v>
      </c>
      <c r="W13" s="2" t="n">
        <v>1.484727</v>
      </c>
      <c r="X13" s="2" t="n">
        <v>0.08405</v>
      </c>
      <c r="Y13" s="2" t="n">
        <v>2.945462</v>
      </c>
      <c r="Z13" s="2" t="n">
        <v>0.024884</v>
      </c>
      <c r="AA13" s="2" t="n">
        <v>0.080818</v>
      </c>
      <c r="AB13" s="2" t="n">
        <v>0.036399</v>
      </c>
      <c r="AC13" s="2" t="n">
        <v>0.082214</v>
      </c>
      <c r="AD13" s="2" t="n">
        <v>0.036653</v>
      </c>
      <c r="AE13" s="2" t="n">
        <v>0.068504</v>
      </c>
      <c r="AF13" s="2" t="n">
        <v>0.068899</v>
      </c>
      <c r="AG13" s="2" t="n">
        <v>0.06850000000000001</v>
      </c>
      <c r="AH13" s="2" t="n">
        <v>0.278563</v>
      </c>
      <c r="AI13" s="2" t="n">
        <v>0.298343</v>
      </c>
      <c r="AJ13" s="2" t="n">
        <v>0.321383</v>
      </c>
      <c r="AK13" s="2" t="n">
        <v>0.337203</v>
      </c>
      <c r="AL13" s="2" t="n">
        <v>0.533934</v>
      </c>
      <c r="AM13" s="2" t="n">
        <v>0.119965</v>
      </c>
      <c r="AN13" s="2" t="n">
        <v>1.155479</v>
      </c>
      <c r="AO13" s="2" t="n">
        <v>2.573983</v>
      </c>
      <c r="AP13" s="2" t="n">
        <v>0.395732</v>
      </c>
      <c r="AQ13" s="2" t="n">
        <v>0.390965</v>
      </c>
      <c r="AR13" s="2" t="n">
        <v>0.368124</v>
      </c>
      <c r="AS13" s="2" t="n">
        <v>0.416523</v>
      </c>
      <c r="AT13" s="2" t="n">
        <v>0.086672</v>
      </c>
      <c r="AU13" s="2" t="n">
        <v>0.142079</v>
      </c>
      <c r="AV13" s="2" t="n">
        <v>0.064166</v>
      </c>
      <c r="AW13" s="2" t="n">
        <v>0.100158</v>
      </c>
      <c r="AX13" s="2" t="n">
        <v>0.067288</v>
      </c>
      <c r="AY13" s="2" t="n">
        <v>0.106481</v>
      </c>
      <c r="AZ13" s="2" t="n">
        <v>0.058928</v>
      </c>
      <c r="BA13" s="2" t="n">
        <v>0.07936600000000001</v>
      </c>
    </row>
    <row r="14">
      <c r="A14" s="2" t="n">
        <v>900</v>
      </c>
      <c r="B14" s="2" t="n">
        <v>4.058021</v>
      </c>
      <c r="C14" s="2" t="n">
        <v>4.058971</v>
      </c>
      <c r="D14" s="2" t="n">
        <v>4.054546</v>
      </c>
      <c r="E14" s="2" t="n">
        <v>4.056751</v>
      </c>
      <c r="F14" s="2" t="n">
        <v>5.846101</v>
      </c>
      <c r="G14" s="2" t="n">
        <v>6.056089</v>
      </c>
      <c r="H14" s="2" t="n">
        <v>4.865347</v>
      </c>
      <c r="I14" s="2" t="n">
        <v>7.287301</v>
      </c>
      <c r="J14" s="2" t="n">
        <v>5.84834</v>
      </c>
      <c r="K14" s="2" t="n">
        <v>6.249862</v>
      </c>
      <c r="L14" s="2" t="n">
        <v>0.541382</v>
      </c>
      <c r="M14" s="2" t="n">
        <v>7.690952</v>
      </c>
      <c r="N14" s="2" t="n">
        <v>5.195292</v>
      </c>
      <c r="O14" s="2" t="n">
        <v>5.625026</v>
      </c>
      <c r="P14" s="2" t="n">
        <v>0.428625</v>
      </c>
      <c r="Q14" s="2" t="n">
        <v>7.286397</v>
      </c>
      <c r="R14" s="2" t="n">
        <v>1.65339</v>
      </c>
      <c r="S14" s="2" t="n">
        <v>2.00337</v>
      </c>
      <c r="T14" s="2" t="n">
        <v>0.0188</v>
      </c>
      <c r="U14" s="2" t="n">
        <v>4.05539</v>
      </c>
      <c r="V14" s="2" t="n">
        <v>2.177577</v>
      </c>
      <c r="W14" s="2" t="n">
        <v>1.879129</v>
      </c>
      <c r="X14" s="2" t="n">
        <v>0.095831</v>
      </c>
      <c r="Y14" s="2" t="n">
        <v>3.719912</v>
      </c>
      <c r="Z14" s="2" t="n">
        <v>0.027984</v>
      </c>
      <c r="AA14" s="2" t="n">
        <v>0.08391800000000001</v>
      </c>
      <c r="AB14" s="2" t="n">
        <v>0.040949</v>
      </c>
      <c r="AC14" s="2" t="n">
        <v>0.085314</v>
      </c>
      <c r="AD14" s="2" t="n">
        <v>0.040753</v>
      </c>
      <c r="AE14" s="2" t="n">
        <v>0.076104</v>
      </c>
      <c r="AF14" s="2" t="n">
        <v>0.07654900000000001</v>
      </c>
      <c r="AG14" s="2" t="n">
        <v>0.0761</v>
      </c>
      <c r="AH14" s="2" t="n">
        <v>0.316243</v>
      </c>
      <c r="AI14" s="2" t="n">
        <v>0.339403</v>
      </c>
      <c r="AJ14" s="2" t="n">
        <v>0.366483</v>
      </c>
      <c r="AK14" s="2" t="n">
        <v>0.384603</v>
      </c>
      <c r="AL14" s="2" t="n">
        <v>0.675666</v>
      </c>
      <c r="AM14" s="2" t="n">
        <v>0.138547</v>
      </c>
      <c r="AN14" s="2" t="n">
        <v>1.459666</v>
      </c>
      <c r="AO14" s="2" t="n">
        <v>3.255733</v>
      </c>
      <c r="AP14" s="2" t="n">
        <v>0.453654</v>
      </c>
      <c r="AQ14" s="2" t="n">
        <v>0.446555</v>
      </c>
      <c r="AR14" s="2" t="n">
        <v>0.424723</v>
      </c>
      <c r="AS14" s="2" t="n">
        <v>0.47586</v>
      </c>
      <c r="AT14" s="2" t="n">
        <v>0.09907100000000001</v>
      </c>
      <c r="AU14" s="2" t="n">
        <v>0.170582</v>
      </c>
      <c r="AV14" s="2" t="n">
        <v>0.081889</v>
      </c>
      <c r="AW14" s="2" t="n">
        <v>0.118068</v>
      </c>
      <c r="AX14" s="2" t="n">
        <v>0.075728</v>
      </c>
      <c r="AY14" s="2" t="n">
        <v>0.122907</v>
      </c>
      <c r="AZ14" s="2" t="n">
        <v>0.067819</v>
      </c>
      <c r="BA14" s="2" t="n">
        <v>0.09099599999999999</v>
      </c>
    </row>
    <row r="15">
      <c r="A15" s="2" t="n">
        <v>1000</v>
      </c>
      <c r="B15" s="2" t="n">
        <v>5.008936</v>
      </c>
      <c r="C15" s="2" t="n">
        <v>5.009961</v>
      </c>
      <c r="D15" s="2" t="n">
        <v>5.005051</v>
      </c>
      <c r="E15" s="2" t="n">
        <v>5.007501</v>
      </c>
      <c r="F15" s="2" t="n">
        <v>7.238083</v>
      </c>
      <c r="G15" s="2" t="n">
        <v>7.489339</v>
      </c>
      <c r="H15" s="2" t="n">
        <v>6.005941</v>
      </c>
      <c r="I15" s="2" t="n">
        <v>8.997000999999999</v>
      </c>
      <c r="J15" s="2" t="n">
        <v>7.274255</v>
      </c>
      <c r="K15" s="2" t="n">
        <v>7.730828</v>
      </c>
      <c r="L15" s="2" t="n">
        <v>0.603275</v>
      </c>
      <c r="M15" s="2" t="n">
        <v>9.495502</v>
      </c>
      <c r="N15" s="2" t="n">
        <v>6.497718</v>
      </c>
      <c r="O15" s="2" t="n">
        <v>6.969831</v>
      </c>
      <c r="P15" s="2" t="n">
        <v>0.480417</v>
      </c>
      <c r="Q15" s="2" t="n">
        <v>8.995996999999999</v>
      </c>
      <c r="R15" s="2" t="n">
        <v>2.07446</v>
      </c>
      <c r="S15" s="2" t="n">
        <v>2.49322</v>
      </c>
      <c r="T15" s="2" t="n">
        <v>0.02089</v>
      </c>
      <c r="U15" s="2" t="n">
        <v>5.00599</v>
      </c>
      <c r="V15" s="2" t="n">
        <v>2.707395</v>
      </c>
      <c r="W15" s="2" t="n">
        <v>2.330121</v>
      </c>
      <c r="X15" s="2" t="n">
        <v>0.107622</v>
      </c>
      <c r="Y15" s="2" t="n">
        <v>4.584362</v>
      </c>
      <c r="Z15" s="2" t="n">
        <v>0.031084</v>
      </c>
      <c r="AA15" s="2" t="n">
        <v>0.087018</v>
      </c>
      <c r="AB15" s="2" t="n">
        <v>0.045499</v>
      </c>
      <c r="AC15" s="2" t="n">
        <v>0.08841400000000001</v>
      </c>
      <c r="AD15" s="2" t="n">
        <v>0.044853</v>
      </c>
      <c r="AE15" s="2" t="n">
        <v>0.083704</v>
      </c>
      <c r="AF15" s="2" t="n">
        <v>0.084199</v>
      </c>
      <c r="AG15" s="2" t="n">
        <v>0.0837</v>
      </c>
      <c r="AH15" s="2" t="n">
        <v>0.354783</v>
      </c>
      <c r="AI15" s="2" t="n">
        <v>0.380803</v>
      </c>
      <c r="AJ15" s="2" t="n">
        <v>0.411903</v>
      </c>
      <c r="AK15" s="2" t="n">
        <v>0.432003</v>
      </c>
      <c r="AL15" s="2" t="n">
        <v>0.820003</v>
      </c>
      <c r="AM15" s="2" t="n">
        <v>0.15309</v>
      </c>
      <c r="AN15" s="2" t="n">
        <v>1.799353</v>
      </c>
      <c r="AO15" s="2" t="n">
        <v>4.017483</v>
      </c>
      <c r="AP15" s="2" t="n">
        <v>0.510926</v>
      </c>
      <c r="AQ15" s="2" t="n">
        <v>0.5053840000000001</v>
      </c>
      <c r="AR15" s="2" t="n">
        <v>0.477194</v>
      </c>
      <c r="AS15" s="2" t="n">
        <v>0.535758</v>
      </c>
      <c r="AT15" s="2" t="n">
        <v>0.100832</v>
      </c>
      <c r="AU15" s="2" t="n">
        <v>0.158604</v>
      </c>
      <c r="AV15" s="2" t="n">
        <v>0.090118</v>
      </c>
      <c r="AW15" s="2" t="n">
        <v>0.131808</v>
      </c>
      <c r="AX15" s="2" t="n">
        <v>0.086511</v>
      </c>
      <c r="AY15" s="2" t="n">
        <v>0.140455</v>
      </c>
      <c r="AZ15" s="2" t="n">
        <v>0.07671</v>
      </c>
      <c r="BA15" s="2" t="n">
        <v>0.10179</v>
      </c>
    </row>
    <row r="16">
      <c r="A16" s="2" t="n">
        <v>1100</v>
      </c>
      <c r="B16" s="2" t="n">
        <v>6.059851</v>
      </c>
      <c r="C16" s="2" t="n">
        <v>6.060956</v>
      </c>
      <c r="D16" s="2" t="n">
        <v>6.055556</v>
      </c>
      <c r="E16" s="2" t="n">
        <v>6.058251</v>
      </c>
      <c r="F16" s="2" t="n">
        <v>8.774773</v>
      </c>
      <c r="G16" s="2" t="n">
        <v>9.031867</v>
      </c>
      <c r="H16" s="2" t="n">
        <v>7.266535</v>
      </c>
      <c r="I16" s="2" t="n">
        <v>10.886701</v>
      </c>
      <c r="J16" s="2" t="n">
        <v>8.831916</v>
      </c>
      <c r="K16" s="2" t="n">
        <v>9.322049</v>
      </c>
      <c r="L16" s="2" t="n">
        <v>0.665168</v>
      </c>
      <c r="M16" s="2" t="n">
        <v>11.490052</v>
      </c>
      <c r="N16" s="2" t="n">
        <v>7.900788</v>
      </c>
      <c r="O16" s="2" t="n">
        <v>8.354950000000001</v>
      </c>
      <c r="P16" s="2" t="n">
        <v>0.532209</v>
      </c>
      <c r="Q16" s="2" t="n">
        <v>10.885597</v>
      </c>
      <c r="R16" s="2" t="n">
        <v>2.53671</v>
      </c>
      <c r="S16" s="2" t="n">
        <v>2.9652</v>
      </c>
      <c r="T16" s="2" t="n">
        <v>0.02298</v>
      </c>
      <c r="U16" s="2" t="n">
        <v>6.05659</v>
      </c>
      <c r="V16" s="2" t="n">
        <v>3.291203</v>
      </c>
      <c r="W16" s="2" t="n">
        <v>2.765151</v>
      </c>
      <c r="X16" s="2" t="n">
        <v>0.120163</v>
      </c>
      <c r="Y16" s="2" t="n">
        <v>5.539582</v>
      </c>
      <c r="Z16" s="2" t="n">
        <v>0.034184</v>
      </c>
      <c r="AA16" s="2" t="n">
        <v>0.090118</v>
      </c>
      <c r="AB16" s="2" t="n">
        <v>0.050049</v>
      </c>
      <c r="AC16" s="2" t="n">
        <v>0.091514</v>
      </c>
      <c r="AD16" s="2" t="n">
        <v>0.048953</v>
      </c>
      <c r="AE16" s="2" t="n">
        <v>0.091304</v>
      </c>
      <c r="AF16" s="2" t="n">
        <v>0.091849</v>
      </c>
      <c r="AG16" s="2" t="n">
        <v>0.09130000000000001</v>
      </c>
      <c r="AH16" s="2" t="n">
        <v>0.397059</v>
      </c>
      <c r="AI16" s="2" t="n">
        <v>0.426139</v>
      </c>
      <c r="AJ16" s="2" t="n">
        <v>0.460359</v>
      </c>
      <c r="AK16" s="2" t="n">
        <v>0.482519</v>
      </c>
      <c r="AL16" s="2" t="n">
        <v>0.997746</v>
      </c>
      <c r="AM16" s="2" t="n">
        <v>0.171619</v>
      </c>
      <c r="AN16" s="2" t="n">
        <v>2.17454</v>
      </c>
      <c r="AO16" s="2" t="n">
        <v>4.859233</v>
      </c>
      <c r="AP16" s="2" t="n">
        <v>0.571299</v>
      </c>
      <c r="AQ16" s="2" t="n">
        <v>0.56462</v>
      </c>
      <c r="AR16" s="2" t="n">
        <v>0.535363</v>
      </c>
      <c r="AS16" s="2" t="n">
        <v>0.59899</v>
      </c>
      <c r="AT16" s="2" t="n">
        <v>0.126923</v>
      </c>
      <c r="AU16" s="2" t="n">
        <v>0.187951</v>
      </c>
      <c r="AV16" s="2" t="n">
        <v>0.100908</v>
      </c>
      <c r="AW16" s="2" t="n">
        <v>0.149341</v>
      </c>
      <c r="AX16" s="2" t="n">
        <v>0.096909</v>
      </c>
      <c r="AY16" s="2" t="n">
        <v>0.159609</v>
      </c>
      <c r="AZ16" s="2" t="n">
        <v>0.085601</v>
      </c>
      <c r="BA16" s="2" t="n">
        <v>0.1143</v>
      </c>
    </row>
    <row r="17">
      <c r="A17" s="2" t="n">
        <v>1200</v>
      </c>
      <c r="B17" s="2" t="n">
        <v>7.210776</v>
      </c>
      <c r="C17" s="2" t="n">
        <v>7.211971</v>
      </c>
      <c r="D17" s="2" t="n">
        <v>7.206061</v>
      </c>
      <c r="E17" s="2" t="n">
        <v>7.209001</v>
      </c>
      <c r="F17" s="2" t="n">
        <v>10.464787</v>
      </c>
      <c r="G17" s="2" t="n">
        <v>10.740487</v>
      </c>
      <c r="H17" s="2" t="n">
        <v>8.647129</v>
      </c>
      <c r="I17" s="2" t="n">
        <v>12.956401</v>
      </c>
      <c r="J17" s="2" t="n">
        <v>10.525514</v>
      </c>
      <c r="K17" s="2" t="n">
        <v>11.086218</v>
      </c>
      <c r="L17" s="2" t="n">
        <v>0.727061</v>
      </c>
      <c r="M17" s="2" t="n">
        <v>13.674602</v>
      </c>
      <c r="N17" s="2" t="n">
        <v>9.422295</v>
      </c>
      <c r="O17" s="2" t="n">
        <v>9.987925000000001</v>
      </c>
      <c r="P17" s="2" t="n">
        <v>0.584001</v>
      </c>
      <c r="Q17" s="2" t="n">
        <v>12.955197</v>
      </c>
      <c r="R17" s="2" t="n">
        <v>3.0545</v>
      </c>
      <c r="S17" s="2" t="n">
        <v>3.514</v>
      </c>
      <c r="T17" s="2" t="n">
        <v>0.02507</v>
      </c>
      <c r="U17" s="2" t="n">
        <v>7.20719</v>
      </c>
      <c r="V17" s="2" t="n">
        <v>3.938018</v>
      </c>
      <c r="W17" s="2" t="n">
        <v>3.269437</v>
      </c>
      <c r="X17" s="2" t="n">
        <v>0.132944</v>
      </c>
      <c r="Y17" s="2" t="n">
        <v>6.585032</v>
      </c>
      <c r="Z17" s="2" t="n">
        <v>0.037284</v>
      </c>
      <c r="AA17" s="2" t="n">
        <v>0.093218</v>
      </c>
      <c r="AB17" s="2" t="n">
        <v>0.054599</v>
      </c>
      <c r="AC17" s="2" t="n">
        <v>0.094614</v>
      </c>
      <c r="AD17" s="2" t="n">
        <v>0.053053</v>
      </c>
      <c r="AE17" s="2" t="n">
        <v>0.09890400000000001</v>
      </c>
      <c r="AF17" s="2" t="n">
        <v>0.099499</v>
      </c>
      <c r="AG17" s="2" t="n">
        <v>0.0989</v>
      </c>
      <c r="AH17" s="2" t="n">
        <v>0.438999</v>
      </c>
      <c r="AI17" s="2" t="n">
        <v>0.472219</v>
      </c>
      <c r="AJ17" s="2" t="n">
        <v>0.5099590000000001</v>
      </c>
      <c r="AK17" s="2" t="n">
        <v>0.534019</v>
      </c>
      <c r="AL17" s="2" t="n">
        <v>1.161129</v>
      </c>
      <c r="AM17" s="2" t="n">
        <v>0.194279</v>
      </c>
      <c r="AN17" s="2" t="n">
        <v>2.585227</v>
      </c>
      <c r="AO17" s="2" t="n">
        <v>5.780983</v>
      </c>
      <c r="AP17" s="2" t="n">
        <v>0.634498</v>
      </c>
      <c r="AQ17" s="2" t="n">
        <v>0.625761</v>
      </c>
      <c r="AR17" s="2" t="n">
        <v>0.59222</v>
      </c>
      <c r="AS17" s="2" t="n">
        <v>0.663226</v>
      </c>
      <c r="AT17" s="2" t="n">
        <v>0.140367</v>
      </c>
      <c r="AU17" s="2" t="n">
        <v>0.216872</v>
      </c>
      <c r="AV17" s="2" t="n">
        <v>0.117201</v>
      </c>
      <c r="AW17" s="2" t="n">
        <v>0.165293</v>
      </c>
      <c r="AX17" s="2" t="n">
        <v>0.107274</v>
      </c>
      <c r="AY17" s="2" t="n">
        <v>0.174671</v>
      </c>
      <c r="AZ17" s="2" t="n">
        <v>0.09449200000000001</v>
      </c>
      <c r="BA17" s="2" t="n">
        <v>0.125688</v>
      </c>
    </row>
    <row r="18">
      <c r="A18" s="2" t="n">
        <v>1300</v>
      </c>
      <c r="B18" s="2" t="n">
        <v>8.461676000000001</v>
      </c>
      <c r="C18" s="2" t="n">
        <v>8.462951</v>
      </c>
      <c r="D18" s="2" t="n">
        <v>8.456566</v>
      </c>
      <c r="E18" s="2" t="n">
        <v>8.459751000000001</v>
      </c>
      <c r="F18" s="2" t="n">
        <v>12.267721</v>
      </c>
      <c r="G18" s="2" t="n">
        <v>12.675259</v>
      </c>
      <c r="H18" s="2" t="n">
        <v>10.147723</v>
      </c>
      <c r="I18" s="2" t="n">
        <v>15.206101</v>
      </c>
      <c r="J18" s="2" t="n">
        <v>12.341322</v>
      </c>
      <c r="K18" s="2" t="n">
        <v>13.090768</v>
      </c>
      <c r="L18" s="2" t="n">
        <v>0.788954</v>
      </c>
      <c r="M18" s="2" t="n">
        <v>16.049152</v>
      </c>
      <c r="N18" s="2" t="n">
        <v>11.012042</v>
      </c>
      <c r="O18" s="2" t="n">
        <v>11.815371</v>
      </c>
      <c r="P18" s="2" t="n">
        <v>0.6357930000000001</v>
      </c>
      <c r="Q18" s="2" t="n">
        <v>15.204797</v>
      </c>
      <c r="R18" s="2" t="n">
        <v>3.56049</v>
      </c>
      <c r="S18" s="2" t="n">
        <v>4.23972</v>
      </c>
      <c r="T18" s="2" t="n">
        <v>0.02716</v>
      </c>
      <c r="U18" s="2" t="n">
        <v>8.457789999999999</v>
      </c>
      <c r="V18" s="2" t="n">
        <v>4.592535</v>
      </c>
      <c r="W18" s="2" t="n">
        <v>3.933223</v>
      </c>
      <c r="X18" s="2" t="n">
        <v>0.145735</v>
      </c>
      <c r="Y18" s="2" t="n">
        <v>7.720482</v>
      </c>
      <c r="Z18" s="2" t="n">
        <v>0.040384</v>
      </c>
      <c r="AA18" s="2" t="n">
        <v>0.096318</v>
      </c>
      <c r="AB18" s="2" t="n">
        <v>0.059149</v>
      </c>
      <c r="AC18" s="2" t="n">
        <v>0.097714</v>
      </c>
      <c r="AD18" s="2" t="n">
        <v>0.057153</v>
      </c>
      <c r="AE18" s="2" t="n">
        <v>0.106504</v>
      </c>
      <c r="AF18" s="2" t="n">
        <v>0.107149</v>
      </c>
      <c r="AG18" s="2" t="n">
        <v>0.1065</v>
      </c>
      <c r="AH18" s="2" t="n">
        <v>0.481359</v>
      </c>
      <c r="AI18" s="2" t="n">
        <v>0.517839</v>
      </c>
      <c r="AJ18" s="2" t="n">
        <v>0.559319</v>
      </c>
      <c r="AK18" s="2" t="n">
        <v>0.585519</v>
      </c>
      <c r="AL18" s="2" t="n">
        <v>1.377394</v>
      </c>
      <c r="AM18" s="2" t="n">
        <v>0.228429</v>
      </c>
      <c r="AN18" s="2" t="n">
        <v>3.031414</v>
      </c>
      <c r="AO18" s="2" t="n">
        <v>6.782733</v>
      </c>
      <c r="AP18" s="2" t="n">
        <v>0.694972</v>
      </c>
      <c r="AQ18" s="2" t="n">
        <v>0.685221</v>
      </c>
      <c r="AR18" s="2" t="n">
        <v>0.652295</v>
      </c>
      <c r="AS18" s="2" t="n">
        <v>0.729898</v>
      </c>
      <c r="AT18" s="2" t="n">
        <v>0.149323</v>
      </c>
      <c r="AU18" s="2" t="n">
        <v>0.243813</v>
      </c>
      <c r="AV18" s="2" t="n">
        <v>0.11838</v>
      </c>
      <c r="AW18" s="2" t="n">
        <v>0.185073</v>
      </c>
      <c r="AX18" s="2" t="n">
        <v>0.11633</v>
      </c>
      <c r="AY18" s="2" t="n">
        <v>0.190976</v>
      </c>
      <c r="AZ18" s="2" t="n">
        <v>0.103383</v>
      </c>
      <c r="BA18" s="2" t="n">
        <v>0.148538</v>
      </c>
    </row>
    <row r="19">
      <c r="A19" s="2" t="n">
        <v>1400</v>
      </c>
      <c r="B19" s="2" t="n">
        <v>9.812631</v>
      </c>
      <c r="C19" s="2" t="n">
        <v>9.813961000000001</v>
      </c>
      <c r="D19" s="2" t="n">
        <v>9.807071000000001</v>
      </c>
      <c r="E19" s="2" t="n">
        <v>9.810501</v>
      </c>
      <c r="F19" s="2" t="n">
        <v>14.282965</v>
      </c>
      <c r="G19" s="2" t="n">
        <v>14.711545</v>
      </c>
      <c r="H19" s="2" t="n">
        <v>11.768317</v>
      </c>
      <c r="I19" s="2" t="n">
        <v>17.635801</v>
      </c>
      <c r="J19" s="2" t="n">
        <v>14.359573</v>
      </c>
      <c r="K19" s="2" t="n">
        <v>15.197394</v>
      </c>
      <c r="L19" s="2" t="n">
        <v>0.850847</v>
      </c>
      <c r="M19" s="2" t="n">
        <v>18.613702</v>
      </c>
      <c r="N19" s="2" t="n">
        <v>12.810219</v>
      </c>
      <c r="O19" s="2" t="n">
        <v>13.657694</v>
      </c>
      <c r="P19" s="2" t="n">
        <v>0.687585</v>
      </c>
      <c r="Q19" s="2" t="n">
        <v>17.634397</v>
      </c>
      <c r="R19" s="2" t="n">
        <v>4.22033</v>
      </c>
      <c r="S19" s="2" t="n">
        <v>4.93463</v>
      </c>
      <c r="T19" s="2" t="n">
        <v>0.02925</v>
      </c>
      <c r="U19" s="2" t="n">
        <v>9.808389999999999</v>
      </c>
      <c r="V19" s="2" t="n">
        <v>5.394827</v>
      </c>
      <c r="W19" s="2" t="n">
        <v>4.569282</v>
      </c>
      <c r="X19" s="2" t="n">
        <v>0.158526</v>
      </c>
      <c r="Y19" s="2" t="n">
        <v>8.945932000000001</v>
      </c>
      <c r="Z19" s="2" t="n">
        <v>0.043484</v>
      </c>
      <c r="AA19" s="2" t="n">
        <v>0.09941800000000001</v>
      </c>
      <c r="AB19" s="2" t="n">
        <v>0.06369900000000001</v>
      </c>
      <c r="AC19" s="2" t="n">
        <v>0.100814</v>
      </c>
      <c r="AD19" s="2" t="n">
        <v>0.061253</v>
      </c>
      <c r="AE19" s="2" t="n">
        <v>0.114104</v>
      </c>
      <c r="AF19" s="2" t="n">
        <v>0.114799</v>
      </c>
      <c r="AG19" s="2" t="n">
        <v>0.1141</v>
      </c>
      <c r="AH19" s="2" t="n">
        <v>0.523319</v>
      </c>
      <c r="AI19" s="2" t="n">
        <v>0.563099</v>
      </c>
      <c r="AJ19" s="2" t="n">
        <v>0.608839</v>
      </c>
      <c r="AK19" s="2" t="n">
        <v>0.637019</v>
      </c>
      <c r="AL19" s="2" t="n">
        <v>1.558106</v>
      </c>
      <c r="AM19" s="2" t="n">
        <v>0.215789</v>
      </c>
      <c r="AN19" s="2" t="n">
        <v>3.513101</v>
      </c>
      <c r="AO19" s="2" t="n">
        <v>7.864483</v>
      </c>
      <c r="AP19" s="2" t="n">
        <v>0.756633</v>
      </c>
      <c r="AQ19" s="2" t="n">
        <v>0.748119</v>
      </c>
      <c r="AR19" s="2" t="n">
        <v>0.70888</v>
      </c>
      <c r="AS19" s="2" t="n">
        <v>0.7943210000000001</v>
      </c>
      <c r="AT19" s="2" t="n">
        <v>0.156528</v>
      </c>
      <c r="AU19" s="2" t="n">
        <v>0.252701</v>
      </c>
      <c r="AV19" s="2" t="n">
        <v>0.137663</v>
      </c>
      <c r="AW19" s="2" t="n">
        <v>0.198053</v>
      </c>
      <c r="AX19" s="2" t="n">
        <v>0.127432</v>
      </c>
      <c r="AY19" s="2" t="n">
        <v>0.210636</v>
      </c>
      <c r="AZ19" s="2" t="n">
        <v>0.112274</v>
      </c>
      <c r="BA19" s="2" t="n">
        <v>0.154382</v>
      </c>
    </row>
    <row r="20">
      <c r="A20" s="2" t="n">
        <v>1500</v>
      </c>
      <c r="B20" s="2" t="n">
        <v>11.263571</v>
      </c>
      <c r="C20" s="2" t="n">
        <v>11.264966</v>
      </c>
      <c r="D20" s="2" t="n">
        <v>11.257576</v>
      </c>
      <c r="E20" s="2" t="n">
        <v>11.261251</v>
      </c>
      <c r="F20" s="2" t="n">
        <v>16.408081</v>
      </c>
      <c r="G20" s="2" t="n">
        <v>16.872379</v>
      </c>
      <c r="H20" s="2" t="n">
        <v>13.508911</v>
      </c>
      <c r="I20" s="2" t="n">
        <v>20.245501</v>
      </c>
      <c r="J20" s="2" t="n">
        <v>16.51049</v>
      </c>
      <c r="K20" s="2" t="n">
        <v>17.407658</v>
      </c>
      <c r="L20" s="2" t="n">
        <v>0.91274</v>
      </c>
      <c r="M20" s="2" t="n">
        <v>21.368252</v>
      </c>
      <c r="N20" s="2" t="n">
        <v>14.789252</v>
      </c>
      <c r="O20" s="2" t="n">
        <v>15.711381</v>
      </c>
      <c r="P20" s="2" t="n">
        <v>0.739377</v>
      </c>
      <c r="Q20" s="2" t="n">
        <v>20.243997</v>
      </c>
      <c r="R20" s="2" t="n">
        <v>4.86329</v>
      </c>
      <c r="S20" s="2" t="n">
        <v>5.63712</v>
      </c>
      <c r="T20" s="2" t="n">
        <v>0.03134</v>
      </c>
      <c r="U20" s="2" t="n">
        <v>11.25899</v>
      </c>
      <c r="V20" s="2" t="n">
        <v>6.200373</v>
      </c>
      <c r="W20" s="2" t="n">
        <v>5.212256</v>
      </c>
      <c r="X20" s="2" t="n">
        <v>0.171317</v>
      </c>
      <c r="Y20" s="2" t="n">
        <v>10.261382</v>
      </c>
      <c r="Z20" s="2" t="n">
        <v>0.046584</v>
      </c>
      <c r="AA20" s="2" t="n">
        <v>0.102518</v>
      </c>
      <c r="AB20" s="2" t="n">
        <v>0.068249</v>
      </c>
      <c r="AC20" s="2" t="n">
        <v>0.103914</v>
      </c>
      <c r="AD20" s="2" t="n">
        <v>0.06535299999999999</v>
      </c>
      <c r="AE20" s="2" t="n">
        <v>0.121704</v>
      </c>
      <c r="AF20" s="2" t="n">
        <v>0.122449</v>
      </c>
      <c r="AG20" s="2" t="n">
        <v>0.1217</v>
      </c>
      <c r="AH20" s="2" t="n">
        <v>0.565499</v>
      </c>
      <c r="AI20" s="2" t="n">
        <v>0.608079</v>
      </c>
      <c r="AJ20" s="2" t="n">
        <v>0.6582789999999999</v>
      </c>
      <c r="AK20" s="2" t="n">
        <v>0.688519</v>
      </c>
      <c r="AL20" s="2" t="n">
        <v>1.780592</v>
      </c>
      <c r="AM20" s="2" t="n">
        <v>0.250767</v>
      </c>
      <c r="AN20" s="2" t="n">
        <v>4.030288</v>
      </c>
      <c r="AO20" s="2" t="n">
        <v>9.026233</v>
      </c>
      <c r="AP20" s="2" t="n">
        <v>0.818844</v>
      </c>
      <c r="AQ20" s="2" t="n">
        <v>0.81142</v>
      </c>
      <c r="AR20" s="2" t="n">
        <v>0.771953</v>
      </c>
      <c r="AS20" s="2" t="n">
        <v>0.859974</v>
      </c>
      <c r="AT20" s="2" t="n">
        <v>0.167529</v>
      </c>
      <c r="AU20" s="2" t="n">
        <v>0.271479</v>
      </c>
      <c r="AV20" s="2" t="n">
        <v>0.145518</v>
      </c>
      <c r="AW20" s="2" t="n">
        <v>0.213179</v>
      </c>
      <c r="AX20" s="2" t="n">
        <v>0.138006</v>
      </c>
      <c r="AY20" s="2" t="n">
        <v>0.225456</v>
      </c>
      <c r="AZ20" s="2" t="n">
        <v>0.121165</v>
      </c>
      <c r="BA20" s="2" t="n">
        <v>0.16962</v>
      </c>
    </row>
    <row r="21">
      <c r="A21" s="2" t="n">
        <v>1600</v>
      </c>
      <c r="B21" s="2" t="n">
        <v>12.814496</v>
      </c>
      <c r="C21" s="2" t="n">
        <v>12.815961</v>
      </c>
      <c r="D21" s="2" t="n">
        <v>12.808081</v>
      </c>
      <c r="E21" s="2" t="n">
        <v>12.812001</v>
      </c>
      <c r="F21" s="2" t="n">
        <v>18.701275</v>
      </c>
      <c r="G21" s="2" t="n">
        <v>19.205443</v>
      </c>
      <c r="H21" s="2" t="n">
        <v>15.369505</v>
      </c>
      <c r="I21" s="2" t="n">
        <v>23.035201</v>
      </c>
      <c r="J21" s="2" t="n">
        <v>18.829088</v>
      </c>
      <c r="K21" s="2" t="n">
        <v>19.843034</v>
      </c>
      <c r="L21" s="2" t="n">
        <v>0.974633</v>
      </c>
      <c r="M21" s="2" t="n">
        <v>24.312802</v>
      </c>
      <c r="N21" s="2" t="n">
        <v>16.898589</v>
      </c>
      <c r="O21" s="2" t="n">
        <v>17.886773</v>
      </c>
      <c r="P21" s="2" t="n">
        <v>0.791169</v>
      </c>
      <c r="Q21" s="2" t="n">
        <v>23.033597</v>
      </c>
      <c r="R21" s="2" t="n">
        <v>5.58638</v>
      </c>
      <c r="S21" s="2" t="n">
        <v>6.42666</v>
      </c>
      <c r="T21" s="2" t="n">
        <v>0.03343</v>
      </c>
      <c r="U21" s="2" t="n">
        <v>12.80959</v>
      </c>
      <c r="V21" s="2" t="n">
        <v>7.092708</v>
      </c>
      <c r="W21" s="2" t="n">
        <v>5.93385</v>
      </c>
      <c r="X21" s="2" t="n">
        <v>0.184108</v>
      </c>
      <c r="Y21" s="2" t="n">
        <v>11.666832</v>
      </c>
      <c r="Z21" s="2" t="n">
        <v>0.049684</v>
      </c>
      <c r="AA21" s="2" t="n">
        <v>0.105618</v>
      </c>
      <c r="AB21" s="2" t="n">
        <v>0.072799</v>
      </c>
      <c r="AC21" s="2" t="n">
        <v>0.107014</v>
      </c>
      <c r="AD21" s="2" t="n">
        <v>0.069453</v>
      </c>
      <c r="AE21" s="2" t="n">
        <v>0.129304</v>
      </c>
      <c r="AF21" s="2" t="n">
        <v>0.130099</v>
      </c>
      <c r="AG21" s="2" t="n">
        <v>0.1293</v>
      </c>
      <c r="AH21" s="2" t="n">
        <v>0.607719</v>
      </c>
      <c r="AI21" s="2" t="n">
        <v>0.653239</v>
      </c>
      <c r="AJ21" s="2" t="n">
        <v>0.708359</v>
      </c>
      <c r="AK21" s="2" t="n">
        <v>0.740019</v>
      </c>
      <c r="AL21" s="2" t="n">
        <v>2.040565</v>
      </c>
      <c r="AM21" s="2" t="n">
        <v>0.264966</v>
      </c>
      <c r="AN21" s="2" t="n">
        <v>4.582975</v>
      </c>
      <c r="AO21" s="2" t="n">
        <v>10.267983</v>
      </c>
      <c r="AP21" s="2" t="n">
        <v>0.883678</v>
      </c>
      <c r="AQ21" s="2" t="n">
        <v>0.870657</v>
      </c>
      <c r="AR21" s="2" t="n">
        <v>0.8278720000000001</v>
      </c>
      <c r="AS21" s="2" t="n">
        <v>0.921914</v>
      </c>
      <c r="AT21" s="2" t="n">
        <v>0.198687</v>
      </c>
      <c r="AU21" s="2" t="n">
        <v>0.340213</v>
      </c>
      <c r="AV21" s="2" t="n">
        <v>0.144259</v>
      </c>
      <c r="AW21" s="2" t="n">
        <v>0.225043</v>
      </c>
      <c r="AX21" s="2" t="n">
        <v>0.147425</v>
      </c>
      <c r="AY21" s="2" t="n">
        <v>0.246865</v>
      </c>
      <c r="AZ21" s="2" t="n">
        <v>0.130056</v>
      </c>
      <c r="BA21" s="2" t="n">
        <v>0.174056</v>
      </c>
    </row>
    <row r="22">
      <c r="A22" s="2" t="n">
        <v>1700</v>
      </c>
      <c r="B22" s="2" t="n">
        <v>14.465426</v>
      </c>
      <c r="C22" s="2" t="n">
        <v>14.466966</v>
      </c>
      <c r="D22" s="2" t="n">
        <v>14.458586</v>
      </c>
      <c r="E22" s="2" t="n">
        <v>14.462751</v>
      </c>
      <c r="F22" s="2" t="n">
        <v>21.141661</v>
      </c>
      <c r="G22" s="2" t="n">
        <v>21.688225</v>
      </c>
      <c r="H22" s="2" t="n">
        <v>17.350099</v>
      </c>
      <c r="I22" s="2" t="n">
        <v>26.004901</v>
      </c>
      <c r="J22" s="2" t="n">
        <v>21.26228</v>
      </c>
      <c r="K22" s="2" t="n">
        <v>22.404328</v>
      </c>
      <c r="L22" s="2" t="n">
        <v>1.036526</v>
      </c>
      <c r="M22" s="2" t="n">
        <v>27.447352</v>
      </c>
      <c r="N22" s="2" t="n">
        <v>19.081782</v>
      </c>
      <c r="O22" s="2" t="n">
        <v>20.181794</v>
      </c>
      <c r="P22" s="2" t="n">
        <v>0.842961</v>
      </c>
      <c r="Q22" s="2" t="n">
        <v>26.003197</v>
      </c>
      <c r="R22" s="2" t="n">
        <v>6.35479</v>
      </c>
      <c r="S22" s="2" t="n">
        <v>7.26573</v>
      </c>
      <c r="T22" s="2" t="n">
        <v>0.03552</v>
      </c>
      <c r="U22" s="2" t="n">
        <v>14.46019</v>
      </c>
      <c r="V22" s="2" t="n">
        <v>8.041664000000001</v>
      </c>
      <c r="W22" s="2" t="n">
        <v>6.700076</v>
      </c>
      <c r="X22" s="2" t="n">
        <v>0.196899</v>
      </c>
      <c r="Y22" s="2" t="n">
        <v>13.162282</v>
      </c>
      <c r="Z22" s="2" t="n">
        <v>0.052784</v>
      </c>
      <c r="AA22" s="2" t="n">
        <v>0.108718</v>
      </c>
      <c r="AB22" s="2" t="n">
        <v>0.077349</v>
      </c>
      <c r="AC22" s="2" t="n">
        <v>0.110114</v>
      </c>
      <c r="AD22" s="2" t="n">
        <v>0.07355299999999999</v>
      </c>
      <c r="AE22" s="2" t="n">
        <v>0.136904</v>
      </c>
      <c r="AF22" s="2" t="n">
        <v>0.137749</v>
      </c>
      <c r="AG22" s="2" t="n">
        <v>0.1369</v>
      </c>
      <c r="AH22" s="2" t="n">
        <v>0.649179</v>
      </c>
      <c r="AI22" s="2" t="n">
        <v>0.697439</v>
      </c>
      <c r="AJ22" s="2" t="n">
        <v>0.757239</v>
      </c>
      <c r="AK22" s="2" t="n">
        <v>0.791519</v>
      </c>
      <c r="AL22" s="2" t="n">
        <v>2.28341</v>
      </c>
      <c r="AM22" s="2" t="n">
        <v>0.289764</v>
      </c>
      <c r="AN22" s="2" t="n">
        <v>5.171162</v>
      </c>
      <c r="AO22" s="2" t="n">
        <v>11.589733</v>
      </c>
      <c r="AP22" s="2" t="n">
        <v>0.944634</v>
      </c>
      <c r="AQ22" s="2" t="n">
        <v>0.9345</v>
      </c>
      <c r="AR22" s="2" t="n">
        <v>0.890337</v>
      </c>
      <c r="AS22" s="2" t="n">
        <v>0.9905080000000001</v>
      </c>
      <c r="AT22" s="2" t="n">
        <v>0.190646</v>
      </c>
      <c r="AU22" s="2" t="n">
        <v>0.315826</v>
      </c>
      <c r="AV22" s="2" t="n">
        <v>0.171616</v>
      </c>
      <c r="AW22" s="2" t="n">
        <v>0.240443</v>
      </c>
      <c r="AX22" s="2" t="n">
        <v>0.157823</v>
      </c>
      <c r="AY22" s="2" t="n">
        <v>0.263412</v>
      </c>
      <c r="AZ22" s="2" t="n">
        <v>0.138947</v>
      </c>
      <c r="BA22" s="2" t="n">
        <v>0.19563</v>
      </c>
    </row>
    <row r="23">
      <c r="A23" s="2" t="n">
        <v>1800</v>
      </c>
      <c r="B23" s="2" t="n">
        <v>16.216321</v>
      </c>
      <c r="C23" s="2" t="n">
        <v>16.217981</v>
      </c>
      <c r="D23" s="2" t="n">
        <v>16.209091</v>
      </c>
      <c r="E23" s="2" t="n">
        <v>16.213501</v>
      </c>
      <c r="F23" s="2" t="n">
        <v>23.639785</v>
      </c>
      <c r="G23" s="2" t="n">
        <v>24.334747</v>
      </c>
      <c r="H23" s="2" t="n">
        <v>19.450693</v>
      </c>
      <c r="I23" s="2" t="n">
        <v>29.154601</v>
      </c>
      <c r="J23" s="2" t="n">
        <v>23.791028</v>
      </c>
      <c r="K23" s="2" t="n">
        <v>25.133184</v>
      </c>
      <c r="L23" s="2" t="n">
        <v>1.098419</v>
      </c>
      <c r="M23" s="2" t="n">
        <v>30.771902</v>
      </c>
      <c r="N23" s="2" t="n">
        <v>21.337964</v>
      </c>
      <c r="O23" s="2" t="n">
        <v>22.698205</v>
      </c>
      <c r="P23" s="2" t="n">
        <v>0.894753</v>
      </c>
      <c r="Q23" s="2" t="n">
        <v>29.152797</v>
      </c>
      <c r="R23" s="2" t="n">
        <v>7.01943</v>
      </c>
      <c r="S23" s="2" t="n">
        <v>8.1777</v>
      </c>
      <c r="T23" s="2" t="n">
        <v>0.03761</v>
      </c>
      <c r="U23" s="2" t="n">
        <v>16.21079</v>
      </c>
      <c r="V23" s="2" t="n">
        <v>8.913638000000001</v>
      </c>
      <c r="W23" s="2" t="n">
        <v>7.531975</v>
      </c>
      <c r="X23" s="2" t="n">
        <v>0.20969</v>
      </c>
      <c r="Y23" s="2" t="n">
        <v>14.747732</v>
      </c>
      <c r="Z23" s="2" t="n">
        <v>0.055884</v>
      </c>
      <c r="AA23" s="2" t="n">
        <v>0.111818</v>
      </c>
      <c r="AB23" s="2" t="n">
        <v>0.081899</v>
      </c>
      <c r="AC23" s="2" t="n">
        <v>0.113214</v>
      </c>
      <c r="AD23" s="2" t="n">
        <v>0.077653</v>
      </c>
      <c r="AE23" s="2" t="n">
        <v>0.144504</v>
      </c>
      <c r="AF23" s="2" t="n">
        <v>0.145399</v>
      </c>
      <c r="AG23" s="2" t="n">
        <v>0.1445</v>
      </c>
      <c r="AH23" s="2" t="n">
        <v>0.689619</v>
      </c>
      <c r="AI23" s="2" t="n">
        <v>0.742599</v>
      </c>
      <c r="AJ23" s="2" t="n">
        <v>0.806759</v>
      </c>
      <c r="AK23" s="2" t="n">
        <v>0.843019</v>
      </c>
      <c r="AL23" s="2" t="n">
        <v>2.555813</v>
      </c>
      <c r="AM23" s="2" t="n">
        <v>0.316893</v>
      </c>
      <c r="AN23" s="2" t="n">
        <v>5.794849</v>
      </c>
      <c r="AO23" s="2" t="n">
        <v>12.991483</v>
      </c>
      <c r="AP23" s="2" t="n">
        <v>1.010272</v>
      </c>
      <c r="AQ23" s="2" t="n">
        <v>0.998542</v>
      </c>
      <c r="AR23" s="2" t="n">
        <v>0.9489300000000001</v>
      </c>
      <c r="AS23" s="2" t="n">
        <v>1.055351</v>
      </c>
      <c r="AT23" s="2" t="n">
        <v>0.220459</v>
      </c>
      <c r="AU23" s="2" t="n">
        <v>0.386515</v>
      </c>
      <c r="AV23" s="2" t="n">
        <v>0.181695</v>
      </c>
      <c r="AW23" s="2" t="n">
        <v>0.263953</v>
      </c>
      <c r="AX23" s="2" t="n">
        <v>0.168435</v>
      </c>
      <c r="AY23" s="2" t="n">
        <v>0.279084</v>
      </c>
      <c r="AZ23" s="2" t="n">
        <v>0.148338</v>
      </c>
      <c r="BA23" s="2" t="n">
        <v>0.20721</v>
      </c>
    </row>
    <row r="24">
      <c r="A24" s="2" t="n">
        <v>1900</v>
      </c>
      <c r="B24" s="2" t="n">
        <v>18.067186</v>
      </c>
      <c r="C24" s="2" t="n">
        <v>18.068956</v>
      </c>
      <c r="D24" s="2" t="n">
        <v>18.059596</v>
      </c>
      <c r="E24" s="2" t="n">
        <v>18.064251</v>
      </c>
      <c r="F24" s="2" t="n">
        <v>26.293477</v>
      </c>
      <c r="G24" s="2" t="n">
        <v>27.050185</v>
      </c>
      <c r="H24" s="2" t="n">
        <v>21.671287</v>
      </c>
      <c r="I24" s="2" t="n">
        <v>32.484301</v>
      </c>
      <c r="J24" s="2" t="n">
        <v>26.442042</v>
      </c>
      <c r="K24" s="2" t="n">
        <v>27.906388</v>
      </c>
      <c r="L24" s="2" t="n">
        <v>1.160312</v>
      </c>
      <c r="M24" s="2" t="n">
        <v>34.286452</v>
      </c>
      <c r="N24" s="2" t="n">
        <v>23.68852</v>
      </c>
      <c r="O24" s="2" t="n">
        <v>25.197414</v>
      </c>
      <c r="P24" s="2" t="n">
        <v>0.946545</v>
      </c>
      <c r="Q24" s="2" t="n">
        <v>32.482397</v>
      </c>
      <c r="R24" s="2" t="n">
        <v>7.74335</v>
      </c>
      <c r="S24" s="2" t="n">
        <v>9.004530000000001</v>
      </c>
      <c r="T24" s="2" t="n">
        <v>0.0397</v>
      </c>
      <c r="U24" s="2" t="n">
        <v>18.06139</v>
      </c>
      <c r="V24" s="2" t="n">
        <v>9.856427999999999</v>
      </c>
      <c r="W24" s="2" t="n">
        <v>8.287334</v>
      </c>
      <c r="X24" s="2" t="n">
        <v>0.222471</v>
      </c>
      <c r="Y24" s="2" t="n">
        <v>16.423182</v>
      </c>
      <c r="Z24" s="2" t="n">
        <v>0.058984</v>
      </c>
      <c r="AA24" s="2" t="n">
        <v>0.114918</v>
      </c>
      <c r="AB24" s="2" t="n">
        <v>0.086449</v>
      </c>
      <c r="AC24" s="2" t="n">
        <v>0.116314</v>
      </c>
      <c r="AD24" s="2" t="n">
        <v>0.08175300000000001</v>
      </c>
      <c r="AE24" s="2" t="n">
        <v>0.152104</v>
      </c>
      <c r="AF24" s="2" t="n">
        <v>0.153049</v>
      </c>
      <c r="AG24" s="2" t="n">
        <v>0.1521</v>
      </c>
      <c r="AH24" s="2" t="n">
        <v>0.731279</v>
      </c>
      <c r="AI24" s="2" t="n">
        <v>0.788739</v>
      </c>
      <c r="AJ24" s="2" t="n">
        <v>0.856199</v>
      </c>
      <c r="AK24" s="2" t="n">
        <v>0.894519</v>
      </c>
      <c r="AL24" s="2" t="n">
        <v>2.824419</v>
      </c>
      <c r="AM24" s="2" t="n">
        <v>0.324447</v>
      </c>
      <c r="AN24" s="2" t="n">
        <v>6.454036</v>
      </c>
      <c r="AO24" s="2" t="n">
        <v>14.473233</v>
      </c>
      <c r="AP24" s="2" t="n">
        <v>1.072266</v>
      </c>
      <c r="AQ24" s="2" t="n">
        <v>1.057344</v>
      </c>
      <c r="AR24" s="2" t="n">
        <v>1.015315</v>
      </c>
      <c r="AS24" s="2" t="n">
        <v>1.121521</v>
      </c>
      <c r="AT24" s="2" t="n">
        <v>0.212714</v>
      </c>
      <c r="AU24" s="2" t="n">
        <v>0.351204</v>
      </c>
      <c r="AV24" s="2" t="n">
        <v>0.176766</v>
      </c>
      <c r="AW24" s="2" t="n">
        <v>0.273643</v>
      </c>
      <c r="AX24" s="2" t="n">
        <v>0.17826</v>
      </c>
      <c r="AY24" s="2" t="n">
        <v>0.297324</v>
      </c>
      <c r="AZ24" s="2" t="n">
        <v>0.158229</v>
      </c>
      <c r="BA24" s="2" t="n">
        <v>0.210116</v>
      </c>
    </row>
    <row r="25">
      <c r="A25" s="2" t="n">
        <v>2000</v>
      </c>
      <c r="B25" s="2" t="n">
        <v>20.018141</v>
      </c>
      <c r="C25" s="2" t="n">
        <v>20.019956</v>
      </c>
      <c r="D25" s="2" t="n">
        <v>20.010101</v>
      </c>
      <c r="E25" s="2" t="n">
        <v>20.015001</v>
      </c>
      <c r="F25" s="2" t="n">
        <v>29.162227</v>
      </c>
      <c r="G25" s="2" t="n">
        <v>29.934427</v>
      </c>
      <c r="H25" s="2" t="n">
        <v>24.011881</v>
      </c>
      <c r="I25" s="2" t="n">
        <v>35.994001</v>
      </c>
      <c r="J25" s="2" t="n">
        <v>29.302649</v>
      </c>
      <c r="K25" s="2" t="n">
        <v>30.850322</v>
      </c>
      <c r="L25" s="2" t="n">
        <v>1.222205</v>
      </c>
      <c r="M25" s="2" t="n">
        <v>37.991002</v>
      </c>
      <c r="N25" s="2" t="n">
        <v>26.24416</v>
      </c>
      <c r="O25" s="2" t="n">
        <v>27.798245</v>
      </c>
      <c r="P25" s="2" t="n">
        <v>0.998337</v>
      </c>
      <c r="Q25" s="2" t="n">
        <v>35.991997</v>
      </c>
      <c r="R25" s="2" t="n">
        <v>8.6257</v>
      </c>
      <c r="S25" s="2" t="n">
        <v>9.912699999999999</v>
      </c>
      <c r="T25" s="2" t="n">
        <v>0.04179</v>
      </c>
      <c r="U25" s="2" t="n">
        <v>20.01199</v>
      </c>
      <c r="V25" s="2" t="n">
        <v>10.951564</v>
      </c>
      <c r="W25" s="2" t="n">
        <v>9.11605</v>
      </c>
      <c r="X25" s="2" t="n">
        <v>0.235262</v>
      </c>
      <c r="Y25" s="2" t="n">
        <v>18.188632</v>
      </c>
      <c r="Z25" s="2" t="n">
        <v>0.062084</v>
      </c>
      <c r="AA25" s="2" t="n">
        <v>0.118018</v>
      </c>
      <c r="AB25" s="2" t="n">
        <v>0.090999</v>
      </c>
      <c r="AC25" s="2" t="n">
        <v>0.119414</v>
      </c>
      <c r="AD25" s="2" t="n">
        <v>0.085853</v>
      </c>
      <c r="AE25" s="2" t="n">
        <v>0.159704</v>
      </c>
      <c r="AF25" s="2" t="n">
        <v>0.160699</v>
      </c>
      <c r="AG25" s="2" t="n">
        <v>0.1597</v>
      </c>
      <c r="AH25" s="2" t="n">
        <v>0.772519</v>
      </c>
      <c r="AI25" s="2" t="n">
        <v>0.833619</v>
      </c>
      <c r="AJ25" s="2" t="n">
        <v>0.905799</v>
      </c>
      <c r="AK25" s="2" t="n">
        <v>0.9460190000000001</v>
      </c>
      <c r="AL25" s="2" t="n">
        <v>3.127564</v>
      </c>
      <c r="AM25" s="2" t="n">
        <v>0.355416</v>
      </c>
      <c r="AN25" s="2" t="n">
        <v>7.148723</v>
      </c>
      <c r="AO25" s="2" t="n">
        <v>16.034983</v>
      </c>
      <c r="AP25" s="2" t="n">
        <v>1.134223</v>
      </c>
      <c r="AQ25" s="2" t="n">
        <v>1.123767</v>
      </c>
      <c r="AR25" s="2" t="n">
        <v>1.071456</v>
      </c>
      <c r="AS25" s="2" t="n">
        <v>1.17952</v>
      </c>
      <c r="AT25" s="2" t="n">
        <v>0.230636</v>
      </c>
      <c r="AU25" s="2" t="n">
        <v>0.38314</v>
      </c>
      <c r="AV25" s="2" t="n">
        <v>0.200133</v>
      </c>
      <c r="AW25" s="2" t="n">
        <v>0.294513</v>
      </c>
      <c r="AX25" s="2" t="n">
        <v>0.188657</v>
      </c>
      <c r="AY25" s="2" t="n">
        <v>0.321526</v>
      </c>
      <c r="AZ25" s="2" t="n">
        <v>0.16812</v>
      </c>
      <c r="BA25" s="2" t="n">
        <v>0.231084</v>
      </c>
    </row>
    <row r="26">
      <c r="A26" s="2" t="n">
        <v>2100</v>
      </c>
      <c r="B26" s="2" t="n">
        <v>22.069026</v>
      </c>
      <c r="C26" s="2" t="n">
        <v>22.070961</v>
      </c>
      <c r="D26" s="2" t="n">
        <v>22.060606</v>
      </c>
      <c r="E26" s="2" t="n">
        <v>22.065751</v>
      </c>
      <c r="F26" s="2" t="n">
        <v>32.110849</v>
      </c>
      <c r="G26" s="2" t="n">
        <v>33.027169</v>
      </c>
      <c r="H26" s="2" t="n">
        <v>26.472475</v>
      </c>
      <c r="I26" s="2" t="n">
        <v>39.683701</v>
      </c>
      <c r="J26" s="2" t="n">
        <v>32.277631</v>
      </c>
      <c r="K26" s="2" t="n">
        <v>34.111858</v>
      </c>
      <c r="L26" s="2" t="n">
        <v>1.284098</v>
      </c>
      <c r="M26" s="2" t="n">
        <v>41.885552</v>
      </c>
      <c r="N26" s="2" t="n">
        <v>28.859501</v>
      </c>
      <c r="O26" s="2" t="n">
        <v>30.764036</v>
      </c>
      <c r="P26" s="2" t="n">
        <v>1.050129</v>
      </c>
      <c r="Q26" s="2" t="n">
        <v>39.681597</v>
      </c>
      <c r="R26" s="2" t="n">
        <v>9.44117</v>
      </c>
      <c r="S26" s="2" t="n">
        <v>10.96837</v>
      </c>
      <c r="T26" s="2" t="n">
        <v>0.04388</v>
      </c>
      <c r="U26" s="2" t="n">
        <v>22.06259</v>
      </c>
      <c r="V26" s="2" t="n">
        <v>12.005865</v>
      </c>
      <c r="W26" s="2" t="n">
        <v>10.077523</v>
      </c>
      <c r="X26" s="2" t="n">
        <v>0.248563</v>
      </c>
      <c r="Y26" s="2" t="n">
        <v>20.044612</v>
      </c>
      <c r="Z26" s="2" t="n">
        <v>0.06518400000000001</v>
      </c>
      <c r="AA26" s="2" t="n">
        <v>0.121118</v>
      </c>
      <c r="AB26" s="2" t="n">
        <v>0.095549</v>
      </c>
      <c r="AC26" s="2" t="n">
        <v>0.122514</v>
      </c>
      <c r="AD26" s="2" t="n">
        <v>0.08995300000000001</v>
      </c>
      <c r="AE26" s="2" t="n">
        <v>0.167304</v>
      </c>
      <c r="AF26" s="2" t="n">
        <v>0.168349</v>
      </c>
      <c r="AG26" s="2" t="n">
        <v>0.1673</v>
      </c>
      <c r="AH26" s="2" t="n">
        <v>0.817511</v>
      </c>
      <c r="AI26" s="2" t="n">
        <v>0.880651</v>
      </c>
      <c r="AJ26" s="2" t="n">
        <v>0.957291</v>
      </c>
      <c r="AK26" s="2" t="n">
        <v>0.999651</v>
      </c>
      <c r="AL26" s="2" t="n">
        <v>3.440358</v>
      </c>
      <c r="AM26" s="2" t="n">
        <v>0.360999</v>
      </c>
      <c r="AN26" s="2" t="n">
        <v>7.87891</v>
      </c>
      <c r="AO26" s="2" t="n">
        <v>17.676733</v>
      </c>
      <c r="AP26" s="2" t="n">
        <v>1.201019</v>
      </c>
      <c r="AQ26" s="2" t="n">
        <v>1.18712</v>
      </c>
      <c r="AR26" s="2" t="n">
        <v>1.134725</v>
      </c>
      <c r="AS26" s="2" t="n">
        <v>1.254855</v>
      </c>
      <c r="AT26" s="2" t="n">
        <v>0.258014</v>
      </c>
      <c r="AU26" s="2" t="n">
        <v>0.437435</v>
      </c>
      <c r="AV26" s="2" t="n">
        <v>0.221417</v>
      </c>
      <c r="AW26" s="2" t="n">
        <v>0.314158</v>
      </c>
      <c r="AX26" s="2" t="n">
        <v>0.200561</v>
      </c>
      <c r="AY26" s="2" t="n">
        <v>0.341779</v>
      </c>
      <c r="AZ26" s="2" t="n">
        <v>0.178011</v>
      </c>
      <c r="BA26" s="2" t="n">
        <v>0.241602</v>
      </c>
    </row>
    <row r="27">
      <c r="A27" s="2" t="n">
        <v>2200</v>
      </c>
      <c r="B27" s="2" t="n">
        <v>24.219966</v>
      </c>
      <c r="C27" s="2" t="n">
        <v>24.221976</v>
      </c>
      <c r="D27" s="2" t="n">
        <v>24.211111</v>
      </c>
      <c r="E27" s="2" t="n">
        <v>24.216501</v>
      </c>
      <c r="F27" s="2" t="n">
        <v>35.249227</v>
      </c>
      <c r="G27" s="2" t="n">
        <v>36.226435</v>
      </c>
      <c r="H27" s="2" t="n">
        <v>29.053069</v>
      </c>
      <c r="I27" s="2" t="n">
        <v>43.553401</v>
      </c>
      <c r="J27" s="2" t="n">
        <v>35.465302</v>
      </c>
      <c r="K27" s="2" t="n">
        <v>37.402538</v>
      </c>
      <c r="L27" s="2" t="n">
        <v>1.345991</v>
      </c>
      <c r="M27" s="2" t="n">
        <v>45.970102</v>
      </c>
      <c r="N27" s="2" t="n">
        <v>31.787785</v>
      </c>
      <c r="O27" s="2" t="n">
        <v>33.718389</v>
      </c>
      <c r="P27" s="2" t="n">
        <v>1.101921</v>
      </c>
      <c r="Q27" s="2" t="n">
        <v>43.551197</v>
      </c>
      <c r="R27" s="2" t="n">
        <v>10.3729</v>
      </c>
      <c r="S27" s="2" t="n">
        <v>12.00158</v>
      </c>
      <c r="T27" s="2" t="n">
        <v>0.04597</v>
      </c>
      <c r="U27" s="2" t="n">
        <v>24.21319</v>
      </c>
      <c r="V27" s="2" t="n">
        <v>13.176133</v>
      </c>
      <c r="W27" s="2" t="n">
        <v>11.018935</v>
      </c>
      <c r="X27" s="2" t="n">
        <v>0.262344</v>
      </c>
      <c r="Y27" s="2" t="n">
        <v>21.991062</v>
      </c>
      <c r="Z27" s="2" t="n">
        <v>0.068284</v>
      </c>
      <c r="AA27" s="2" t="n">
        <v>0.124218</v>
      </c>
      <c r="AB27" s="2" t="n">
        <v>0.100099</v>
      </c>
      <c r="AC27" s="2" t="n">
        <v>0.125614</v>
      </c>
      <c r="AD27" s="2" t="n">
        <v>0.094053</v>
      </c>
      <c r="AE27" s="2" t="n">
        <v>0.174904</v>
      </c>
      <c r="AF27" s="2" t="n">
        <v>0.175999</v>
      </c>
      <c r="AG27" s="2" t="n">
        <v>0.1749</v>
      </c>
      <c r="AH27" s="2" t="n">
        <v>0.862811</v>
      </c>
      <c r="AI27" s="2" t="n">
        <v>0.930451</v>
      </c>
      <c r="AJ27" s="2" t="n">
        <v>1.010911</v>
      </c>
      <c r="AK27" s="2" t="n">
        <v>1.055251</v>
      </c>
      <c r="AL27" s="2" t="n">
        <v>3.764989</v>
      </c>
      <c r="AM27" s="2" t="n">
        <v>0.408789</v>
      </c>
      <c r="AN27" s="2" t="n">
        <v>8.644596999999999</v>
      </c>
      <c r="AO27" s="2" t="n">
        <v>19.398483</v>
      </c>
      <c r="AP27" s="2" t="n">
        <v>1.267338</v>
      </c>
      <c r="AQ27" s="2" t="n">
        <v>1.251714</v>
      </c>
      <c r="AR27" s="2" t="n">
        <v>1.19469</v>
      </c>
      <c r="AS27" s="2" t="n">
        <v>1.326106</v>
      </c>
      <c r="AT27" s="2" t="n">
        <v>0.275197</v>
      </c>
      <c r="AU27" s="2" t="n">
        <v>0.469831</v>
      </c>
      <c r="AV27" s="2" t="n">
        <v>0.223728</v>
      </c>
      <c r="AW27" s="2" t="n">
        <v>0.332694</v>
      </c>
      <c r="AX27" s="2" t="n">
        <v>0.210562</v>
      </c>
      <c r="AY27" s="2" t="n">
        <v>0.351791</v>
      </c>
      <c r="AZ27" s="2" t="n">
        <v>0.187902</v>
      </c>
      <c r="BA27" s="2" t="n">
        <v>0.25795</v>
      </c>
    </row>
    <row r="28">
      <c r="A28" s="2" t="n">
        <v>2300</v>
      </c>
      <c r="B28" s="2" t="n">
        <v>26.470871</v>
      </c>
      <c r="C28" s="2" t="n">
        <v>26.472956</v>
      </c>
      <c r="D28" s="2" t="n">
        <v>26.461616</v>
      </c>
      <c r="E28" s="2" t="n">
        <v>26.467251</v>
      </c>
      <c r="F28" s="2" t="n">
        <v>38.487943</v>
      </c>
      <c r="G28" s="2" t="n">
        <v>39.587497</v>
      </c>
      <c r="H28" s="2" t="n">
        <v>31.753663</v>
      </c>
      <c r="I28" s="2" t="n">
        <v>47.603101</v>
      </c>
      <c r="J28" s="2" t="n">
        <v>38.716711</v>
      </c>
      <c r="K28" s="2" t="n">
        <v>40.846738</v>
      </c>
      <c r="L28" s="2" t="n">
        <v>1.407884</v>
      </c>
      <c r="M28" s="2" t="n">
        <v>50.244652</v>
      </c>
      <c r="N28" s="2" t="n">
        <v>34.654728</v>
      </c>
      <c r="O28" s="2" t="n">
        <v>36.72143</v>
      </c>
      <c r="P28" s="2" t="n">
        <v>1.153713</v>
      </c>
      <c r="Q28" s="2" t="n">
        <v>47.600797</v>
      </c>
      <c r="R28" s="2" t="n">
        <v>11.27186</v>
      </c>
      <c r="S28" s="2" t="n">
        <v>13.10445</v>
      </c>
      <c r="T28" s="2" t="n">
        <v>0.04806</v>
      </c>
      <c r="U28" s="2" t="n">
        <v>26.46379</v>
      </c>
      <c r="V28" s="2" t="n">
        <v>14.3342</v>
      </c>
      <c r="W28" s="2" t="n">
        <v>12.023056</v>
      </c>
      <c r="X28" s="2" t="n">
        <v>0.276125</v>
      </c>
      <c r="Y28" s="2" t="n">
        <v>24.027512</v>
      </c>
      <c r="Z28" s="2" t="n">
        <v>0.071384</v>
      </c>
      <c r="AA28" s="2" t="n">
        <v>0.127318</v>
      </c>
      <c r="AB28" s="2" t="n">
        <v>0.104649</v>
      </c>
      <c r="AC28" s="2" t="n">
        <v>0.128714</v>
      </c>
      <c r="AD28" s="2" t="n">
        <v>0.098153</v>
      </c>
      <c r="AE28" s="2" t="n">
        <v>0.182504</v>
      </c>
      <c r="AF28" s="2" t="n">
        <v>0.183649</v>
      </c>
      <c r="AG28" s="2" t="n">
        <v>0.1825</v>
      </c>
      <c r="AH28" s="2" t="n">
        <v>0.907731</v>
      </c>
      <c r="AI28" s="2" t="n">
        <v>0.978371</v>
      </c>
      <c r="AJ28" s="2" t="n">
        <v>1.064451</v>
      </c>
      <c r="AK28" s="2" t="n">
        <v>1.110851</v>
      </c>
      <c r="AL28" s="2" t="n">
        <v>4.134695</v>
      </c>
      <c r="AM28" s="2" t="n">
        <v>0.397086</v>
      </c>
      <c r="AN28" s="2" t="n">
        <v>9.445784</v>
      </c>
      <c r="AO28" s="2" t="n">
        <v>21.200233</v>
      </c>
      <c r="AP28" s="2" t="n">
        <v>1.334305</v>
      </c>
      <c r="AQ28" s="2" t="n">
        <v>1.319463</v>
      </c>
      <c r="AR28" s="2" t="n">
        <v>1.263171</v>
      </c>
      <c r="AS28" s="2" t="n">
        <v>1.397645</v>
      </c>
      <c r="AT28" s="2" t="n">
        <v>0.277263</v>
      </c>
      <c r="AU28" s="2" t="n">
        <v>0.466749</v>
      </c>
      <c r="AV28" s="2" t="n">
        <v>0.248091</v>
      </c>
      <c r="AW28" s="2" t="n">
        <v>0.364328</v>
      </c>
      <c r="AX28" s="2" t="n">
        <v>0.22119</v>
      </c>
      <c r="AY28" s="2" t="n">
        <v>0.373815</v>
      </c>
      <c r="AZ28" s="2" t="n">
        <v>0.197793</v>
      </c>
      <c r="BA28" s="2" t="n">
        <v>0.266576</v>
      </c>
    </row>
    <row r="29">
      <c r="A29" s="2" t="n">
        <v>2400</v>
      </c>
      <c r="B29" s="2" t="n">
        <v>28.821791</v>
      </c>
      <c r="C29" s="2" t="n">
        <v>28.823971</v>
      </c>
      <c r="D29" s="2" t="n">
        <v>28.812121</v>
      </c>
      <c r="E29" s="2" t="n">
        <v>28.818001</v>
      </c>
      <c r="F29" s="2" t="n">
        <v>41.940103</v>
      </c>
      <c r="G29" s="2" t="n">
        <v>43.111027</v>
      </c>
      <c r="H29" s="2" t="n">
        <v>34.574257</v>
      </c>
      <c r="I29" s="2" t="n">
        <v>51.832801</v>
      </c>
      <c r="J29" s="2" t="n">
        <v>42.198499</v>
      </c>
      <c r="K29" s="2" t="n">
        <v>44.500124</v>
      </c>
      <c r="L29" s="2" t="n">
        <v>1.469777</v>
      </c>
      <c r="M29" s="2" t="n">
        <v>54.709202</v>
      </c>
      <c r="N29" s="2" t="n">
        <v>37.808928</v>
      </c>
      <c r="O29" s="2" t="n">
        <v>40.045345</v>
      </c>
      <c r="P29" s="2" t="n">
        <v>1.205505</v>
      </c>
      <c r="Q29" s="2" t="n">
        <v>51.830397</v>
      </c>
      <c r="R29" s="2" t="n">
        <v>12.32656</v>
      </c>
      <c r="S29" s="2" t="n">
        <v>14.2781</v>
      </c>
      <c r="T29" s="2" t="n">
        <v>0.05015</v>
      </c>
      <c r="U29" s="2" t="n">
        <v>28.81439</v>
      </c>
      <c r="V29" s="2" t="n">
        <v>15.646554</v>
      </c>
      <c r="W29" s="2" t="n">
        <v>13.091119</v>
      </c>
      <c r="X29" s="2" t="n">
        <v>0.289906</v>
      </c>
      <c r="Y29" s="2" t="n">
        <v>26.153962</v>
      </c>
      <c r="Z29" s="2" t="n">
        <v>0.07448399999999999</v>
      </c>
      <c r="AA29" s="2" t="n">
        <v>0.130418</v>
      </c>
      <c r="AB29" s="2" t="n">
        <v>0.109199</v>
      </c>
      <c r="AC29" s="2" t="n">
        <v>0.131814</v>
      </c>
      <c r="AD29" s="2" t="n">
        <v>0.102253</v>
      </c>
      <c r="AE29" s="2" t="n">
        <v>0.190104</v>
      </c>
      <c r="AF29" s="2" t="n">
        <v>0.191299</v>
      </c>
      <c r="AG29" s="2" t="n">
        <v>0.1901</v>
      </c>
      <c r="AH29" s="2" t="n">
        <v>0.954411</v>
      </c>
      <c r="AI29" s="2" t="n">
        <v>1.029231</v>
      </c>
      <c r="AJ29" s="2" t="n">
        <v>1.118311</v>
      </c>
      <c r="AK29" s="2" t="n">
        <v>1.166451</v>
      </c>
      <c r="AL29" s="2" t="n">
        <v>4.491213</v>
      </c>
      <c r="AM29" s="2" t="n">
        <v>0.432682</v>
      </c>
      <c r="AN29" s="2" t="n">
        <v>10.282471</v>
      </c>
      <c r="AO29" s="2" t="n">
        <v>23.081983</v>
      </c>
      <c r="AP29" s="2" t="n">
        <v>1.40278</v>
      </c>
      <c r="AQ29" s="2" t="n">
        <v>1.382529</v>
      </c>
      <c r="AR29" s="2" t="n">
        <v>1.321154</v>
      </c>
      <c r="AS29" s="2" t="n">
        <v>1.469203</v>
      </c>
      <c r="AT29" s="2" t="n">
        <v>0.314172</v>
      </c>
      <c r="AU29" s="2" t="n">
        <v>0.521203</v>
      </c>
      <c r="AV29" s="2" t="n">
        <v>0.258314</v>
      </c>
      <c r="AW29" s="2" t="n">
        <v>0.367698</v>
      </c>
      <c r="AX29" s="2" t="n">
        <v>0.231972</v>
      </c>
      <c r="AY29" s="2" t="n">
        <v>0.390119</v>
      </c>
      <c r="AZ29" s="2" t="n">
        <v>0.207684</v>
      </c>
      <c r="BA29" s="2" t="n">
        <v>0.282176</v>
      </c>
    </row>
    <row r="30">
      <c r="A30" s="2" t="n">
        <v>2500</v>
      </c>
      <c r="B30" s="2" t="n">
        <v>31.272701</v>
      </c>
      <c r="C30" s="2" t="n">
        <v>31.274961</v>
      </c>
      <c r="D30" s="2" t="n">
        <v>31.262626</v>
      </c>
      <c r="E30" s="2" t="n">
        <v>31.268751</v>
      </c>
      <c r="F30" s="2" t="n">
        <v>45.432511</v>
      </c>
      <c r="G30" s="2" t="n">
        <v>46.753591</v>
      </c>
      <c r="H30" s="2" t="n">
        <v>37.514851</v>
      </c>
      <c r="I30" s="2" t="n">
        <v>56.242501</v>
      </c>
      <c r="J30" s="2" t="n">
        <v>45.684015</v>
      </c>
      <c r="K30" s="2" t="n">
        <v>48.27392</v>
      </c>
      <c r="L30" s="2" t="n">
        <v>1.53167</v>
      </c>
      <c r="M30" s="2" t="n">
        <v>59.363752</v>
      </c>
      <c r="N30" s="2" t="n">
        <v>40.873592</v>
      </c>
      <c r="O30" s="2" t="n">
        <v>43.561887</v>
      </c>
      <c r="P30" s="2" t="n">
        <v>1.257297</v>
      </c>
      <c r="Q30" s="2" t="n">
        <v>56.239997</v>
      </c>
      <c r="R30" s="2" t="n">
        <v>13.24834</v>
      </c>
      <c r="S30" s="2" t="n">
        <v>15.45014</v>
      </c>
      <c r="T30" s="2" t="n">
        <v>0.05224</v>
      </c>
      <c r="U30" s="2" t="n">
        <v>31.26499</v>
      </c>
      <c r="V30" s="2" t="n">
        <v>16.855304</v>
      </c>
      <c r="W30" s="2" t="n">
        <v>14.15778</v>
      </c>
      <c r="X30" s="2" t="n">
        <v>0.303697</v>
      </c>
      <c r="Y30" s="2" t="n">
        <v>28.370412</v>
      </c>
      <c r="Z30" s="2" t="n">
        <v>0.077584</v>
      </c>
      <c r="AA30" s="2" t="n">
        <v>0.133518</v>
      </c>
      <c r="AB30" s="2" t="n">
        <v>0.113749</v>
      </c>
      <c r="AC30" s="2" t="n">
        <v>0.134914</v>
      </c>
      <c r="AD30" s="2" t="n">
        <v>0.106353</v>
      </c>
      <c r="AE30" s="2" t="n">
        <v>0.197704</v>
      </c>
      <c r="AF30" s="2" t="n">
        <v>0.198949</v>
      </c>
      <c r="AG30" s="2" t="n">
        <v>0.1977</v>
      </c>
      <c r="AH30" s="2" t="n">
        <v>0.998691</v>
      </c>
      <c r="AI30" s="2" t="n">
        <v>1.078891</v>
      </c>
      <c r="AJ30" s="2" t="n">
        <v>1.171611</v>
      </c>
      <c r="AK30" s="2" t="n">
        <v>1.222051</v>
      </c>
      <c r="AL30" s="2" t="n">
        <v>4.866164</v>
      </c>
      <c r="AM30" s="2" t="n">
        <v>0.436353</v>
      </c>
      <c r="AN30" s="2" t="n">
        <v>11.154658</v>
      </c>
      <c r="AO30" s="2" t="n">
        <v>25.043733</v>
      </c>
      <c r="AP30" s="2" t="n">
        <v>1.469481</v>
      </c>
      <c r="AQ30" s="2" t="n">
        <v>1.453247</v>
      </c>
      <c r="AR30" s="2" t="n">
        <v>1.385161</v>
      </c>
      <c r="AS30" s="2" t="n">
        <v>1.541202</v>
      </c>
      <c r="AT30" s="2" t="n">
        <v>0.319881</v>
      </c>
      <c r="AU30" s="2" t="n">
        <v>0.540002</v>
      </c>
      <c r="AV30" s="2" t="n">
        <v>0.273483</v>
      </c>
      <c r="AW30" s="2" t="n">
        <v>0.394648</v>
      </c>
      <c r="AX30" s="2" t="n">
        <v>0.243084</v>
      </c>
      <c r="AY30" s="2" t="n">
        <v>0.411384</v>
      </c>
      <c r="AZ30" s="2" t="n">
        <v>0.217575</v>
      </c>
      <c r="BA30" s="2" t="n">
        <v>0.291506</v>
      </c>
    </row>
    <row r="31">
      <c r="A31" s="2" t="n">
        <v>2600</v>
      </c>
      <c r="B31" s="2" t="n">
        <v>33.823606</v>
      </c>
      <c r="C31" s="2" t="n">
        <v>33.825961</v>
      </c>
      <c r="D31" s="2" t="n">
        <v>33.813131</v>
      </c>
      <c r="E31" s="2" t="n">
        <v>33.819501</v>
      </c>
      <c r="F31" s="2" t="n">
        <v>49.149793</v>
      </c>
      <c r="G31" s="2" t="n">
        <v>50.600203</v>
      </c>
      <c r="H31" s="2" t="n">
        <v>40.575445</v>
      </c>
      <c r="I31" s="2" t="n">
        <v>60.832201</v>
      </c>
      <c r="J31" s="2" t="n">
        <v>49.469856</v>
      </c>
      <c r="K31" s="2" t="n">
        <v>52.137914</v>
      </c>
      <c r="L31" s="2" t="n">
        <v>1.593563</v>
      </c>
      <c r="M31" s="2" t="n">
        <v>64.208302</v>
      </c>
      <c r="N31" s="2" t="n">
        <v>44.270758</v>
      </c>
      <c r="O31" s="2" t="n">
        <v>47.002583</v>
      </c>
      <c r="P31" s="2" t="n">
        <v>1.309089</v>
      </c>
      <c r="Q31" s="2" t="n">
        <v>60.829597</v>
      </c>
      <c r="R31" s="2" t="n">
        <v>14.34491</v>
      </c>
      <c r="S31" s="2" t="n">
        <v>16.76226</v>
      </c>
      <c r="T31" s="2" t="n">
        <v>0.05433</v>
      </c>
      <c r="U31" s="2" t="n">
        <v>33.81559</v>
      </c>
      <c r="V31" s="2" t="n">
        <v>18.235842</v>
      </c>
      <c r="W31" s="2" t="n">
        <v>15.350485</v>
      </c>
      <c r="X31" s="2" t="n">
        <v>0.317488</v>
      </c>
      <c r="Y31" s="2" t="n">
        <v>30.676862</v>
      </c>
      <c r="Z31" s="2" t="n">
        <v>0.08068400000000001</v>
      </c>
      <c r="AA31" s="2" t="n">
        <v>0.136618</v>
      </c>
      <c r="AB31" s="2" t="n">
        <v>0.118299</v>
      </c>
      <c r="AC31" s="2" t="n">
        <v>0.138014</v>
      </c>
      <c r="AD31" s="2" t="n">
        <v>0.110453</v>
      </c>
      <c r="AE31" s="2" t="n">
        <v>0.205304</v>
      </c>
      <c r="AF31" s="2" t="n">
        <v>0.206599</v>
      </c>
      <c r="AG31" s="2" t="n">
        <v>0.2053</v>
      </c>
      <c r="AH31" s="2" t="n">
        <v>1.043911</v>
      </c>
      <c r="AI31" s="2" t="n">
        <v>1.126631</v>
      </c>
      <c r="AJ31" s="2" t="n">
        <v>1.225231</v>
      </c>
      <c r="AK31" s="2" t="n">
        <v>1.277651</v>
      </c>
      <c r="AL31" s="2" t="n">
        <v>5.232849</v>
      </c>
      <c r="AM31" s="2" t="n">
        <v>0.459319</v>
      </c>
      <c r="AN31" s="2" t="n">
        <v>12.062345</v>
      </c>
      <c r="AO31" s="2" t="n">
        <v>27.085483</v>
      </c>
      <c r="AP31" s="2" t="n">
        <v>1.537548</v>
      </c>
      <c r="AQ31" s="2" t="n">
        <v>1.516681</v>
      </c>
      <c r="AR31" s="2" t="n">
        <v>1.446046</v>
      </c>
      <c r="AS31" s="2" t="n">
        <v>1.612799</v>
      </c>
      <c r="AT31" s="2" t="n">
        <v>0.324855</v>
      </c>
      <c r="AU31" s="2" t="n">
        <v>0.556493</v>
      </c>
      <c r="AV31" s="2" t="n">
        <v>0.262672</v>
      </c>
      <c r="AW31" s="2" t="n">
        <v>0.410358</v>
      </c>
      <c r="AX31" s="2" t="n">
        <v>0.253085</v>
      </c>
      <c r="AY31" s="2" t="n">
        <v>0.432385</v>
      </c>
      <c r="AZ31" s="2" t="n">
        <v>0.227466</v>
      </c>
      <c r="BA31" s="2" t="n">
        <v>0.304004</v>
      </c>
    </row>
    <row r="32">
      <c r="A32" s="2" t="n">
        <v>2700</v>
      </c>
      <c r="B32" s="2" t="n">
        <v>36.474546</v>
      </c>
      <c r="C32" s="2" t="n">
        <v>36.476951</v>
      </c>
      <c r="D32" s="2" t="n">
        <v>36.463636</v>
      </c>
      <c r="E32" s="2" t="n">
        <v>36.470251</v>
      </c>
      <c r="F32" s="2" t="n">
        <v>53.032537</v>
      </c>
      <c r="G32" s="2" t="n">
        <v>54.530695</v>
      </c>
      <c r="H32" s="2" t="n">
        <v>43.756039</v>
      </c>
      <c r="I32" s="2" t="n">
        <v>65.601901</v>
      </c>
      <c r="J32" s="2" t="n">
        <v>53.417434</v>
      </c>
      <c r="K32" s="2" t="n">
        <v>56.316885</v>
      </c>
      <c r="L32" s="2" t="n">
        <v>1.655456</v>
      </c>
      <c r="M32" s="2" t="n">
        <v>69.242852</v>
      </c>
      <c r="N32" s="2" t="n">
        <v>47.85439</v>
      </c>
      <c r="O32" s="2" t="n">
        <v>50.791974</v>
      </c>
      <c r="P32" s="2" t="n">
        <v>1.360881</v>
      </c>
      <c r="Q32" s="2" t="n">
        <v>65.599197</v>
      </c>
      <c r="R32" s="2" t="n">
        <v>15.51725</v>
      </c>
      <c r="S32" s="2" t="n">
        <v>18.01418</v>
      </c>
      <c r="T32" s="2" t="n">
        <v>0.05642</v>
      </c>
      <c r="U32" s="2" t="n">
        <v>36.46619</v>
      </c>
      <c r="V32" s="2" t="n">
        <v>19.697602</v>
      </c>
      <c r="W32" s="2" t="n">
        <v>16.489084</v>
      </c>
      <c r="X32" s="2" t="n">
        <v>0.331269</v>
      </c>
      <c r="Y32" s="2" t="n">
        <v>33.073312</v>
      </c>
      <c r="Z32" s="2" t="n">
        <v>0.083784</v>
      </c>
      <c r="AA32" s="2" t="n">
        <v>0.139718</v>
      </c>
      <c r="AB32" s="2" t="n">
        <v>0.122849</v>
      </c>
      <c r="AC32" s="2" t="n">
        <v>0.141114</v>
      </c>
      <c r="AD32" s="2" t="n">
        <v>0.114553</v>
      </c>
      <c r="AE32" s="2" t="n">
        <v>0.212904</v>
      </c>
      <c r="AF32" s="2" t="n">
        <v>0.214249</v>
      </c>
      <c r="AG32" s="2" t="n">
        <v>0.2129</v>
      </c>
      <c r="AH32" s="2" t="n">
        <v>1.088811</v>
      </c>
      <c r="AI32" s="2" t="n">
        <v>1.175771</v>
      </c>
      <c r="AJ32" s="2" t="n">
        <v>1.278771</v>
      </c>
      <c r="AK32" s="2" t="n">
        <v>1.333251</v>
      </c>
      <c r="AL32" s="2" t="n">
        <v>5.63751</v>
      </c>
      <c r="AM32" s="2" t="n">
        <v>0.525748</v>
      </c>
      <c r="AN32" s="2" t="n">
        <v>13.005532</v>
      </c>
      <c r="AO32" s="2" t="n">
        <v>29.207233</v>
      </c>
      <c r="AP32" s="2" t="n">
        <v>1.607363</v>
      </c>
      <c r="AQ32" s="2" t="n">
        <v>1.585643</v>
      </c>
      <c r="AR32" s="2" t="n">
        <v>1.513911</v>
      </c>
      <c r="AS32" s="2" t="n">
        <v>1.683761</v>
      </c>
      <c r="AT32" s="2" t="n">
        <v>0.338077</v>
      </c>
      <c r="AU32" s="2" t="n">
        <v>0.583839</v>
      </c>
      <c r="AV32" s="2" t="n">
        <v>0.294759</v>
      </c>
      <c r="AW32" s="2" t="n">
        <v>0.424548</v>
      </c>
      <c r="AX32" s="2" t="n">
        <v>0.264846</v>
      </c>
      <c r="AY32" s="2" t="n">
        <v>0.447644</v>
      </c>
      <c r="AZ32" s="2" t="n">
        <v>0.237357</v>
      </c>
      <c r="BA32" s="2" t="n">
        <v>0.319142</v>
      </c>
    </row>
    <row r="33">
      <c r="A33" s="2" t="n">
        <v>2800</v>
      </c>
      <c r="B33" s="2" t="n">
        <v>39.225436</v>
      </c>
      <c r="C33" s="2" t="n">
        <v>39.227941</v>
      </c>
      <c r="D33" s="2" t="n">
        <v>39.214141</v>
      </c>
      <c r="E33" s="2" t="n">
        <v>39.221001</v>
      </c>
      <c r="F33" s="2" t="n">
        <v>56.990167</v>
      </c>
      <c r="G33" s="2" t="n">
        <v>58.630537</v>
      </c>
      <c r="H33" s="2" t="n">
        <v>47.056633</v>
      </c>
      <c r="I33" s="2" t="n">
        <v>70.55160100000001</v>
      </c>
      <c r="J33" s="2" t="n">
        <v>57.398569</v>
      </c>
      <c r="K33" s="2" t="n">
        <v>60.467362</v>
      </c>
      <c r="L33" s="2" t="n">
        <v>1.717349</v>
      </c>
      <c r="M33" s="2" t="n">
        <v>74.46740200000001</v>
      </c>
      <c r="N33" s="2" t="n">
        <v>51.39514</v>
      </c>
      <c r="O33" s="2" t="n">
        <v>54.50283</v>
      </c>
      <c r="P33" s="2" t="n">
        <v>1.412673</v>
      </c>
      <c r="Q33" s="2" t="n">
        <v>70.54879699999999</v>
      </c>
      <c r="R33" s="2" t="n">
        <v>16.6144</v>
      </c>
      <c r="S33" s="2" t="n">
        <v>19.34835</v>
      </c>
      <c r="T33" s="2" t="n">
        <v>0.05851</v>
      </c>
      <c r="U33" s="2" t="n">
        <v>39.21679</v>
      </c>
      <c r="V33" s="2" t="n">
        <v>21.112697</v>
      </c>
      <c r="W33" s="2" t="n">
        <v>17.701881</v>
      </c>
      <c r="X33" s="2" t="n">
        <v>0.34506</v>
      </c>
      <c r="Y33" s="2" t="n">
        <v>35.559762</v>
      </c>
      <c r="Z33" s="2" t="n">
        <v>0.086884</v>
      </c>
      <c r="AA33" s="2" t="n">
        <v>0.142818</v>
      </c>
      <c r="AB33" s="2" t="n">
        <v>0.127399</v>
      </c>
      <c r="AC33" s="2" t="n">
        <v>0.144214</v>
      </c>
      <c r="AD33" s="2" t="n">
        <v>0.118653</v>
      </c>
      <c r="AE33" s="2" t="n">
        <v>0.220504</v>
      </c>
      <c r="AF33" s="2" t="n">
        <v>0.221899</v>
      </c>
      <c r="AG33" s="2" t="n">
        <v>0.2205</v>
      </c>
      <c r="AH33" s="2" t="n">
        <v>1.135351</v>
      </c>
      <c r="AI33" s="2" t="n">
        <v>1.225391</v>
      </c>
      <c r="AJ33" s="2" t="n">
        <v>1.332471</v>
      </c>
      <c r="AK33" s="2" t="n">
        <v>1.388851</v>
      </c>
      <c r="AL33" s="2" t="n">
        <v>6.083886</v>
      </c>
      <c r="AM33" s="2" t="n">
        <v>0.499746</v>
      </c>
      <c r="AN33" s="2" t="n">
        <v>13.984219</v>
      </c>
      <c r="AO33" s="2" t="n">
        <v>31.408983</v>
      </c>
      <c r="AP33" s="2" t="n">
        <v>1.671765</v>
      </c>
      <c r="AQ33" s="2" t="n">
        <v>1.652836</v>
      </c>
      <c r="AR33" s="2" t="n">
        <v>1.575226</v>
      </c>
      <c r="AS33" s="2" t="n">
        <v>1.755631</v>
      </c>
      <c r="AT33" s="2" t="n">
        <v>0.350661</v>
      </c>
      <c r="AU33" s="2" t="n">
        <v>0.599514</v>
      </c>
      <c r="AV33" s="2" t="n">
        <v>0.303218</v>
      </c>
      <c r="AW33" s="2" t="n">
        <v>0.439398</v>
      </c>
      <c r="AX33" s="2" t="n">
        <v>0.275595</v>
      </c>
      <c r="AY33" s="2" t="n">
        <v>0.468018</v>
      </c>
      <c r="AZ33" s="2" t="n">
        <v>0.247248</v>
      </c>
      <c r="BA33" s="2" t="n">
        <v>0.335644</v>
      </c>
    </row>
    <row r="34">
      <c r="A34" s="2" t="n">
        <v>2900</v>
      </c>
      <c r="B34" s="2" t="n">
        <v>42.076371</v>
      </c>
      <c r="C34" s="2" t="n">
        <v>42.078941</v>
      </c>
      <c r="D34" s="2" t="n">
        <v>42.064646</v>
      </c>
      <c r="E34" s="2" t="n">
        <v>42.071751</v>
      </c>
      <c r="F34" s="2" t="n">
        <v>61.165561</v>
      </c>
      <c r="G34" s="2" t="n">
        <v>62.946235</v>
      </c>
      <c r="H34" s="2" t="n">
        <v>50.477227</v>
      </c>
      <c r="I34" s="2" t="n">
        <v>75.681301</v>
      </c>
      <c r="J34" s="2" t="n">
        <v>61.582225</v>
      </c>
      <c r="K34" s="2" t="n">
        <v>65.00882</v>
      </c>
      <c r="L34" s="2" t="n">
        <v>1.779242</v>
      </c>
      <c r="M34" s="2" t="n">
        <v>79.881952</v>
      </c>
      <c r="N34" s="2" t="n">
        <v>55.158177</v>
      </c>
      <c r="O34" s="2" t="n">
        <v>58.618819</v>
      </c>
      <c r="P34" s="2" t="n">
        <v>1.464465</v>
      </c>
      <c r="Q34" s="2" t="n">
        <v>75.678397</v>
      </c>
      <c r="R34" s="2" t="n">
        <v>17.87449</v>
      </c>
      <c r="S34" s="2" t="n">
        <v>20.84228</v>
      </c>
      <c r="T34" s="2" t="n">
        <v>0.0606</v>
      </c>
      <c r="U34" s="2" t="n">
        <v>42.06739</v>
      </c>
      <c r="V34" s="2" t="n">
        <v>22.68599</v>
      </c>
      <c r="W34" s="2" t="n">
        <v>19.058601</v>
      </c>
      <c r="X34" s="2" t="n">
        <v>0.358841</v>
      </c>
      <c r="Y34" s="2" t="n">
        <v>38.136212</v>
      </c>
      <c r="Z34" s="2" t="n">
        <v>0.08998399999999999</v>
      </c>
      <c r="AA34" s="2" t="n">
        <v>0.145918</v>
      </c>
      <c r="AB34" s="2" t="n">
        <v>0.131949</v>
      </c>
      <c r="AC34" s="2" t="n">
        <v>0.147314</v>
      </c>
      <c r="AD34" s="2" t="n">
        <v>0.122753</v>
      </c>
      <c r="AE34" s="2" t="n">
        <v>0.228104</v>
      </c>
      <c r="AF34" s="2" t="n">
        <v>0.229549</v>
      </c>
      <c r="AG34" s="2" t="n">
        <v>0.2281</v>
      </c>
      <c r="AH34" s="2" t="n">
        <v>1.178851</v>
      </c>
      <c r="AI34" s="2" t="n">
        <v>1.273771</v>
      </c>
      <c r="AJ34" s="2" t="n">
        <v>1.385931</v>
      </c>
      <c r="AK34" s="2" t="n">
        <v>1.444451</v>
      </c>
      <c r="AL34" s="2" t="n">
        <v>6.507693</v>
      </c>
      <c r="AM34" s="2" t="n">
        <v>0.522853</v>
      </c>
      <c r="AN34" s="2" t="n">
        <v>14.998406</v>
      </c>
      <c r="AO34" s="2" t="n">
        <v>33.690733</v>
      </c>
      <c r="AP34" s="2" t="n">
        <v>1.743158</v>
      </c>
      <c r="AQ34" s="2" t="n">
        <v>1.720021</v>
      </c>
      <c r="AR34" s="2" t="n">
        <v>1.638227</v>
      </c>
      <c r="AS34" s="2" t="n">
        <v>1.826759</v>
      </c>
      <c r="AT34" s="2" t="n">
        <v>0.358274</v>
      </c>
      <c r="AU34" s="2" t="n">
        <v>0.601979</v>
      </c>
      <c r="AV34" s="2" t="n">
        <v>0.314681</v>
      </c>
      <c r="AW34" s="2" t="n">
        <v>0.453138</v>
      </c>
      <c r="AX34" s="2" t="n">
        <v>0.287829</v>
      </c>
      <c r="AY34" s="2" t="n">
        <v>0.49233</v>
      </c>
      <c r="AZ34" s="2" t="n">
        <v>0.257139</v>
      </c>
      <c r="BA34" s="2" t="n">
        <v>0.349286</v>
      </c>
    </row>
    <row r="35">
      <c r="A35" s="2" t="n">
        <v>3000</v>
      </c>
      <c r="B35" s="2" t="n">
        <v>45.027241</v>
      </c>
      <c r="C35" s="2" t="n">
        <v>45.029951</v>
      </c>
      <c r="D35" s="2" t="n">
        <v>45.015151</v>
      </c>
      <c r="E35" s="2" t="n">
        <v>45.022501</v>
      </c>
      <c r="F35" s="2" t="n">
        <v>65.411923</v>
      </c>
      <c r="G35" s="2" t="n">
        <v>67.349413</v>
      </c>
      <c r="H35" s="2" t="n">
        <v>54.017821</v>
      </c>
      <c r="I35" s="2" t="n">
        <v>80.991001</v>
      </c>
      <c r="J35" s="2" t="n">
        <v>65.841256</v>
      </c>
      <c r="K35" s="2" t="n">
        <v>69.45217100000001</v>
      </c>
      <c r="L35" s="2" t="n">
        <v>1.841135</v>
      </c>
      <c r="M35" s="2" t="n">
        <v>85.486502</v>
      </c>
      <c r="N35" s="2" t="n">
        <v>58.976113</v>
      </c>
      <c r="O35" s="2" t="n">
        <v>62.541333</v>
      </c>
      <c r="P35" s="2" t="n">
        <v>1.516257</v>
      </c>
      <c r="Q35" s="2" t="n">
        <v>80.98799699999999</v>
      </c>
      <c r="R35" s="2" t="n">
        <v>19.05286</v>
      </c>
      <c r="S35" s="2" t="n">
        <v>22.28201</v>
      </c>
      <c r="T35" s="2" t="n">
        <v>0.06269</v>
      </c>
      <c r="U35" s="2" t="n">
        <v>45.01799</v>
      </c>
      <c r="V35" s="2" t="n">
        <v>24.205426</v>
      </c>
      <c r="W35" s="2" t="n">
        <v>20.366655</v>
      </c>
      <c r="X35" s="2" t="n">
        <v>0.372632</v>
      </c>
      <c r="Y35" s="2" t="n">
        <v>40.802662</v>
      </c>
      <c r="Z35" s="2" t="n">
        <v>0.093084</v>
      </c>
      <c r="AA35" s="2" t="n">
        <v>0.149018</v>
      </c>
      <c r="AB35" s="2" t="n">
        <v>0.136499</v>
      </c>
      <c r="AC35" s="2" t="n">
        <v>0.150414</v>
      </c>
      <c r="AD35" s="2" t="n">
        <v>0.126853</v>
      </c>
      <c r="AE35" s="2" t="n">
        <v>0.235704</v>
      </c>
      <c r="AF35" s="2" t="n">
        <v>0.237199</v>
      </c>
      <c r="AG35" s="2" t="n">
        <v>0.2357</v>
      </c>
      <c r="AH35" s="2" t="n">
        <v>1.225351</v>
      </c>
      <c r="AI35" s="2" t="n">
        <v>1.321591</v>
      </c>
      <c r="AJ35" s="2" t="n">
        <v>1.439551</v>
      </c>
      <c r="AK35" s="2" t="n">
        <v>1.500051</v>
      </c>
      <c r="AL35" s="2" t="n">
        <v>6.948144</v>
      </c>
      <c r="AM35" s="2" t="n">
        <v>0.545203</v>
      </c>
      <c r="AN35" s="2" t="n">
        <v>16.048093</v>
      </c>
      <c r="AO35" s="2" t="n">
        <v>36.052483</v>
      </c>
      <c r="AP35" s="2" t="n">
        <v>1.809623</v>
      </c>
      <c r="AQ35" s="2" t="n">
        <v>1.787103</v>
      </c>
      <c r="AR35" s="2" t="n">
        <v>1.702858</v>
      </c>
      <c r="AS35" s="2" t="n">
        <v>1.89892</v>
      </c>
      <c r="AT35" s="2" t="n">
        <v>0.370451</v>
      </c>
      <c r="AU35" s="2" t="n">
        <v>0.635782</v>
      </c>
      <c r="AV35" s="2" t="n">
        <v>0.320918</v>
      </c>
      <c r="AW35" s="2" t="n">
        <v>0.47274</v>
      </c>
      <c r="AX35" s="2" t="n">
        <v>0.299095</v>
      </c>
      <c r="AY35" s="2" t="n">
        <v>0.5097120000000001</v>
      </c>
      <c r="AZ35" s="2" t="n">
        <v>0.26703</v>
      </c>
      <c r="BA35" s="2" t="n">
        <v>0.372894</v>
      </c>
    </row>
    <row r="36">
      <c r="A36" s="2" t="n">
        <v>3100</v>
      </c>
      <c r="B36" s="2" t="n">
        <v>48.078196</v>
      </c>
      <c r="C36" s="2" t="n">
        <v>48.080941</v>
      </c>
      <c r="D36" s="2" t="n">
        <v>48.065656</v>
      </c>
      <c r="E36" s="2" t="n">
        <v>48.073251</v>
      </c>
      <c r="F36" s="2" t="n">
        <v>69.931375</v>
      </c>
      <c r="G36" s="2" t="n">
        <v>71.944675</v>
      </c>
      <c r="H36" s="2" t="n">
        <v>57.678415</v>
      </c>
      <c r="I36" s="2" t="n">
        <v>86.480701</v>
      </c>
      <c r="J36" s="2" t="n">
        <v>70.370288</v>
      </c>
      <c r="K36" s="2" t="n">
        <v>74.32221</v>
      </c>
      <c r="L36" s="2" t="n">
        <v>1.903028</v>
      </c>
      <c r="M36" s="2" t="n">
        <v>91.281052</v>
      </c>
      <c r="N36" s="2" t="n">
        <v>63.050239</v>
      </c>
      <c r="O36" s="2" t="n">
        <v>67.096109</v>
      </c>
      <c r="P36" s="2" t="n">
        <v>1.568049</v>
      </c>
      <c r="Q36" s="2" t="n">
        <v>86.477597</v>
      </c>
      <c r="R36" s="2" t="n">
        <v>20.48638</v>
      </c>
      <c r="S36" s="2" t="n">
        <v>23.84188</v>
      </c>
      <c r="T36" s="2" t="n">
        <v>0.06478</v>
      </c>
      <c r="U36" s="2" t="n">
        <v>48.06859</v>
      </c>
      <c r="V36" s="2" t="n">
        <v>25.96166</v>
      </c>
      <c r="W36" s="2" t="n">
        <v>21.782742</v>
      </c>
      <c r="X36" s="2" t="n">
        <v>0.386413</v>
      </c>
      <c r="Y36" s="2" t="n">
        <v>43.559112</v>
      </c>
      <c r="Z36" s="2" t="n">
        <v>0.09618400000000001</v>
      </c>
      <c r="AA36" s="2" t="n">
        <v>0.152118</v>
      </c>
      <c r="AB36" s="2" t="n">
        <v>0.141049</v>
      </c>
      <c r="AC36" s="2" t="n">
        <v>0.153514</v>
      </c>
      <c r="AD36" s="2" t="n">
        <v>0.130953</v>
      </c>
      <c r="AE36" s="2" t="n">
        <v>0.243304</v>
      </c>
      <c r="AF36" s="2" t="n">
        <v>0.244849</v>
      </c>
      <c r="AG36" s="2" t="n">
        <v>0.2433</v>
      </c>
      <c r="AH36" s="2" t="n">
        <v>1.269211</v>
      </c>
      <c r="AI36" s="2" t="n">
        <v>1.370511</v>
      </c>
      <c r="AJ36" s="2" t="n">
        <v>1.493091</v>
      </c>
      <c r="AK36" s="2" t="n">
        <v>1.555651</v>
      </c>
      <c r="AL36" s="2" t="n">
        <v>7.418677</v>
      </c>
      <c r="AM36" s="2" t="n">
        <v>0.573867</v>
      </c>
      <c r="AN36" s="2" t="n">
        <v>17.13328</v>
      </c>
      <c r="AO36" s="2" t="n">
        <v>38.494233</v>
      </c>
      <c r="AP36" s="2" t="n">
        <v>1.877303</v>
      </c>
      <c r="AQ36" s="2" t="n">
        <v>1.85703</v>
      </c>
      <c r="AR36" s="2" t="n">
        <v>1.771257</v>
      </c>
      <c r="AS36" s="2" t="n">
        <v>1.970556</v>
      </c>
      <c r="AT36" s="2" t="n">
        <v>0.385579</v>
      </c>
      <c r="AU36" s="2" t="n">
        <v>0.783427</v>
      </c>
      <c r="AV36" s="2" t="n">
        <v>0.343867</v>
      </c>
      <c r="AW36" s="2" t="n">
        <v>0.480388</v>
      </c>
      <c r="AX36" s="2" t="n">
        <v>0.310614</v>
      </c>
      <c r="AY36" s="2" t="n">
        <v>0.5306689999999999</v>
      </c>
      <c r="AZ36" s="2" t="n">
        <v>0.276921</v>
      </c>
      <c r="BA36" s="2" t="n">
        <v>0.397888</v>
      </c>
    </row>
    <row r="37">
      <c r="A37" s="2" t="n">
        <v>3200</v>
      </c>
      <c r="B37" s="2" t="n">
        <v>51.229086</v>
      </c>
      <c r="C37" s="2" t="n">
        <v>51.231961</v>
      </c>
      <c r="D37" s="2" t="n">
        <v>51.216161</v>
      </c>
      <c r="E37" s="2" t="n">
        <v>51.224001</v>
      </c>
      <c r="F37" s="2" t="n">
        <v>74.466469</v>
      </c>
      <c r="G37" s="2" t="n">
        <v>76.686919</v>
      </c>
      <c r="H37" s="2" t="n">
        <v>61.459009</v>
      </c>
      <c r="I37" s="2" t="n">
        <v>92.150401</v>
      </c>
      <c r="J37" s="2" t="n">
        <v>74.962172</v>
      </c>
      <c r="K37" s="2" t="n">
        <v>79.21166599999999</v>
      </c>
      <c r="L37" s="2" t="n">
        <v>1.964921</v>
      </c>
      <c r="M37" s="2" t="n">
        <v>97.265602</v>
      </c>
      <c r="N37" s="2" t="n">
        <v>67.158976</v>
      </c>
      <c r="O37" s="2" t="n">
        <v>71.472021</v>
      </c>
      <c r="P37" s="2" t="n">
        <v>1.619841</v>
      </c>
      <c r="Q37" s="2" t="n">
        <v>92.14719700000001</v>
      </c>
      <c r="R37" s="2" t="n">
        <v>21.74597</v>
      </c>
      <c r="S37" s="2" t="n">
        <v>25.44672</v>
      </c>
      <c r="T37" s="2" t="n">
        <v>0.06687</v>
      </c>
      <c r="U37" s="2" t="n">
        <v>51.21919</v>
      </c>
      <c r="V37" s="2" t="n">
        <v>27.583716</v>
      </c>
      <c r="W37" s="2" t="n">
        <v>23.239386</v>
      </c>
      <c r="X37" s="2" t="n">
        <v>0.400204</v>
      </c>
      <c r="Y37" s="2" t="n">
        <v>46.405562</v>
      </c>
      <c r="Z37" s="2" t="n">
        <v>0.099284</v>
      </c>
      <c r="AA37" s="2" t="n">
        <v>0.155218</v>
      </c>
      <c r="AB37" s="2" t="n">
        <v>0.145599</v>
      </c>
      <c r="AC37" s="2" t="n">
        <v>0.156614</v>
      </c>
      <c r="AD37" s="2" t="n">
        <v>0.135053</v>
      </c>
      <c r="AE37" s="2" t="n">
        <v>0.250904</v>
      </c>
      <c r="AF37" s="2" t="n">
        <v>0.252499</v>
      </c>
      <c r="AG37" s="2" t="n">
        <v>0.2509</v>
      </c>
      <c r="AH37" s="2" t="n">
        <v>1.314191</v>
      </c>
      <c r="AI37" s="2" t="n">
        <v>1.420251</v>
      </c>
      <c r="AJ37" s="2" t="n">
        <v>1.547911</v>
      </c>
      <c r="AK37" s="2" t="n">
        <v>1.611251</v>
      </c>
      <c r="AL37" s="2" t="n">
        <v>7.897576</v>
      </c>
      <c r="AM37" s="2" t="n">
        <v>0.562379</v>
      </c>
      <c r="AN37" s="2" t="n">
        <v>18.253967</v>
      </c>
      <c r="AO37" s="2" t="n">
        <v>41.015983</v>
      </c>
      <c r="AP37" s="2" t="n">
        <v>1.946392</v>
      </c>
      <c r="AQ37" s="2" t="n">
        <v>1.927699</v>
      </c>
      <c r="AR37" s="2" t="n">
        <v>1.836694</v>
      </c>
      <c r="AS37" s="2" t="n">
        <v>2.042073</v>
      </c>
      <c r="AT37" s="2" t="n">
        <v>0.450317</v>
      </c>
      <c r="AU37" s="2" t="n">
        <v>0.839332</v>
      </c>
      <c r="AV37" s="2" t="n">
        <v>0.32044</v>
      </c>
      <c r="AW37" s="2" t="n">
        <v>0.499608</v>
      </c>
      <c r="AX37" s="2" t="n">
        <v>0.321374</v>
      </c>
      <c r="AY37" s="2" t="n">
        <v>0.5538149999999999</v>
      </c>
      <c r="AZ37" s="2" t="n">
        <v>0.286812</v>
      </c>
      <c r="BA37" s="2" t="n">
        <v>0.406954</v>
      </c>
    </row>
    <row r="38">
      <c r="A38" s="2" t="n">
        <v>3300</v>
      </c>
      <c r="B38" s="2" t="n">
        <v>54.479991</v>
      </c>
      <c r="C38" s="2" t="n">
        <v>54.482956</v>
      </c>
      <c r="D38" s="2" t="n">
        <v>54.466666</v>
      </c>
      <c r="E38" s="2" t="n">
        <v>54.474751</v>
      </c>
      <c r="F38" s="2" t="n">
        <v>79.133899</v>
      </c>
      <c r="G38" s="2" t="n">
        <v>81.597835</v>
      </c>
      <c r="H38" s="2" t="n">
        <v>65.35960300000001</v>
      </c>
      <c r="I38" s="2" t="n">
        <v>98.000101</v>
      </c>
      <c r="J38" s="2" t="n">
        <v>79.63487600000001</v>
      </c>
      <c r="K38" s="2" t="n">
        <v>84.25125300000001</v>
      </c>
      <c r="L38" s="2" t="n">
        <v>2.026814</v>
      </c>
      <c r="M38" s="2" t="n">
        <v>103.440152</v>
      </c>
      <c r="N38" s="2" t="n">
        <v>71.318971</v>
      </c>
      <c r="O38" s="2" t="n">
        <v>76.04966400000001</v>
      </c>
      <c r="P38" s="2" t="n">
        <v>1.671633</v>
      </c>
      <c r="Q38" s="2" t="n">
        <v>97.996797</v>
      </c>
      <c r="R38" s="2" t="n">
        <v>23.02612</v>
      </c>
      <c r="S38" s="2" t="n">
        <v>27.13268</v>
      </c>
      <c r="T38" s="2" t="n">
        <v>0.06895999999999999</v>
      </c>
      <c r="U38" s="2" t="n">
        <v>54.46979</v>
      </c>
      <c r="V38" s="2" t="n">
        <v>29.236372</v>
      </c>
      <c r="W38" s="2" t="n">
        <v>24.769079</v>
      </c>
      <c r="X38" s="2" t="n">
        <v>0.413985</v>
      </c>
      <c r="Y38" s="2" t="n">
        <v>49.342012</v>
      </c>
      <c r="Z38" s="2" t="n">
        <v>0.102384</v>
      </c>
      <c r="AA38" s="2" t="n">
        <v>0.158318</v>
      </c>
      <c r="AB38" s="2" t="n">
        <v>0.150149</v>
      </c>
      <c r="AC38" s="2" t="n">
        <v>0.159714</v>
      </c>
      <c r="AD38" s="2" t="n">
        <v>0.139153</v>
      </c>
      <c r="AE38" s="2" t="n">
        <v>0.258504</v>
      </c>
      <c r="AF38" s="2" t="n">
        <v>0.260149</v>
      </c>
      <c r="AG38" s="2" t="n">
        <v>0.2585</v>
      </c>
      <c r="AH38" s="2" t="n">
        <v>1.358511</v>
      </c>
      <c r="AI38" s="2" t="n">
        <v>1.468251</v>
      </c>
      <c r="AJ38" s="2" t="n">
        <v>1.600291</v>
      </c>
      <c r="AK38" s="2" t="n">
        <v>1.666851</v>
      </c>
      <c r="AL38" s="2" t="n">
        <v>8.402134999999999</v>
      </c>
      <c r="AM38" s="2" t="n">
        <v>0.605043</v>
      </c>
      <c r="AN38" s="2" t="n">
        <v>19.410154</v>
      </c>
      <c r="AO38" s="2" t="n">
        <v>43.617733</v>
      </c>
      <c r="AP38" s="2" t="n">
        <v>2.014427</v>
      </c>
      <c r="AQ38" s="2" t="n">
        <v>1.99648</v>
      </c>
      <c r="AR38" s="2" t="n">
        <v>1.898991</v>
      </c>
      <c r="AS38" s="2" t="n">
        <v>2.112949</v>
      </c>
      <c r="AT38" s="2" t="n">
        <v>0.411518</v>
      </c>
      <c r="AU38" s="2" t="n">
        <v>0.759767</v>
      </c>
      <c r="AV38" s="2" t="n">
        <v>0.331207</v>
      </c>
      <c r="AW38" s="2" t="n">
        <v>0.542066</v>
      </c>
      <c r="AX38" s="2" t="n">
        <v>0.332728</v>
      </c>
      <c r="AY38" s="2" t="n">
        <v>0.5736830000000001</v>
      </c>
      <c r="AZ38" s="2" t="n">
        <v>0.296703</v>
      </c>
      <c r="BA38" s="2" t="n">
        <v>0.423412</v>
      </c>
    </row>
    <row r="39">
      <c r="A39" s="2" t="n">
        <v>3400</v>
      </c>
      <c r="B39" s="2" t="n">
        <v>57.830911</v>
      </c>
      <c r="C39" s="2" t="n">
        <v>57.833971</v>
      </c>
      <c r="D39" s="2" t="n">
        <v>57.817171</v>
      </c>
      <c r="E39" s="2" t="n">
        <v>57.825501</v>
      </c>
      <c r="F39" s="2" t="n">
        <v>84.033013</v>
      </c>
      <c r="G39" s="2" t="n">
        <v>86.699821</v>
      </c>
      <c r="H39" s="2" t="n">
        <v>69.380197</v>
      </c>
      <c r="I39" s="2" t="n">
        <v>104.029801</v>
      </c>
      <c r="J39" s="2" t="n">
        <v>84.533119</v>
      </c>
      <c r="K39" s="2" t="n">
        <v>89.577766</v>
      </c>
      <c r="L39" s="2" t="n">
        <v>2.088707</v>
      </c>
      <c r="M39" s="2" t="n">
        <v>109.804702</v>
      </c>
      <c r="N39" s="2" t="n">
        <v>75.629063</v>
      </c>
      <c r="O39" s="2" t="n">
        <v>80.832442</v>
      </c>
      <c r="P39" s="2" t="n">
        <v>1.723425</v>
      </c>
      <c r="Q39" s="2" t="n">
        <v>104.026397</v>
      </c>
      <c r="R39" s="2" t="n">
        <v>24.49241</v>
      </c>
      <c r="S39" s="2" t="n">
        <v>28.93709</v>
      </c>
      <c r="T39" s="2" t="n">
        <v>0.07105</v>
      </c>
      <c r="U39" s="2" t="n">
        <v>57.82039</v>
      </c>
      <c r="V39" s="2" t="n">
        <v>31.068249</v>
      </c>
      <c r="W39" s="2" t="n">
        <v>26.405405</v>
      </c>
      <c r="X39" s="2" t="n">
        <v>0.427776</v>
      </c>
      <c r="Y39" s="2" t="n">
        <v>52.368462</v>
      </c>
      <c r="Z39" s="2" t="n">
        <v>0.105484</v>
      </c>
      <c r="AA39" s="2" t="n">
        <v>0.161418</v>
      </c>
      <c r="AB39" s="2" t="n">
        <v>0.154699</v>
      </c>
      <c r="AC39" s="2" t="n">
        <v>0.162814</v>
      </c>
      <c r="AD39" s="2" t="n">
        <v>0.143253</v>
      </c>
      <c r="AE39" s="2" t="n">
        <v>0.266104</v>
      </c>
      <c r="AF39" s="2" t="n">
        <v>0.267799</v>
      </c>
      <c r="AG39" s="2" t="n">
        <v>0.2661</v>
      </c>
      <c r="AH39" s="2" t="n">
        <v>1.403851</v>
      </c>
      <c r="AI39" s="2" t="n">
        <v>1.516371</v>
      </c>
      <c r="AJ39" s="2" t="n">
        <v>1.653871</v>
      </c>
      <c r="AK39" s="2" t="n">
        <v>1.722451</v>
      </c>
      <c r="AL39" s="2" t="n">
        <v>8.962158000000001</v>
      </c>
      <c r="AM39" s="2" t="n">
        <v>0.634482</v>
      </c>
      <c r="AN39" s="2" t="n">
        <v>20.601841</v>
      </c>
      <c r="AO39" s="2" t="n">
        <v>46.299483</v>
      </c>
      <c r="AP39" s="2" t="n">
        <v>2.083614</v>
      </c>
      <c r="AQ39" s="2" t="n">
        <v>2.064231</v>
      </c>
      <c r="AR39" s="2" t="n">
        <v>1.967562</v>
      </c>
      <c r="AS39" s="2" t="n">
        <v>2.185479</v>
      </c>
      <c r="AT39" s="2" t="n">
        <v>0.423279</v>
      </c>
      <c r="AU39" s="2" t="n">
        <v>0.7334349999999999</v>
      </c>
      <c r="AV39" s="2" t="n">
        <v>0.377134</v>
      </c>
      <c r="AW39" s="2" t="n">
        <v>0.533488</v>
      </c>
      <c r="AX39" s="2" t="n">
        <v>0.345193</v>
      </c>
      <c r="AY39" s="2" t="n">
        <v>0.588029</v>
      </c>
      <c r="AZ39" s="2" t="n">
        <v>0.306594</v>
      </c>
      <c r="BA39" s="2" t="n">
        <v>0.429398</v>
      </c>
    </row>
    <row r="40">
      <c r="A40" s="2" t="n">
        <v>3500</v>
      </c>
      <c r="B40" s="2" t="n">
        <v>61.281821</v>
      </c>
      <c r="C40" s="2" t="n">
        <v>61.284966</v>
      </c>
      <c r="D40" s="2" t="n">
        <v>61.267676</v>
      </c>
      <c r="E40" s="2" t="n">
        <v>61.276251</v>
      </c>
      <c r="F40" s="2" t="n">
        <v>89.00197900000001</v>
      </c>
      <c r="G40" s="2" t="n">
        <v>91.993201</v>
      </c>
      <c r="H40" s="2" t="n">
        <v>73.520791</v>
      </c>
      <c r="I40" s="2" t="n">
        <v>110.239501</v>
      </c>
      <c r="J40" s="2" t="n">
        <v>89.564323</v>
      </c>
      <c r="K40" s="2" t="n">
        <v>95.06372500000001</v>
      </c>
      <c r="L40" s="2" t="n">
        <v>2.1506</v>
      </c>
      <c r="M40" s="2" t="n">
        <v>116.359252</v>
      </c>
      <c r="N40" s="2" t="n">
        <v>80.193146</v>
      </c>
      <c r="O40" s="2" t="n">
        <v>85.871697</v>
      </c>
      <c r="P40" s="2" t="n">
        <v>1.775217</v>
      </c>
      <c r="Q40" s="2" t="n">
        <v>110.235997</v>
      </c>
      <c r="R40" s="2" t="n">
        <v>25.87512</v>
      </c>
      <c r="S40" s="2" t="n">
        <v>30.86049</v>
      </c>
      <c r="T40" s="2" t="n">
        <v>0.07314</v>
      </c>
      <c r="U40" s="2" t="n">
        <v>61.27099</v>
      </c>
      <c r="V40" s="2" t="n">
        <v>32.842499</v>
      </c>
      <c r="W40" s="2" t="n">
        <v>28.148888</v>
      </c>
      <c r="X40" s="2" t="n">
        <v>0.441557</v>
      </c>
      <c r="Y40" s="2" t="n">
        <v>55.484912</v>
      </c>
      <c r="Z40" s="2" t="n">
        <v>0.108584</v>
      </c>
      <c r="AA40" s="2" t="n">
        <v>0.164518</v>
      </c>
      <c r="AB40" s="2" t="n">
        <v>0.159249</v>
      </c>
      <c r="AC40" s="2" t="n">
        <v>0.165914</v>
      </c>
      <c r="AD40" s="2" t="n">
        <v>0.147353</v>
      </c>
      <c r="AE40" s="2" t="n">
        <v>0.273704</v>
      </c>
      <c r="AF40" s="2" t="n">
        <v>0.275449</v>
      </c>
      <c r="AG40" s="2" t="n">
        <v>0.2737</v>
      </c>
      <c r="AH40" s="2" t="n">
        <v>1.447771</v>
      </c>
      <c r="AI40" s="2" t="n">
        <v>1.564911</v>
      </c>
      <c r="AJ40" s="2" t="n">
        <v>1.707451</v>
      </c>
      <c r="AK40" s="2" t="n">
        <v>1.778051</v>
      </c>
      <c r="AL40" s="2" t="n">
        <v>9.418158999999999</v>
      </c>
      <c r="AM40" s="2" t="n">
        <v>0.6463410000000001</v>
      </c>
      <c r="AN40" s="2" t="n">
        <v>21.829028</v>
      </c>
      <c r="AO40" s="2" t="n">
        <v>49.061233</v>
      </c>
      <c r="AP40" s="2" t="n">
        <v>2.153997</v>
      </c>
      <c r="AQ40" s="2" t="n">
        <v>2.133634</v>
      </c>
      <c r="AR40" s="2" t="n">
        <v>2.037921</v>
      </c>
      <c r="AS40" s="2" t="n">
        <v>2.257093</v>
      </c>
      <c r="AT40" s="2" t="n">
        <v>0.429889</v>
      </c>
      <c r="AU40" s="2" t="n">
        <v>0.747635</v>
      </c>
      <c r="AV40" s="2" t="n">
        <v>0.388243</v>
      </c>
      <c r="AW40" s="2" t="n">
        <v>0.547688</v>
      </c>
      <c r="AX40" s="2" t="n">
        <v>0.356118</v>
      </c>
      <c r="AY40" s="2" t="n">
        <v>0.6072149999999999</v>
      </c>
      <c r="AZ40" s="2" t="n">
        <v>0.316485</v>
      </c>
      <c r="BA40" s="2" t="n">
        <v>0.453688</v>
      </c>
    </row>
    <row r="41">
      <c r="A41" s="2" t="n">
        <v>3600</v>
      </c>
      <c r="B41" s="2" t="n">
        <v>64.832711</v>
      </c>
      <c r="C41" s="2" t="n">
        <v>64.835966</v>
      </c>
      <c r="D41" s="2" t="n">
        <v>64.818181</v>
      </c>
      <c r="E41" s="2" t="n">
        <v>64.827001</v>
      </c>
      <c r="F41" s="2" t="n">
        <v>94.041043</v>
      </c>
      <c r="G41" s="2" t="n">
        <v>97.32943299999999</v>
      </c>
      <c r="H41" s="2" t="n">
        <v>77.781385</v>
      </c>
      <c r="I41" s="2" t="n">
        <v>116.629201</v>
      </c>
      <c r="J41" s="2" t="n">
        <v>94.598744</v>
      </c>
      <c r="K41" s="2" t="n">
        <v>100.571234</v>
      </c>
      <c r="L41" s="2" t="n">
        <v>2.212493</v>
      </c>
      <c r="M41" s="2" t="n">
        <v>123.103802</v>
      </c>
      <c r="N41" s="2" t="n">
        <v>84.65047300000001</v>
      </c>
      <c r="O41" s="2" t="n">
        <v>90.756618</v>
      </c>
      <c r="P41" s="2" t="n">
        <v>1.827009</v>
      </c>
      <c r="Q41" s="2" t="n">
        <v>116.625597</v>
      </c>
      <c r="R41" s="2" t="n">
        <v>27.17466</v>
      </c>
      <c r="S41" s="2" t="n">
        <v>32.65531</v>
      </c>
      <c r="T41" s="2" t="n">
        <v>0.07523000000000001</v>
      </c>
      <c r="U41" s="2" t="n">
        <v>64.82159</v>
      </c>
      <c r="V41" s="2" t="n">
        <v>34.559219</v>
      </c>
      <c r="W41" s="2" t="n">
        <v>29.776628</v>
      </c>
      <c r="X41" s="2" t="n">
        <v>0.455348</v>
      </c>
      <c r="Y41" s="2" t="n">
        <v>58.691362</v>
      </c>
      <c r="Z41" s="2" t="n">
        <v>0.111684</v>
      </c>
      <c r="AA41" s="2" t="n">
        <v>0.167618</v>
      </c>
      <c r="AB41" s="2" t="n">
        <v>0.163799</v>
      </c>
      <c r="AC41" s="2" t="n">
        <v>0.169014</v>
      </c>
      <c r="AD41" s="2" t="n">
        <v>0.151453</v>
      </c>
      <c r="AE41" s="2" t="n">
        <v>0.281304</v>
      </c>
      <c r="AF41" s="2" t="n">
        <v>0.283099</v>
      </c>
      <c r="AG41" s="2" t="n">
        <v>0.2813</v>
      </c>
      <c r="AH41" s="2" t="n">
        <v>1.491991</v>
      </c>
      <c r="AI41" s="2" t="n">
        <v>1.611651</v>
      </c>
      <c r="AJ41" s="2" t="n">
        <v>1.761111</v>
      </c>
      <c r="AK41" s="2" t="n">
        <v>1.833651</v>
      </c>
      <c r="AL41" s="2" t="n">
        <v>9.958131</v>
      </c>
      <c r="AM41" s="2" t="n">
        <v>0.716367</v>
      </c>
      <c r="AN41" s="2" t="n">
        <v>23.091715</v>
      </c>
      <c r="AO41" s="2" t="n">
        <v>51.902983</v>
      </c>
      <c r="AP41" s="2" t="n">
        <v>2.220726</v>
      </c>
      <c r="AQ41" s="2" t="n">
        <v>2.198084</v>
      </c>
      <c r="AR41" s="2" t="n">
        <v>2.104662</v>
      </c>
      <c r="AS41" s="2" t="n">
        <v>2.328716</v>
      </c>
      <c r="AT41" s="2" t="n">
        <v>0.470648</v>
      </c>
      <c r="AU41" s="2" t="n">
        <v>0.926631</v>
      </c>
      <c r="AV41" s="2" t="n">
        <v>0.399302</v>
      </c>
      <c r="AW41" s="2" t="n">
        <v>0.583618</v>
      </c>
      <c r="AX41" s="2" t="n">
        <v>0.365833</v>
      </c>
      <c r="AY41" s="2" t="n">
        <v>0.62419</v>
      </c>
      <c r="AZ41" s="2" t="n">
        <v>0.326376</v>
      </c>
      <c r="BA41" s="2" t="n">
        <v>0.456286</v>
      </c>
    </row>
    <row r="42">
      <c r="A42" s="2" t="n">
        <v>3700</v>
      </c>
      <c r="B42" s="2" t="n">
        <v>68.483616</v>
      </c>
      <c r="C42" s="2" t="n">
        <v>68.486946</v>
      </c>
      <c r="D42" s="2" t="n">
        <v>68.46868600000001</v>
      </c>
      <c r="E42" s="2" t="n">
        <v>68.477751</v>
      </c>
      <c r="F42" s="2" t="n">
        <v>99.178021</v>
      </c>
      <c r="G42" s="2" t="n">
        <v>102.780985</v>
      </c>
      <c r="H42" s="2" t="n">
        <v>82.161979</v>
      </c>
      <c r="I42" s="2" t="n">
        <v>123.198901</v>
      </c>
      <c r="J42" s="2" t="n">
        <v>99.789315</v>
      </c>
      <c r="K42" s="2" t="n">
        <v>106.078978</v>
      </c>
      <c r="L42" s="2" t="n">
        <v>2.274386</v>
      </c>
      <c r="M42" s="2" t="n">
        <v>130.038352</v>
      </c>
      <c r="N42" s="2" t="n">
        <v>89.191377</v>
      </c>
      <c r="O42" s="2" t="n">
        <v>95.798354</v>
      </c>
      <c r="P42" s="2" t="n">
        <v>1.878801</v>
      </c>
      <c r="Q42" s="2" t="n">
        <v>123.195197</v>
      </c>
      <c r="R42" s="2" t="n">
        <v>28.43739</v>
      </c>
      <c r="S42" s="2" t="n">
        <v>34.44233</v>
      </c>
      <c r="T42" s="2" t="n">
        <v>0.07732</v>
      </c>
      <c r="U42" s="2" t="n">
        <v>68.47219</v>
      </c>
      <c r="V42" s="2" t="n">
        <v>36.258802</v>
      </c>
      <c r="W42" s="2" t="n">
        <v>31.397523</v>
      </c>
      <c r="X42" s="2" t="n">
        <v>0.469129</v>
      </c>
      <c r="Y42" s="2" t="n">
        <v>61.987812</v>
      </c>
      <c r="Z42" s="2" t="n">
        <v>0.114784</v>
      </c>
      <c r="AA42" s="2" t="n">
        <v>0.170718</v>
      </c>
      <c r="AB42" s="2" t="n">
        <v>0.168349</v>
      </c>
      <c r="AC42" s="2" t="n">
        <v>0.172114</v>
      </c>
      <c r="AD42" s="2" t="n">
        <v>0.155553</v>
      </c>
      <c r="AE42" s="2" t="n">
        <v>0.288904</v>
      </c>
      <c r="AF42" s="2" t="n">
        <v>0.290749</v>
      </c>
      <c r="AG42" s="2" t="n">
        <v>0.2889</v>
      </c>
      <c r="AH42" s="2" t="n">
        <v>1.537491</v>
      </c>
      <c r="AI42" s="2" t="n">
        <v>1.661151</v>
      </c>
      <c r="AJ42" s="2" t="n">
        <v>1.814611</v>
      </c>
      <c r="AK42" s="2" t="n">
        <v>1.889251</v>
      </c>
      <c r="AL42" s="2" t="n">
        <v>10.523465</v>
      </c>
      <c r="AM42" s="2" t="n">
        <v>0.667852</v>
      </c>
      <c r="AN42" s="2" t="n">
        <v>24.389902</v>
      </c>
      <c r="AO42" s="2" t="n">
        <v>54.824733</v>
      </c>
      <c r="AP42" s="2" t="n">
        <v>2.290703</v>
      </c>
      <c r="AQ42" s="2" t="n">
        <v>2.268244</v>
      </c>
      <c r="AR42" s="2" t="n">
        <v>2.166759</v>
      </c>
      <c r="AS42" s="2" t="n">
        <v>2.400129</v>
      </c>
      <c r="AT42" s="2" t="n">
        <v>0.451737</v>
      </c>
      <c r="AU42" s="2" t="n">
        <v>0.823713</v>
      </c>
      <c r="AV42" s="2" t="n">
        <v>0.410421</v>
      </c>
      <c r="AW42" s="2" t="n">
        <v>0.591052</v>
      </c>
      <c r="AX42" s="2" t="n">
        <v>0.37667</v>
      </c>
      <c r="AY42" s="2" t="n">
        <v>0.643299</v>
      </c>
      <c r="AZ42" s="2" t="n">
        <v>0.336267</v>
      </c>
      <c r="BA42" s="2" t="n">
        <v>0.477012</v>
      </c>
    </row>
    <row r="43">
      <c r="A43" s="2" t="n">
        <v>3800</v>
      </c>
      <c r="B43" s="2" t="n">
        <v>72.234476</v>
      </c>
      <c r="C43" s="2" t="n">
        <v>72.237951</v>
      </c>
      <c r="D43" s="2" t="n">
        <v>72.219191</v>
      </c>
      <c r="E43" s="2" t="n">
        <v>72.22850099999999</v>
      </c>
      <c r="F43" s="2" t="n">
        <v>104.674177</v>
      </c>
      <c r="G43" s="2" t="n">
        <v>108.558943</v>
      </c>
      <c r="H43" s="2" t="n">
        <v>86.66257299999999</v>
      </c>
      <c r="I43" s="2" t="n">
        <v>129.948601</v>
      </c>
      <c r="J43" s="2" t="n">
        <v>105.340442</v>
      </c>
      <c r="K43" s="2" t="n">
        <v>112.199214</v>
      </c>
      <c r="L43" s="2" t="n">
        <v>2.336279</v>
      </c>
      <c r="M43" s="2" t="n">
        <v>137.162902</v>
      </c>
      <c r="N43" s="2" t="n">
        <v>94.25569</v>
      </c>
      <c r="O43" s="2" t="n">
        <v>101.380283</v>
      </c>
      <c r="P43" s="2" t="n">
        <v>1.930593</v>
      </c>
      <c r="Q43" s="2" t="n">
        <v>129.944797</v>
      </c>
      <c r="R43" s="2" t="n">
        <v>30.09875</v>
      </c>
      <c r="S43" s="2" t="n">
        <v>36.57336</v>
      </c>
      <c r="T43" s="2" t="n">
        <v>0.07940999999999999</v>
      </c>
      <c r="U43" s="2" t="n">
        <v>72.22279</v>
      </c>
      <c r="V43" s="2" t="n">
        <v>38.328925</v>
      </c>
      <c r="W43" s="2" t="n">
        <v>33.328114</v>
      </c>
      <c r="X43" s="2" t="n">
        <v>0.48292</v>
      </c>
      <c r="Y43" s="2" t="n">
        <v>65.374262</v>
      </c>
      <c r="Z43" s="2" t="n">
        <v>0.117884</v>
      </c>
      <c r="AA43" s="2" t="n">
        <v>0.173818</v>
      </c>
      <c r="AB43" s="2" t="n">
        <v>0.172899</v>
      </c>
      <c r="AC43" s="2" t="n">
        <v>0.175214</v>
      </c>
      <c r="AD43" s="2" t="n">
        <v>0.159653</v>
      </c>
      <c r="AE43" s="2" t="n">
        <v>0.296504</v>
      </c>
      <c r="AF43" s="2" t="n">
        <v>0.298399</v>
      </c>
      <c r="AG43" s="2" t="n">
        <v>0.2965</v>
      </c>
      <c r="AH43" s="2" t="n">
        <v>1.580711</v>
      </c>
      <c r="AI43" s="2" t="n">
        <v>1.710371</v>
      </c>
      <c r="AJ43" s="2" t="n">
        <v>1.868191</v>
      </c>
      <c r="AK43" s="2" t="n">
        <v>1.944851</v>
      </c>
      <c r="AL43" s="2" t="n">
        <v>11.08242</v>
      </c>
      <c r="AM43" s="2" t="n">
        <v>0.777746</v>
      </c>
      <c r="AN43" s="2" t="n">
        <v>25.723589</v>
      </c>
      <c r="AO43" s="2" t="n">
        <v>57.826483</v>
      </c>
      <c r="AP43" s="2" t="n">
        <v>2.361794</v>
      </c>
      <c r="AQ43" s="2" t="n">
        <v>2.334583</v>
      </c>
      <c r="AR43" s="2" t="n">
        <v>2.234624</v>
      </c>
      <c r="AS43" s="2" t="n">
        <v>2.471602</v>
      </c>
      <c r="AT43" s="2" t="n">
        <v>0.469327</v>
      </c>
      <c r="AU43" s="2" t="n">
        <v>0.793772</v>
      </c>
      <c r="AV43" s="2" t="n">
        <v>0.391414</v>
      </c>
      <c r="AW43" s="2" t="n">
        <v>0.6060680000000001</v>
      </c>
      <c r="AX43" s="2" t="n">
        <v>0.387617</v>
      </c>
      <c r="AY43" s="2" t="n">
        <v>0.66188</v>
      </c>
      <c r="AZ43" s="2" t="n">
        <v>0.346158</v>
      </c>
      <c r="BA43" s="2" t="n">
        <v>0.489026</v>
      </c>
    </row>
    <row r="44">
      <c r="A44" s="2" t="n">
        <v>3900</v>
      </c>
      <c r="B44" s="2" t="n">
        <v>76.085461</v>
      </c>
      <c r="C44" s="2" t="n">
        <v>76.088961</v>
      </c>
      <c r="D44" s="2" t="n">
        <v>76.06969599999999</v>
      </c>
      <c r="E44" s="2" t="n">
        <v>76.079251</v>
      </c>
      <c r="F44" s="2" t="n">
        <v>110.371705</v>
      </c>
      <c r="G44" s="2" t="n">
        <v>114.324109</v>
      </c>
      <c r="H44" s="2" t="n">
        <v>91.28316700000001</v>
      </c>
      <c r="I44" s="2" t="n">
        <v>136.878301</v>
      </c>
      <c r="J44" s="2" t="n">
        <v>111.010935</v>
      </c>
      <c r="K44" s="2" t="n">
        <v>118.129648</v>
      </c>
      <c r="L44" s="2" t="n">
        <v>2.398172</v>
      </c>
      <c r="M44" s="2" t="n">
        <v>144.477452</v>
      </c>
      <c r="N44" s="2" t="n">
        <v>99.307529</v>
      </c>
      <c r="O44" s="2" t="n">
        <v>106.718286</v>
      </c>
      <c r="P44" s="2" t="n">
        <v>1.982385</v>
      </c>
      <c r="Q44" s="2" t="n">
        <v>136.874397</v>
      </c>
      <c r="R44" s="2" t="n">
        <v>31.89573</v>
      </c>
      <c r="S44" s="2" t="n">
        <v>38.48307</v>
      </c>
      <c r="T44" s="2" t="n">
        <v>0.0815</v>
      </c>
      <c r="U44" s="2" t="n">
        <v>76.07339</v>
      </c>
      <c r="V44" s="2" t="n">
        <v>40.529481</v>
      </c>
      <c r="W44" s="2" t="n">
        <v>35.059574</v>
      </c>
      <c r="X44" s="2" t="n">
        <v>0.496711</v>
      </c>
      <c r="Y44" s="2" t="n">
        <v>68.850712</v>
      </c>
      <c r="Z44" s="2" t="n">
        <v>0.120984</v>
      </c>
      <c r="AA44" s="2" t="n">
        <v>0.176918</v>
      </c>
      <c r="AB44" s="2" t="n">
        <v>0.177449</v>
      </c>
      <c r="AC44" s="2" t="n">
        <v>0.178314</v>
      </c>
      <c r="AD44" s="2" t="n">
        <v>0.163753</v>
      </c>
      <c r="AE44" s="2" t="n">
        <v>0.304104</v>
      </c>
      <c r="AF44" s="2" t="n">
        <v>0.306049</v>
      </c>
      <c r="AG44" s="2" t="n">
        <v>0.3041</v>
      </c>
      <c r="AH44" s="2" t="n">
        <v>1.626111</v>
      </c>
      <c r="AI44" s="2" t="n">
        <v>1.760211</v>
      </c>
      <c r="AJ44" s="2" t="n">
        <v>1.921771</v>
      </c>
      <c r="AK44" s="2" t="n">
        <v>2.000451</v>
      </c>
      <c r="AL44" s="2" t="n">
        <v>11.673675</v>
      </c>
      <c r="AM44" s="2" t="n">
        <v>0.724207</v>
      </c>
      <c r="AN44" s="2" t="n">
        <v>27.092776</v>
      </c>
      <c r="AO44" s="2" t="n">
        <v>60.908233</v>
      </c>
      <c r="AP44" s="2" t="n">
        <v>2.429992</v>
      </c>
      <c r="AQ44" s="2" t="n">
        <v>2.404202</v>
      </c>
      <c r="AR44" s="2" t="n">
        <v>2.302317</v>
      </c>
      <c r="AS44" s="2" t="n">
        <v>2.542776</v>
      </c>
      <c r="AT44" s="2" t="n">
        <v>0.478611</v>
      </c>
      <c r="AU44" s="2" t="n">
        <v>0.8140230000000001</v>
      </c>
      <c r="AV44" s="2" t="n">
        <v>0.422313</v>
      </c>
      <c r="AW44" s="2" t="n">
        <v>0.636978</v>
      </c>
      <c r="AX44" s="2" t="n">
        <v>0.398949</v>
      </c>
      <c r="AY44" s="2" t="n">
        <v>0.681627</v>
      </c>
      <c r="AZ44" s="2" t="n">
        <v>0.356049</v>
      </c>
      <c r="BA44" s="2" t="n">
        <v>0.50632</v>
      </c>
    </row>
    <row r="45">
      <c r="A45" s="2" t="n">
        <v>4000</v>
      </c>
      <c r="B45" s="2" t="n">
        <v>80.036351</v>
      </c>
      <c r="C45" s="2" t="n">
        <v>80.03996100000001</v>
      </c>
      <c r="D45" s="2" t="n">
        <v>80.020201</v>
      </c>
      <c r="E45" s="2" t="n">
        <v>80.030001</v>
      </c>
      <c r="F45" s="2" t="n">
        <v>116.113735</v>
      </c>
      <c r="G45" s="2" t="n">
        <v>120.148933</v>
      </c>
      <c r="H45" s="2" t="n">
        <v>96.02376099999999</v>
      </c>
      <c r="I45" s="2" t="n">
        <v>143.988001</v>
      </c>
      <c r="J45" s="2" t="n">
        <v>116.864899</v>
      </c>
      <c r="K45" s="2" t="n">
        <v>124.157106</v>
      </c>
      <c r="L45" s="2" t="n">
        <v>2.460065</v>
      </c>
      <c r="M45" s="2" t="n">
        <v>151.982002</v>
      </c>
      <c r="N45" s="2" t="n">
        <v>104.556664</v>
      </c>
      <c r="O45" s="2" t="n">
        <v>112.127768</v>
      </c>
      <c r="P45" s="2" t="n">
        <v>2.034177</v>
      </c>
      <c r="Q45" s="2" t="n">
        <v>143.983997</v>
      </c>
      <c r="R45" s="2" t="n">
        <v>33.56688</v>
      </c>
      <c r="S45" s="2" t="n">
        <v>40.29221</v>
      </c>
      <c r="T45" s="2" t="n">
        <v>0.08359</v>
      </c>
      <c r="U45" s="2" t="n">
        <v>80.02399</v>
      </c>
      <c r="V45" s="2" t="n">
        <v>42.633822</v>
      </c>
      <c r="W45" s="2" t="n">
        <v>36.700515</v>
      </c>
      <c r="X45" s="2" t="n">
        <v>0.510502</v>
      </c>
      <c r="Y45" s="2" t="n">
        <v>72.417162</v>
      </c>
      <c r="Z45" s="2" t="n">
        <v>0.124084</v>
      </c>
      <c r="AA45" s="2" t="n">
        <v>0.180018</v>
      </c>
      <c r="AB45" s="2" t="n">
        <v>0.181999</v>
      </c>
      <c r="AC45" s="2" t="n">
        <v>0.181414</v>
      </c>
      <c r="AD45" s="2" t="n">
        <v>0.167853</v>
      </c>
      <c r="AE45" s="2" t="n">
        <v>0.311704</v>
      </c>
      <c r="AF45" s="2" t="n">
        <v>0.313699</v>
      </c>
      <c r="AG45" s="2" t="n">
        <v>0.3117</v>
      </c>
      <c r="AH45" s="2" t="n">
        <v>1.670951</v>
      </c>
      <c r="AI45" s="2" t="n">
        <v>1.807551</v>
      </c>
      <c r="AJ45" s="2" t="n">
        <v>1.975591</v>
      </c>
      <c r="AK45" s="2" t="n">
        <v>2.056051</v>
      </c>
      <c r="AL45" s="2" t="n">
        <v>12.318229</v>
      </c>
      <c r="AM45" s="2" t="n">
        <v>0.749306</v>
      </c>
      <c r="AN45" s="2" t="n">
        <v>28.497463</v>
      </c>
      <c r="AO45" s="2" t="n">
        <v>64.06998299999999</v>
      </c>
      <c r="AP45" s="2" t="n">
        <v>2.495452</v>
      </c>
      <c r="AQ45" s="2" t="n">
        <v>2.474967</v>
      </c>
      <c r="AR45" s="2" t="n">
        <v>2.366776</v>
      </c>
      <c r="AS45" s="2" t="n">
        <v>2.615184</v>
      </c>
      <c r="AT45" s="2" t="n">
        <v>0.515871</v>
      </c>
      <c r="AU45" s="2" t="n">
        <v>0.903467</v>
      </c>
      <c r="AV45" s="2" t="n">
        <v>0.440158</v>
      </c>
      <c r="AW45" s="2" t="n">
        <v>0.650918</v>
      </c>
      <c r="AX45" s="2" t="n">
        <v>0.409335</v>
      </c>
      <c r="AY45" s="2" t="n">
        <v>0.701836</v>
      </c>
      <c r="AZ45" s="2" t="n">
        <v>0.36594</v>
      </c>
      <c r="BA45" s="2" t="n">
        <v>0.514022</v>
      </c>
    </row>
    <row r="46">
      <c r="A46" s="2" t="n">
        <v>4100</v>
      </c>
      <c r="B46" s="2" t="n">
        <v>84.08728600000001</v>
      </c>
      <c r="C46" s="2" t="n">
        <v>84.090946</v>
      </c>
      <c r="D46" s="2" t="n">
        <v>84.070706</v>
      </c>
      <c r="E46" s="2" t="n">
        <v>84.08075100000001</v>
      </c>
      <c r="F46" s="2" t="n">
        <v>122.040361</v>
      </c>
      <c r="G46" s="2" t="n">
        <v>126.190903</v>
      </c>
      <c r="H46" s="2" t="n">
        <v>100.884355</v>
      </c>
      <c r="I46" s="2" t="n">
        <v>151.277701</v>
      </c>
      <c r="J46" s="2" t="n">
        <v>122.873592</v>
      </c>
      <c r="K46" s="2" t="n">
        <v>130.402886</v>
      </c>
      <c r="L46" s="2" t="n">
        <v>2.521958</v>
      </c>
      <c r="M46" s="2" t="n">
        <v>159.676552</v>
      </c>
      <c r="N46" s="2" t="n">
        <v>110.045982</v>
      </c>
      <c r="O46" s="2" t="n">
        <v>117.745153</v>
      </c>
      <c r="P46" s="2" t="n">
        <v>2.085969</v>
      </c>
      <c r="Q46" s="2" t="n">
        <v>151.273597</v>
      </c>
      <c r="R46" s="2" t="n">
        <v>35.34569</v>
      </c>
      <c r="S46" s="2" t="n">
        <v>42.26326</v>
      </c>
      <c r="T46" s="2" t="n">
        <v>0.08568000000000001</v>
      </c>
      <c r="U46" s="2" t="n">
        <v>84.07459</v>
      </c>
      <c r="V46" s="2" t="n">
        <v>44.853305</v>
      </c>
      <c r="W46" s="2" t="n">
        <v>38.487261</v>
      </c>
      <c r="X46" s="2" t="n">
        <v>0.524333</v>
      </c>
      <c r="Y46" s="2" t="n">
        <v>76.073662</v>
      </c>
      <c r="Z46" s="2" t="n">
        <v>0.127184</v>
      </c>
      <c r="AA46" s="2" t="n">
        <v>0.183118</v>
      </c>
      <c r="AB46" s="2" t="n">
        <v>0.186549</v>
      </c>
      <c r="AC46" s="2" t="n">
        <v>0.184514</v>
      </c>
      <c r="AD46" s="2" t="n">
        <v>0.171953</v>
      </c>
      <c r="AE46" s="2" t="n">
        <v>0.319304</v>
      </c>
      <c r="AF46" s="2" t="n">
        <v>0.321349</v>
      </c>
      <c r="AG46" s="2" t="n">
        <v>0.3193</v>
      </c>
      <c r="AH46" s="2" t="n">
        <v>1.715195</v>
      </c>
      <c r="AI46" s="2" t="n">
        <v>1.855295</v>
      </c>
      <c r="AJ46" s="2" t="n">
        <v>2.029095</v>
      </c>
      <c r="AK46" s="2" t="n">
        <v>2.111815</v>
      </c>
      <c r="AL46" s="2" t="n">
        <v>12.906303</v>
      </c>
      <c r="AM46" s="2" t="n">
        <v>0.801002</v>
      </c>
      <c r="AN46" s="2" t="n">
        <v>29.93765</v>
      </c>
      <c r="AO46" s="2" t="n">
        <v>67.311733</v>
      </c>
      <c r="AP46" s="2" t="n">
        <v>2.565442</v>
      </c>
      <c r="AQ46" s="2" t="n">
        <v>2.543728</v>
      </c>
      <c r="AR46" s="2" t="n">
        <v>2.432113</v>
      </c>
      <c r="AS46" s="2" t="n">
        <v>2.686506</v>
      </c>
      <c r="AT46" s="2" t="n">
        <v>0.593104</v>
      </c>
      <c r="AU46" s="2" t="n">
        <v>1.568573</v>
      </c>
      <c r="AV46" s="2" t="n">
        <v>0.473182</v>
      </c>
      <c r="AW46" s="2" t="n">
        <v>0.676583</v>
      </c>
      <c r="AX46" s="2" t="n">
        <v>0.420425</v>
      </c>
      <c r="AY46" s="2" t="n">
        <v>0.728392</v>
      </c>
      <c r="AZ46" s="2" t="n">
        <v>0.375831</v>
      </c>
      <c r="BA46" s="2" t="n">
        <v>0.5208660000000001</v>
      </c>
    </row>
  </sheetData>
  <mergeCells count="14">
    <mergeCell ref="AH1:AK1"/>
    <mergeCell ref="B1:E1"/>
    <mergeCell ref="F1:I1"/>
    <mergeCell ref="R1:U1"/>
    <mergeCell ref="AL1:AO1"/>
    <mergeCell ref="N1:Q1"/>
    <mergeCell ref="AT1:AW1"/>
    <mergeCell ref="AX1:BA1"/>
    <mergeCell ref="V1:Y1"/>
    <mergeCell ref="Z1:AC1"/>
    <mergeCell ref="AD1:AG1"/>
    <mergeCell ref="J1:M1"/>
    <mergeCell ref="AP1:AS1"/>
    <mergeCell ref="A1:A2"/>
  </mergeCells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41"/>
  <sheetViews>
    <sheetView workbookViewId="0">
      <selection activeCell="A1" sqref="A1"/>
    </sheetView>
  </sheetViews>
  <sheetFormatPr baseColWidth="8" defaultRowHeight="15"/>
  <sheetData>
    <row r="1"/>
    <row r="46"/>
    <row r="91"/>
    <row r="136"/>
    <row r="181"/>
    <row r="226"/>
    <row r="271"/>
    <row r="316"/>
    <row r="361"/>
    <row r="406"/>
    <row r="451"/>
    <row r="496"/>
    <row r="541"/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36"/>
  <sheetViews>
    <sheetView workbookViewId="0">
      <selection activeCell="A1" sqref="A1"/>
    </sheetView>
  </sheetViews>
  <sheetFormatPr baseColWidth="8" defaultRowHeight="15"/>
  <sheetData>
    <row r="1"/>
    <row r="46"/>
    <row r="91"/>
    <row r="136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2023-02-11T22:49:27Z</dcterms:created>
  <dcterms:modified xsi:type="dcterms:W3CDTF">2023-02-11T22:49:27Z</dcterms:modified>
</cp:coreProperties>
</file>