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Измерения времени" sheetId="1" state="visible" r:id="rId1"/>
    <sheet name="Измерения эл оп" sheetId="2" state="visible" r:id="rId2"/>
    <sheet name="Графики по сортировкам" sheetId="3" state="visible" r:id="rId3"/>
    <sheet name="Графики по данным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olor rgb="00000000"/>
      <sz val="11"/>
    </font>
    <font>
      <name val="Calibri"/>
      <b val="1"/>
      <color rgb="00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выбором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времени'!$B$3:$B$46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времени'!$C$3:$C$46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времени'!$D$3:$D$46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времени'!$E$3:$E$46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Быстрая сортировка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времени'!$AL$3:$AL$46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времени'!$AM$3:$AM$46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времени'!$AN$3:$AN$46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времени'!$AO$3:$AO$46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кучей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времени'!$AP$3:$AP$46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времени'!$AQ$3:$AQ$46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времени'!$AR$3:$AR$46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времени'!$AS$3:$AS$46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Шелла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времени'!$AT$3:$AT$46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времени'!$AU$3:$AU$46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времени'!$AV$3:$AV$46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времени'!$AW$3:$AW$46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Шелла (Циур)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времени'!$AX$3:$AX$46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времени'!$AY$3:$AY$46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времени'!$AZ$3:$AZ$46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времени'!$BA$3:$BA$46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выбором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оп'!$B$3:$B$46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оп'!$C$3:$C$46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оп'!$D$3:$D$46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оп'!$E$3:$E$46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оп'!$F$3:$F$46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оп'!$G$3:$G$46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оп'!$H$3:$H$46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оп'!$I$3:$I$46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 (Айверсон 1)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оп'!$J$3:$J$46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оп'!$K$3:$K$46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оп'!$L$3:$L$46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оп'!$M$3:$M$46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 (Айверсон 2)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оп'!$N$3:$N$46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оп'!$O$3:$O$46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оп'!$P$3:$P$46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оп'!$Q$3:$Q$46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вставками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оп'!$R$3:$R$46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оп'!$S$3:$S$46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оп'!$T$3:$T$46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оп'!$U$3:$U$46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бин вставками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оп'!$V$3:$V$46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оп'!$W$3:$W$46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оп'!$X$3:$X$46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оп'!$Y$3:$Y$46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времени'!$F$3:$F$46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времени'!$G$3:$G$46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времени'!$H$3:$H$46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времени'!$I$3:$I$46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подсчётом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оп'!$Z$3:$Z$46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оп'!$AA$3:$AA$46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оп'!$AB$3:$AB$46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оп'!$AC$3:$AC$46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Цифровая сортировка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оп'!$AD$3:$AD$46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оп'!$AE$3:$AE$46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оп'!$AF$3:$AF$46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оп'!$AG$3:$AG$46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слиянием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оп'!$AH$3:$AH$46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оп'!$AI$3:$AI$46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оп'!$AJ$3:$AJ$46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оп'!$AK$3:$AK$46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Быстрая сортировка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оп'!$AL$3:$AL$46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оп'!$AM$3:$AM$46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оп'!$AN$3:$AN$46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оп'!$AO$3:$AO$46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кучей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оп'!$AP$3:$AP$46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оп'!$AQ$3:$AQ$46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оп'!$AR$3:$AR$46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оп'!$AS$3:$AS$46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Шелла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оп'!$AT$3:$AT$46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оп'!$AU$3:$AU$46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оп'!$AV$3:$AV$46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оп'!$AW$3:$AW$46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Шелла (Циур)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оп'!$AX$3:$AX$46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оп'!$AY$3:$AY$46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оп'!$AZ$3:$AZ$46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оп'!$BA$3:$BA$46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Случайные числа 0-5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времени'!$B$3:$B$46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времени'!$F$3:$F$46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времени'!$J$3:$J$46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времени'!$N$3:$N$46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времени'!$R$3:$R$46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времени'!$V$3:$V$46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времени'!$Z$3:$Z$46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времени'!$AD$3:$AD$46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времени'!$AH$3:$AH$46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времени'!$AL$3:$AL$46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времени'!$AP$3:$AP$46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времени'!$AT$3:$AT$46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времени'!$AX$3:$AX$46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Случайные числа до 0-4000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времени'!$C$3:$C$46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времени'!$G$3:$G$46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времени'!$K$3:$K$46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времени'!$O$3:$O$46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времени'!$S$3:$S$46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времени'!$W$3:$W$46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времени'!$AA$3:$AA$46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времени'!$AE$3:$AE$46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времени'!$AI$3:$AI$46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времени'!$AM$3:$AM$46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времени'!$AQ$3:$AQ$46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времени'!$AU$3:$AU$46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времени'!$AY$3:$AY$46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Почти отсортировный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времени'!$D$3:$D$46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времени'!$H$3:$H$46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времени'!$L$3:$L$46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времени'!$P$3:$P$46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времени'!$T$3:$T$46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времени'!$X$3:$X$46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времени'!$AB$3:$AB$46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времени'!$AF$3:$AF$46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времени'!$AJ$3:$AJ$46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времени'!$AN$3:$AN$46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времени'!$AR$3:$AR$46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времени'!$AV$3:$AV$46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времени'!$AZ$3:$AZ$46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 (Айверсон 1)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времени'!$J$3:$J$46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времени'!$K$3:$K$46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времени'!$L$3:$L$46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времени'!$M$3:$M$46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Обратно отсортировный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времени'!$E$3:$E$46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времени'!$I$3:$I$46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времени'!$M$3:$M$46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времени'!$Q$3:$Q$46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времени'!$U$3:$U$46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времени'!$Y$3:$Y$46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времени'!$AC$3:$AC$46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времени'!$AG$3:$AG$46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времени'!$AK$3:$AK$46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времени'!$AO$3:$AO$46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времени'!$AS$3:$AS$46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времени'!$AW$3:$AW$46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времени'!$BA$3:$BA$46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Случайные числа 0-5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оп'!$B$3:$B$46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оп'!$F$3:$F$46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оп'!$J$3:$J$46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оп'!$N$3:$N$46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оп'!$R$3:$R$46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оп'!$V$3:$V$46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оп'!$Z$3:$Z$46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оп'!$AD$3:$AD$46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оп'!$AH$3:$AH$46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оп'!$AL$3:$AL$46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оп'!$AP$3:$AP$46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оп'!$AT$3:$AT$46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оп'!$AX$3:$AX$46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Случайные числа до 0-4000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оп'!$C$3:$C$46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оп'!$G$3:$G$46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оп'!$K$3:$K$46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оп'!$O$3:$O$46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оп'!$S$3:$S$46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оп'!$W$3:$W$46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оп'!$AA$3:$AA$46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оп'!$AE$3:$AE$46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оп'!$AI$3:$AI$46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оп'!$AM$3:$AM$46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оп'!$AQ$3:$AQ$46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оп'!$AU$3:$AU$46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оп'!$AY$3:$AY$46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Почти отсортировный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оп'!$D$3:$D$46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оп'!$H$3:$H$46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оп'!$L$3:$L$46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оп'!$P$3:$P$46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оп'!$T$3:$T$46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оп'!$X$3:$X$46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оп'!$AB$3:$AB$46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оп'!$AF$3:$AF$46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оп'!$AJ$3:$AJ$46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оп'!$AN$3:$AN$46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оп'!$AR$3:$AR$46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оп'!$AV$3:$AV$46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оп'!$AZ$3:$AZ$46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Обратно отсортировный</a:t>
            </a:r>
          </a:p>
        </rich>
      </tx>
    </title>
    <plotArea>
      <lineChart>
        <grouping val="standard"/>
        <ser>
          <idx val="0"/>
          <order val="0"/>
          <tx>
            <v>Сортировка выбором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оп'!$E$3:$E$46</f>
            </numRef>
          </val>
        </ser>
        <ser>
          <idx val="1"/>
          <order val="1"/>
          <tx>
            <v>Сортировка пузырьком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оп'!$I$3:$I$46</f>
            </numRef>
          </val>
        </ser>
        <ser>
          <idx val="2"/>
          <order val="2"/>
          <tx>
            <v>Сортировка пузырьком (Айверсон 1)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оп'!$M$3:$M$46</f>
            </numRef>
          </val>
        </ser>
        <ser>
          <idx val="3"/>
          <order val="3"/>
          <tx>
            <v>Сортировка пузырьком (Айверсон 2)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оп'!$Q$3:$Q$46</f>
            </numRef>
          </val>
        </ser>
        <ser>
          <idx val="4"/>
          <order val="4"/>
          <tx>
            <v>Сортировка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оп'!$U$3:$U$46</f>
            </numRef>
          </val>
        </ser>
        <ser>
          <idx val="5"/>
          <order val="5"/>
          <tx>
            <v>Сортировка бин вставками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оп'!$Y$3:$Y$46</f>
            </numRef>
          </val>
        </ser>
        <ser>
          <idx val="6"/>
          <order val="6"/>
          <tx>
            <v>Сортировка подсчётом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оп'!$AC$3:$AC$46</f>
            </numRef>
          </val>
        </ser>
        <ser>
          <idx val="7"/>
          <order val="7"/>
          <tx>
            <v>Цифровая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оп'!$AG$3:$AG$46</f>
            </numRef>
          </val>
        </ser>
        <ser>
          <idx val="8"/>
          <order val="8"/>
          <tx>
            <v>Сортировка слиянием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оп'!$AK$3:$AK$46</f>
            </numRef>
          </val>
        </ser>
        <ser>
          <idx val="9"/>
          <order val="9"/>
          <tx>
            <v>Быстрая сортировка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оп'!$AO$3:$AO$46</f>
            </numRef>
          </val>
        </ser>
        <ser>
          <idx val="10"/>
          <order val="10"/>
          <tx>
            <v>Сортировка кучей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оп'!$AS$3:$AS$46</f>
            </numRef>
          </val>
        </ser>
        <ser>
          <idx val="11"/>
          <order val="11"/>
          <tx>
            <v>Сортировка Шелла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оп'!$AW$3:$AW$46</f>
            </numRef>
          </val>
        </ser>
        <ser>
          <idx val="12"/>
          <order val="12"/>
          <tx>
            <v>Сортировка Шелла (Циур)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эл оп'!$A$3:$A$46</f>
            </numRef>
          </cat>
          <val>
            <numRef>
              <f>'Измерения эл оп'!$BA$3:$BA$46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элементарных операций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пузырьком (Айверсон 2)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времени'!$N$3:$N$46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времени'!$O$3:$O$46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времени'!$P$3:$P$46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времени'!$Q$3:$Q$46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вставками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времени'!$R$3:$R$46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времени'!$S$3:$S$46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времени'!$T$3:$T$46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времени'!$U$3:$U$46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бин вставками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времени'!$V$3:$V$46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времени'!$W$3:$W$46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времени'!$X$3:$X$46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времени'!$Y$3:$Y$46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подсчётом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времени'!$Z$3:$Z$46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времени'!$AA$3:$AA$46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времени'!$AB$3:$AB$46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времени'!$AC$3:$AC$46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Цифровая сортировка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времени'!$AD$3:$AD$46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времени'!$AE$3:$AE$46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времени'!$AF$3:$AF$46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времени'!$AG$3:$AG$46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Сортировка слиянием</a:t>
            </a:r>
          </a:p>
        </rich>
      </tx>
    </title>
    <plotArea>
      <lineChart>
        <grouping val="standard"/>
        <ser>
          <idx val="0"/>
          <order val="0"/>
          <tx>
            <v>Случайные числа 0-5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времени'!$AH$3:$AH$46</f>
            </numRef>
          </val>
        </ser>
        <ser>
          <idx val="1"/>
          <order val="1"/>
          <tx>
            <v>Случайные числа до 0-4000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времени'!$AI$3:$AI$46</f>
            </numRef>
          </val>
        </ser>
        <ser>
          <idx val="2"/>
          <order val="2"/>
          <tx>
            <v>Почти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времени'!$AJ$3:$AJ$46</f>
            </numRef>
          </val>
        </ser>
        <ser>
          <idx val="3"/>
          <order val="3"/>
          <tx>
            <v>Обратно отсортировный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'Измерения времени'!$A$3:$A$46</f>
            </numRef>
          </cat>
          <val>
            <numRef>
              <f>'Измерения времени'!$AK$3:$AK$46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Размер входных данных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Время выполнения, нс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Relationship Type="http://schemas.openxmlformats.org/officeDocument/2006/relationships/chart" Target="/xl/charts/chart34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8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45</row>
      <rowOff>0</rowOff>
    </from>
    <ext cx="8280000" cy="57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90</row>
      <rowOff>0</rowOff>
    </from>
    <ext cx="8280000" cy="57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135</row>
      <rowOff>0</rowOff>
    </from>
    <ext cx="8280000" cy="57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180</row>
      <rowOff>0</rowOff>
    </from>
    <ext cx="8280000" cy="57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225</row>
      <rowOff>0</rowOff>
    </from>
    <ext cx="8280000" cy="57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270</row>
      <rowOff>0</rowOff>
    </from>
    <ext cx="8280000" cy="57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315</row>
      <rowOff>0</rowOff>
    </from>
    <ext cx="8280000" cy="57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360</row>
      <rowOff>0</rowOff>
    </from>
    <ext cx="8280000" cy="57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405</row>
      <rowOff>0</rowOff>
    </from>
    <ext cx="8280000" cy="576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450</row>
      <rowOff>0</rowOff>
    </from>
    <ext cx="8280000" cy="576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495</row>
      <rowOff>0</rowOff>
    </from>
    <ext cx="8280000" cy="576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540</row>
      <rowOff>0</rowOff>
    </from>
    <ext cx="8280000" cy="576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15</col>
      <colOff>0</colOff>
      <row>0</row>
      <rowOff>0</rowOff>
    </from>
    <ext cx="8280000" cy="576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15</col>
      <colOff>0</colOff>
      <row>45</row>
      <rowOff>0</rowOff>
    </from>
    <ext cx="8280000" cy="576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15</col>
      <colOff>0</colOff>
      <row>90</row>
      <rowOff>0</rowOff>
    </from>
    <ext cx="8280000" cy="576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15</col>
      <colOff>0</colOff>
      <row>135</row>
      <rowOff>0</rowOff>
    </from>
    <ext cx="8280000" cy="576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15</col>
      <colOff>0</colOff>
      <row>180</row>
      <rowOff>0</rowOff>
    </from>
    <ext cx="8280000" cy="576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15</col>
      <colOff>0</colOff>
      <row>225</row>
      <rowOff>0</rowOff>
    </from>
    <ext cx="8280000" cy="576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15</col>
      <colOff>0</colOff>
      <row>270</row>
      <rowOff>0</rowOff>
    </from>
    <ext cx="8280000" cy="576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15</col>
      <colOff>0</colOff>
      <row>315</row>
      <rowOff>0</rowOff>
    </from>
    <ext cx="8280000" cy="576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15</col>
      <colOff>0</colOff>
      <row>360</row>
      <rowOff>0</rowOff>
    </from>
    <ext cx="8280000" cy="576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15</col>
      <colOff>0</colOff>
      <row>405</row>
      <rowOff>0</rowOff>
    </from>
    <ext cx="8280000" cy="576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15</col>
      <colOff>0</colOff>
      <row>450</row>
      <rowOff>0</rowOff>
    </from>
    <ext cx="8280000" cy="576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15</col>
      <colOff>0</colOff>
      <row>495</row>
      <rowOff>0</rowOff>
    </from>
    <ext cx="8280000" cy="576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15</col>
      <colOff>0</colOff>
      <row>540</row>
      <rowOff>0</rowOff>
    </from>
    <ext cx="8280000" cy="576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8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45</row>
      <rowOff>0</rowOff>
    </from>
    <ext cx="8280000" cy="57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90</row>
      <rowOff>0</rowOff>
    </from>
    <ext cx="8280000" cy="57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135</row>
      <rowOff>0</rowOff>
    </from>
    <ext cx="8280000" cy="57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15</col>
      <colOff>0</colOff>
      <row>0</row>
      <rowOff>0</rowOff>
    </from>
    <ext cx="8280000" cy="57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15</col>
      <colOff>0</colOff>
      <row>45</row>
      <rowOff>0</rowOff>
    </from>
    <ext cx="8280000" cy="57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15</col>
      <colOff>0</colOff>
      <row>90</row>
      <rowOff>0</rowOff>
    </from>
    <ext cx="8280000" cy="57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15</col>
      <colOff>0</colOff>
      <row>135</row>
      <rowOff>0</rowOff>
    </from>
    <ext cx="8280000" cy="57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6"/>
  <sheetViews>
    <sheetView workbookViewId="0">
      <selection activeCell="A1" sqref="A1"/>
    </sheetView>
  </sheetViews>
  <sheetFormatPr baseColWidth="8" defaultRowHeight="15"/>
  <cols>
    <col width="8.800000000000001" customWidth="1" min="1" max="1"/>
    <col width="20.9" customWidth="1" min="2" max="2"/>
    <col width="27.5" customWidth="1" min="3" max="3"/>
    <col width="20.9" customWidth="1" min="4" max="4"/>
    <col width="23.1" customWidth="1" min="5" max="5"/>
    <col width="20.9" customWidth="1" min="6" max="6"/>
    <col width="27.5" customWidth="1" min="7" max="7"/>
    <col width="20.9" customWidth="1" min="8" max="8"/>
    <col width="23.1" customWidth="1" min="9" max="9"/>
    <col width="20.9" customWidth="1" min="10" max="10"/>
    <col width="27.5" customWidth="1" min="11" max="11"/>
    <col width="20.9" customWidth="1" min="12" max="12"/>
    <col width="23.1" customWidth="1" min="13" max="13"/>
    <col width="20.9" customWidth="1" min="14" max="14"/>
    <col width="27.5" customWidth="1" min="15" max="15"/>
    <col width="20.9" customWidth="1" min="16" max="16"/>
    <col width="23.1" customWidth="1" min="17" max="17"/>
    <col width="20.9" customWidth="1" min="18" max="18"/>
    <col width="27.5" customWidth="1" min="19" max="19"/>
    <col width="20.9" customWidth="1" min="20" max="20"/>
    <col width="23.1" customWidth="1" min="21" max="21"/>
    <col width="20.9" customWidth="1" min="22" max="22"/>
    <col width="27.5" customWidth="1" min="23" max="23"/>
    <col width="20.9" customWidth="1" min="24" max="24"/>
    <col width="23.1" customWidth="1" min="25" max="25"/>
    <col width="20.9" customWidth="1" min="26" max="26"/>
    <col width="27.5" customWidth="1" min="27" max="27"/>
    <col width="20.9" customWidth="1" min="28" max="28"/>
    <col width="23.1" customWidth="1" min="29" max="29"/>
    <col width="20.9" customWidth="1" min="30" max="30"/>
    <col width="27.5" customWidth="1" min="31" max="31"/>
    <col width="20.9" customWidth="1" min="32" max="32"/>
    <col width="23.1" customWidth="1" min="33" max="33"/>
    <col width="20.9" customWidth="1" min="34" max="34"/>
    <col width="27.5" customWidth="1" min="35" max="35"/>
    <col width="20.9" customWidth="1" min="36" max="36"/>
    <col width="23.1" customWidth="1" min="37" max="37"/>
    <col width="20.9" customWidth="1" min="38" max="38"/>
    <col width="27.5" customWidth="1" min="39" max="39"/>
    <col width="20.9" customWidth="1" min="40" max="40"/>
    <col width="23.1" customWidth="1" min="41" max="41"/>
    <col width="20.9" customWidth="1" min="42" max="42"/>
    <col width="27.5" customWidth="1" min="43" max="43"/>
    <col width="20.9" customWidth="1" min="44" max="44"/>
    <col width="23.1" customWidth="1" min="45" max="45"/>
    <col width="20.9" customWidth="1" min="46" max="46"/>
    <col width="27.5" customWidth="1" min="47" max="47"/>
    <col width="20.9" customWidth="1" min="48" max="48"/>
    <col width="23.1" customWidth="1" min="49" max="49"/>
    <col width="20.9" customWidth="1" min="50" max="50"/>
    <col width="27.5" customWidth="1" min="51" max="51"/>
    <col width="20.9" customWidth="1" min="52" max="52"/>
    <col width="23.1" customWidth="1" min="53" max="53"/>
  </cols>
  <sheetData>
    <row r="1">
      <c r="A1" s="1" t="inlineStr">
        <is>
          <t>Размер</t>
        </is>
      </c>
      <c r="B1" s="1" t="inlineStr">
        <is>
          <t>Сортировка выбором</t>
        </is>
      </c>
      <c r="C1" s="1" t="n"/>
      <c r="D1" s="1" t="n"/>
      <c r="E1" s="1" t="n"/>
      <c r="F1" s="1" t="inlineStr">
        <is>
          <t>Сортировка пузырьком</t>
        </is>
      </c>
      <c r="G1" s="1" t="n"/>
      <c r="H1" s="1" t="n"/>
      <c r="I1" s="1" t="n"/>
      <c r="J1" s="1" t="inlineStr">
        <is>
          <t>Сортировка пузырьком (Айверсон 1)</t>
        </is>
      </c>
      <c r="K1" s="1" t="n"/>
      <c r="L1" s="1" t="n"/>
      <c r="M1" s="1" t="n"/>
      <c r="N1" s="1" t="inlineStr">
        <is>
          <t>Сортировка пузырьком (Айверсон 2)</t>
        </is>
      </c>
      <c r="O1" s="1" t="n"/>
      <c r="P1" s="1" t="n"/>
      <c r="Q1" s="1" t="n"/>
      <c r="R1" s="1" t="inlineStr">
        <is>
          <t>Сортировка вставками</t>
        </is>
      </c>
      <c r="S1" s="1" t="n"/>
      <c r="T1" s="1" t="n"/>
      <c r="U1" s="1" t="n"/>
      <c r="V1" s="1" t="inlineStr">
        <is>
          <t>Сортировка бин вставками</t>
        </is>
      </c>
      <c r="W1" s="1" t="n"/>
      <c r="X1" s="1" t="n"/>
      <c r="Y1" s="1" t="n"/>
      <c r="Z1" s="1" t="inlineStr">
        <is>
          <t>Сортировка подсчётом</t>
        </is>
      </c>
      <c r="AA1" s="1" t="n"/>
      <c r="AB1" s="1" t="n"/>
      <c r="AC1" s="1" t="n"/>
      <c r="AD1" s="1" t="inlineStr">
        <is>
          <t>Цифровая сортировка</t>
        </is>
      </c>
      <c r="AE1" s="1" t="n"/>
      <c r="AF1" s="1" t="n"/>
      <c r="AG1" s="1" t="n"/>
      <c r="AH1" s="1" t="inlineStr">
        <is>
          <t>Сортировка слиянием</t>
        </is>
      </c>
      <c r="AI1" s="1" t="n"/>
      <c r="AJ1" s="1" t="n"/>
      <c r="AK1" s="1" t="n"/>
      <c r="AL1" s="1" t="inlineStr">
        <is>
          <t>Быстрая сортировка</t>
        </is>
      </c>
      <c r="AM1" s="1" t="n"/>
      <c r="AN1" s="1" t="n"/>
      <c r="AO1" s="1" t="n"/>
      <c r="AP1" s="1" t="inlineStr">
        <is>
          <t>Сортировка кучей</t>
        </is>
      </c>
      <c r="AQ1" s="1" t="n"/>
      <c r="AR1" s="1" t="n"/>
      <c r="AS1" s="1" t="n"/>
      <c r="AT1" s="1" t="inlineStr">
        <is>
          <t>Сортировка Шелла</t>
        </is>
      </c>
      <c r="AU1" s="1" t="n"/>
      <c r="AV1" s="1" t="n"/>
      <c r="AW1" s="1" t="n"/>
      <c r="AX1" s="1" t="inlineStr">
        <is>
          <t>Сортировка Шелла (Циур)</t>
        </is>
      </c>
      <c r="AY1" s="1" t="n"/>
      <c r="AZ1" s="1" t="n"/>
      <c r="BA1" s="1" t="n"/>
    </row>
    <row r="2">
      <c r="A2" s="1" t="n"/>
      <c r="B2" s="1" t="inlineStr">
        <is>
          <t>Случайные числа 0-5</t>
        </is>
      </c>
      <c r="C2" s="1" t="inlineStr">
        <is>
          <t>Случайные числа до 0-4000</t>
        </is>
      </c>
      <c r="D2" s="1" t="inlineStr">
        <is>
          <t>Почти отсортировный</t>
        </is>
      </c>
      <c r="E2" s="1" t="inlineStr">
        <is>
          <t>Обратно отсортировный</t>
        </is>
      </c>
      <c r="F2" s="1" t="inlineStr">
        <is>
          <t>Случайные числа 0-5</t>
        </is>
      </c>
      <c r="G2" s="1" t="inlineStr">
        <is>
          <t>Случайные числа до 0-4000</t>
        </is>
      </c>
      <c r="H2" s="1" t="inlineStr">
        <is>
          <t>Почти отсортировный</t>
        </is>
      </c>
      <c r="I2" s="1" t="inlineStr">
        <is>
          <t>Обратно отсортировный</t>
        </is>
      </c>
      <c r="J2" s="1" t="inlineStr">
        <is>
          <t>Случайные числа 0-5</t>
        </is>
      </c>
      <c r="K2" s="1" t="inlineStr">
        <is>
          <t>Случайные числа до 0-4000</t>
        </is>
      </c>
      <c r="L2" s="1" t="inlineStr">
        <is>
          <t>Почти отсортировный</t>
        </is>
      </c>
      <c r="M2" s="1" t="inlineStr">
        <is>
          <t>Обратно отсортировный</t>
        </is>
      </c>
      <c r="N2" s="1" t="inlineStr">
        <is>
          <t>Случайные числа 0-5</t>
        </is>
      </c>
      <c r="O2" s="1" t="inlineStr">
        <is>
          <t>Случайные числа до 0-4000</t>
        </is>
      </c>
      <c r="P2" s="1" t="inlineStr">
        <is>
          <t>Почти отсортировный</t>
        </is>
      </c>
      <c r="Q2" s="1" t="inlineStr">
        <is>
          <t>Обратно отсортировный</t>
        </is>
      </c>
      <c r="R2" s="1" t="inlineStr">
        <is>
          <t>Случайные числа 0-5</t>
        </is>
      </c>
      <c r="S2" s="1" t="inlineStr">
        <is>
          <t>Случайные числа до 0-4000</t>
        </is>
      </c>
      <c r="T2" s="1" t="inlineStr">
        <is>
          <t>Почти отсортировный</t>
        </is>
      </c>
      <c r="U2" s="1" t="inlineStr">
        <is>
          <t>Обратно отсортировный</t>
        </is>
      </c>
      <c r="V2" s="1" t="inlineStr">
        <is>
          <t>Случайные числа 0-5</t>
        </is>
      </c>
      <c r="W2" s="1" t="inlineStr">
        <is>
          <t>Случайные числа до 0-4000</t>
        </is>
      </c>
      <c r="X2" s="1" t="inlineStr">
        <is>
          <t>Почти отсортировный</t>
        </is>
      </c>
      <c r="Y2" s="1" t="inlineStr">
        <is>
          <t>Обратно отсортировный</t>
        </is>
      </c>
      <c r="Z2" s="1" t="inlineStr">
        <is>
          <t>Случайные числа 0-5</t>
        </is>
      </c>
      <c r="AA2" s="1" t="inlineStr">
        <is>
          <t>Случайные числа до 0-4000</t>
        </is>
      </c>
      <c r="AB2" s="1" t="inlineStr">
        <is>
          <t>Почти отсортировный</t>
        </is>
      </c>
      <c r="AC2" s="1" t="inlineStr">
        <is>
          <t>Обратно отсортировный</t>
        </is>
      </c>
      <c r="AD2" s="1" t="inlineStr">
        <is>
          <t>Случайные числа 0-5</t>
        </is>
      </c>
      <c r="AE2" s="1" t="inlineStr">
        <is>
          <t>Случайные числа до 0-4000</t>
        </is>
      </c>
      <c r="AF2" s="1" t="inlineStr">
        <is>
          <t>Почти отсортировный</t>
        </is>
      </c>
      <c r="AG2" s="1" t="inlineStr">
        <is>
          <t>Обратно отсортировный</t>
        </is>
      </c>
      <c r="AH2" s="1" t="inlineStr">
        <is>
          <t>Случайные числа 0-5</t>
        </is>
      </c>
      <c r="AI2" s="1" t="inlineStr">
        <is>
          <t>Случайные числа до 0-4000</t>
        </is>
      </c>
      <c r="AJ2" s="1" t="inlineStr">
        <is>
          <t>Почти отсортировный</t>
        </is>
      </c>
      <c r="AK2" s="1" t="inlineStr">
        <is>
          <t>Обратно отсортировный</t>
        </is>
      </c>
      <c r="AL2" s="1" t="inlineStr">
        <is>
          <t>Случайные числа 0-5</t>
        </is>
      </c>
      <c r="AM2" s="1" t="inlineStr">
        <is>
          <t>Случайные числа до 0-4000</t>
        </is>
      </c>
      <c r="AN2" s="1" t="inlineStr">
        <is>
          <t>Почти отсортировный</t>
        </is>
      </c>
      <c r="AO2" s="1" t="inlineStr">
        <is>
          <t>Обратно отсортировный</t>
        </is>
      </c>
      <c r="AP2" s="1" t="inlineStr">
        <is>
          <t>Случайные числа 0-5</t>
        </is>
      </c>
      <c r="AQ2" s="1" t="inlineStr">
        <is>
          <t>Случайные числа до 0-4000</t>
        </is>
      </c>
      <c r="AR2" s="1" t="inlineStr">
        <is>
          <t>Почти отсортировный</t>
        </is>
      </c>
      <c r="AS2" s="1" t="inlineStr">
        <is>
          <t>Обратно отсортировный</t>
        </is>
      </c>
      <c r="AT2" s="1" t="inlineStr">
        <is>
          <t>Случайные числа 0-5</t>
        </is>
      </c>
      <c r="AU2" s="1" t="inlineStr">
        <is>
          <t>Случайные числа до 0-4000</t>
        </is>
      </c>
      <c r="AV2" s="1" t="inlineStr">
        <is>
          <t>Почти отсортировный</t>
        </is>
      </c>
      <c r="AW2" s="1" t="inlineStr">
        <is>
          <t>Обратно отсортировный</t>
        </is>
      </c>
      <c r="AX2" s="1" t="inlineStr">
        <is>
          <t>Случайные числа 0-5</t>
        </is>
      </c>
      <c r="AY2" s="1" t="inlineStr">
        <is>
          <t>Случайные числа до 0-4000</t>
        </is>
      </c>
      <c r="AZ2" s="1" t="inlineStr">
        <is>
          <t>Почти отсортировный</t>
        </is>
      </c>
      <c r="BA2" s="1" t="inlineStr">
        <is>
          <t>Обратно отсортировный</t>
        </is>
      </c>
    </row>
    <row r="3">
      <c r="A3" s="2" t="n">
        <v>50</v>
      </c>
      <c r="B3" s="2" t="n">
        <v>3629</v>
      </c>
      <c r="C3" s="2" t="n">
        <v>3916</v>
      </c>
      <c r="D3" s="2" t="n">
        <v>3597</v>
      </c>
      <c r="E3" s="2" t="n">
        <v>3435</v>
      </c>
      <c r="F3" s="2" t="n">
        <v>2527</v>
      </c>
      <c r="G3" s="2" t="n">
        <v>2809</v>
      </c>
      <c r="H3" s="2" t="n">
        <v>2388</v>
      </c>
      <c r="I3" s="2" t="n">
        <v>3140</v>
      </c>
      <c r="J3" s="2" t="n">
        <v>2317</v>
      </c>
      <c r="K3" s="2" t="n">
        <v>2896</v>
      </c>
      <c r="L3" s="2" t="n">
        <v>1397</v>
      </c>
      <c r="M3" s="2" t="n">
        <v>3121</v>
      </c>
      <c r="N3" s="2" t="n">
        <v>2357</v>
      </c>
      <c r="O3" s="2" t="n">
        <v>2758</v>
      </c>
      <c r="P3" s="2" t="n">
        <v>1360</v>
      </c>
      <c r="Q3" s="2" t="n">
        <v>3059</v>
      </c>
      <c r="R3" s="2" t="n">
        <v>1654</v>
      </c>
      <c r="S3" s="2" t="n">
        <v>2055</v>
      </c>
      <c r="T3" s="2" t="n">
        <v>1327</v>
      </c>
      <c r="U3" s="2" t="n">
        <v>2391</v>
      </c>
      <c r="V3" s="2" t="n">
        <v>2261</v>
      </c>
      <c r="W3" s="2" t="n">
        <v>2605</v>
      </c>
      <c r="X3" s="2" t="n">
        <v>1524</v>
      </c>
      <c r="Y3" s="2" t="n">
        <v>3111</v>
      </c>
      <c r="Z3" s="2" t="n">
        <v>1632</v>
      </c>
      <c r="AA3" s="2" t="n">
        <v>3864</v>
      </c>
      <c r="AB3" s="2" t="n">
        <v>1572</v>
      </c>
      <c r="AC3" s="2" t="n">
        <v>4102</v>
      </c>
      <c r="AD3" s="2" t="n">
        <v>1863</v>
      </c>
      <c r="AE3" s="2" t="n">
        <v>2395</v>
      </c>
      <c r="AF3" s="2" t="n">
        <v>1737</v>
      </c>
      <c r="AG3" s="2" t="n">
        <v>2392</v>
      </c>
      <c r="AH3" s="2" t="n">
        <v>3872</v>
      </c>
      <c r="AI3" s="2" t="n">
        <v>4098</v>
      </c>
      <c r="AJ3" s="2" t="n">
        <v>3830</v>
      </c>
      <c r="AK3" s="2" t="n">
        <v>3799</v>
      </c>
      <c r="AL3" s="2" t="n">
        <v>1644</v>
      </c>
      <c r="AM3" s="2" t="n">
        <v>1880</v>
      </c>
      <c r="AN3" s="2" t="n">
        <v>2174</v>
      </c>
      <c r="AO3" s="2" t="n">
        <v>2273</v>
      </c>
      <c r="AP3" s="2" t="n">
        <v>2725</v>
      </c>
      <c r="AQ3" s="2" t="n">
        <v>2753</v>
      </c>
      <c r="AR3" s="2" t="n">
        <v>2476</v>
      </c>
      <c r="AS3" s="2" t="n">
        <v>2914</v>
      </c>
      <c r="AT3" s="2" t="n">
        <v>1603</v>
      </c>
      <c r="AU3" s="2" t="n">
        <v>1966</v>
      </c>
      <c r="AV3" s="2" t="n">
        <v>1561</v>
      </c>
      <c r="AW3" s="2" t="n">
        <v>1875</v>
      </c>
      <c r="AX3" s="2" t="n">
        <v>1649</v>
      </c>
      <c r="AY3" s="2" t="n">
        <v>1870</v>
      </c>
      <c r="AZ3" s="2" t="n">
        <v>1642</v>
      </c>
      <c r="BA3" s="2" t="n">
        <v>1930</v>
      </c>
    </row>
    <row r="4">
      <c r="A4" s="2" t="n">
        <v>100</v>
      </c>
      <c r="B4" s="2" t="n">
        <v>11591</v>
      </c>
      <c r="C4" s="2" t="n">
        <v>11597</v>
      </c>
      <c r="D4" s="2" t="n">
        <v>9456</v>
      </c>
      <c r="E4" s="2" t="n">
        <v>10532</v>
      </c>
      <c r="F4" s="2" t="n">
        <v>6679</v>
      </c>
      <c r="G4" s="2" t="n">
        <v>7022</v>
      </c>
      <c r="H4" s="2" t="n">
        <v>5962</v>
      </c>
      <c r="I4" s="2" t="n">
        <v>7709</v>
      </c>
      <c r="J4" s="2" t="n">
        <v>6511</v>
      </c>
      <c r="K4" s="2" t="n">
        <v>6860</v>
      </c>
      <c r="L4" s="2" t="n">
        <v>4950</v>
      </c>
      <c r="M4" s="2" t="n">
        <v>7795</v>
      </c>
      <c r="N4" s="2" t="n">
        <v>6226</v>
      </c>
      <c r="O4" s="2" t="n">
        <v>6375</v>
      </c>
      <c r="P4" s="2" t="n">
        <v>2972</v>
      </c>
      <c r="Q4" s="2" t="n">
        <v>6668</v>
      </c>
      <c r="R4" s="2" t="n">
        <v>3164</v>
      </c>
      <c r="S4" s="2" t="n">
        <v>4485</v>
      </c>
      <c r="T4" s="2" t="n">
        <v>1937</v>
      </c>
      <c r="U4" s="2" t="n">
        <v>5879</v>
      </c>
      <c r="V4" s="2" t="n">
        <v>5317</v>
      </c>
      <c r="W4" s="2" t="n">
        <v>6076</v>
      </c>
      <c r="X4" s="2" t="n">
        <v>2709</v>
      </c>
      <c r="Y4" s="2" t="n">
        <v>7213</v>
      </c>
      <c r="Z4" s="2" t="n">
        <v>2255</v>
      </c>
      <c r="AA4" s="2" t="n">
        <v>4882</v>
      </c>
      <c r="AB4" s="2" t="n">
        <v>2222</v>
      </c>
      <c r="AC4" s="2" t="n">
        <v>4921</v>
      </c>
      <c r="AD4" s="2" t="n">
        <v>2615</v>
      </c>
      <c r="AE4" s="2" t="n">
        <v>3421</v>
      </c>
      <c r="AF4" s="2" t="n">
        <v>2520</v>
      </c>
      <c r="AG4" s="2" t="n">
        <v>3419</v>
      </c>
      <c r="AH4" s="2" t="n">
        <v>6898</v>
      </c>
      <c r="AI4" s="2" t="n">
        <v>7398</v>
      </c>
      <c r="AJ4" s="2" t="n">
        <v>7022</v>
      </c>
      <c r="AK4" s="2" t="n">
        <v>7184</v>
      </c>
      <c r="AL4" s="2" t="n">
        <v>2817</v>
      </c>
      <c r="AM4" s="2" t="n">
        <v>3301</v>
      </c>
      <c r="AN4" s="2" t="n">
        <v>3521</v>
      </c>
      <c r="AO4" s="2" t="n">
        <v>5406</v>
      </c>
      <c r="AP4" s="2" t="n">
        <v>4841</v>
      </c>
      <c r="AQ4" s="2" t="n">
        <v>5039</v>
      </c>
      <c r="AR4" s="2" t="n">
        <v>4707</v>
      </c>
      <c r="AS4" s="2" t="n">
        <v>5230</v>
      </c>
      <c r="AT4" s="2" t="n">
        <v>2654</v>
      </c>
      <c r="AU4" s="2" t="n">
        <v>3211</v>
      </c>
      <c r="AV4" s="2" t="n">
        <v>2320</v>
      </c>
      <c r="AW4" s="2" t="n">
        <v>3129</v>
      </c>
      <c r="AX4" s="2" t="n">
        <v>2511</v>
      </c>
      <c r="AY4" s="2" t="n">
        <v>3121</v>
      </c>
      <c r="AZ4" s="2" t="n">
        <v>2366</v>
      </c>
      <c r="BA4" s="2" t="n">
        <v>2940</v>
      </c>
    </row>
    <row r="5">
      <c r="A5" s="2" t="n">
        <v>150</v>
      </c>
      <c r="B5" s="2" t="n">
        <v>23229</v>
      </c>
      <c r="C5" s="2" t="n">
        <v>24145</v>
      </c>
      <c r="D5" s="2" t="n">
        <v>21754</v>
      </c>
      <c r="E5" s="2" t="n">
        <v>22657</v>
      </c>
      <c r="F5" s="2" t="n">
        <v>13448</v>
      </c>
      <c r="G5" s="2" t="n">
        <v>14698</v>
      </c>
      <c r="H5" s="2" t="n">
        <v>11815</v>
      </c>
      <c r="I5" s="2" t="n">
        <v>15292</v>
      </c>
      <c r="J5" s="2" t="n">
        <v>12964</v>
      </c>
      <c r="K5" s="2" t="n">
        <v>14477</v>
      </c>
      <c r="L5" s="2" t="n">
        <v>7686</v>
      </c>
      <c r="M5" s="2" t="n">
        <v>15169</v>
      </c>
      <c r="N5" s="2" t="n">
        <v>12049</v>
      </c>
      <c r="O5" s="2" t="n">
        <v>12980</v>
      </c>
      <c r="P5" s="2" t="n">
        <v>3525</v>
      </c>
      <c r="Q5" s="2" t="n">
        <v>12383</v>
      </c>
      <c r="R5" s="2" t="n">
        <v>5909</v>
      </c>
      <c r="S5" s="2" t="n">
        <v>8184</v>
      </c>
      <c r="T5" s="2" t="n">
        <v>2598</v>
      </c>
      <c r="U5" s="2" t="n">
        <v>11674</v>
      </c>
      <c r="V5" s="2" t="n">
        <v>10106</v>
      </c>
      <c r="W5" s="2" t="n">
        <v>10710</v>
      </c>
      <c r="X5" s="2" t="n">
        <v>3617</v>
      </c>
      <c r="Y5" s="2" t="n">
        <v>14457</v>
      </c>
      <c r="Z5" s="2" t="n">
        <v>3023</v>
      </c>
      <c r="AA5" s="2" t="n">
        <v>5796</v>
      </c>
      <c r="AB5" s="2" t="n">
        <v>2969</v>
      </c>
      <c r="AC5" s="2" t="n">
        <v>5733</v>
      </c>
      <c r="AD5" s="2" t="n">
        <v>3469</v>
      </c>
      <c r="AE5" s="2" t="n">
        <v>4379</v>
      </c>
      <c r="AF5" s="2" t="n">
        <v>3325</v>
      </c>
      <c r="AG5" s="2" t="n">
        <v>4519</v>
      </c>
      <c r="AH5" s="2" t="n">
        <v>10738</v>
      </c>
      <c r="AI5" s="2" t="n">
        <v>11391</v>
      </c>
      <c r="AJ5" s="2" t="n">
        <v>10648</v>
      </c>
      <c r="AK5" s="2" t="n">
        <v>10600</v>
      </c>
      <c r="AL5" s="2" t="n">
        <v>4358</v>
      </c>
      <c r="AM5" s="2" t="n">
        <v>4525</v>
      </c>
      <c r="AN5" s="2" t="n">
        <v>6346</v>
      </c>
      <c r="AO5" s="2" t="n">
        <v>9906</v>
      </c>
      <c r="AP5" s="2" t="n">
        <v>7201</v>
      </c>
      <c r="AQ5" s="2" t="n">
        <v>7797</v>
      </c>
      <c r="AR5" s="2" t="n">
        <v>6927</v>
      </c>
      <c r="AS5" s="2" t="n">
        <v>8355</v>
      </c>
      <c r="AT5" s="2" t="n">
        <v>3916</v>
      </c>
      <c r="AU5" s="2" t="n">
        <v>4857</v>
      </c>
      <c r="AV5" s="2" t="n">
        <v>3678</v>
      </c>
      <c r="AW5" s="2" t="n">
        <v>4481</v>
      </c>
      <c r="AX5" s="2" t="n">
        <v>3673</v>
      </c>
      <c r="AY5" s="2" t="n">
        <v>4529</v>
      </c>
      <c r="AZ5" s="2" t="n">
        <v>3458</v>
      </c>
      <c r="BA5" s="2" t="n">
        <v>4362</v>
      </c>
    </row>
    <row r="6">
      <c r="A6" s="2" t="n">
        <v>200</v>
      </c>
      <c r="B6" s="2" t="n">
        <v>39609</v>
      </c>
      <c r="C6" s="2" t="n">
        <v>41015</v>
      </c>
      <c r="D6" s="2" t="n">
        <v>37328</v>
      </c>
      <c r="E6" s="2" t="n">
        <v>39451</v>
      </c>
      <c r="F6" s="2" t="n">
        <v>22890</v>
      </c>
      <c r="G6" s="2" t="n">
        <v>23525</v>
      </c>
      <c r="H6" s="2" t="n">
        <v>19304</v>
      </c>
      <c r="I6" s="2" t="n">
        <v>25209</v>
      </c>
      <c r="J6" s="2" t="n">
        <v>22281</v>
      </c>
      <c r="K6" s="2" t="n">
        <v>23112</v>
      </c>
      <c r="L6" s="2" t="n">
        <v>10699</v>
      </c>
      <c r="M6" s="2" t="n">
        <v>25037</v>
      </c>
      <c r="N6" s="2" t="n">
        <v>20711</v>
      </c>
      <c r="O6" s="2" t="n">
        <v>21345</v>
      </c>
      <c r="P6" s="2" t="n">
        <v>8218</v>
      </c>
      <c r="Q6" s="2" t="n">
        <v>19419</v>
      </c>
      <c r="R6" s="2" t="n">
        <v>9508</v>
      </c>
      <c r="S6" s="2" t="n">
        <v>12967</v>
      </c>
      <c r="T6" s="2" t="n">
        <v>3260</v>
      </c>
      <c r="U6" s="2" t="n">
        <v>19343</v>
      </c>
      <c r="V6" s="2" t="n">
        <v>16079</v>
      </c>
      <c r="W6" s="2" t="n">
        <v>16779</v>
      </c>
      <c r="X6" s="2" t="n">
        <v>4916</v>
      </c>
      <c r="Y6" s="2" t="n">
        <v>23996</v>
      </c>
      <c r="Z6" s="2" t="n">
        <v>3770</v>
      </c>
      <c r="AA6" s="2" t="n">
        <v>6538</v>
      </c>
      <c r="AB6" s="2" t="n">
        <v>3806</v>
      </c>
      <c r="AC6" s="2" t="n">
        <v>6900</v>
      </c>
      <c r="AD6" s="2" t="n">
        <v>4267</v>
      </c>
      <c r="AE6" s="2" t="n">
        <v>5648</v>
      </c>
      <c r="AF6" s="2" t="n">
        <v>3879</v>
      </c>
      <c r="AG6" s="2" t="n">
        <v>5638</v>
      </c>
      <c r="AH6" s="2" t="n">
        <v>13903</v>
      </c>
      <c r="AI6" s="2" t="n">
        <v>15237</v>
      </c>
      <c r="AJ6" s="2" t="n">
        <v>14176</v>
      </c>
      <c r="AK6" s="2" t="n">
        <v>14274</v>
      </c>
      <c r="AL6" s="2" t="n">
        <v>6049</v>
      </c>
      <c r="AM6" s="2" t="n">
        <v>6251</v>
      </c>
      <c r="AN6" s="2" t="n">
        <v>9172</v>
      </c>
      <c r="AO6" s="2" t="n">
        <v>14948</v>
      </c>
      <c r="AP6" s="2" t="n">
        <v>10019</v>
      </c>
      <c r="AQ6" s="2" t="n">
        <v>10871</v>
      </c>
      <c r="AR6" s="2" t="n">
        <v>9604</v>
      </c>
      <c r="AS6" s="2" t="n">
        <v>11105</v>
      </c>
      <c r="AT6" s="2" t="n">
        <v>5320</v>
      </c>
      <c r="AU6" s="2" t="n">
        <v>6515</v>
      </c>
      <c r="AV6" s="2" t="n">
        <v>4235</v>
      </c>
      <c r="AW6" s="2" t="n">
        <v>5975</v>
      </c>
      <c r="AX6" s="2" t="n">
        <v>4801</v>
      </c>
      <c r="AY6" s="2" t="n">
        <v>5905</v>
      </c>
      <c r="AZ6" s="2" t="n">
        <v>4394</v>
      </c>
      <c r="BA6" s="2" t="n">
        <v>5543</v>
      </c>
    </row>
    <row r="7">
      <c r="A7" s="2" t="n">
        <v>250</v>
      </c>
      <c r="B7" s="2" t="n">
        <v>61061</v>
      </c>
      <c r="C7" s="2" t="n">
        <v>62707</v>
      </c>
      <c r="D7" s="2" t="n">
        <v>59438</v>
      </c>
      <c r="E7" s="2" t="n">
        <v>61060</v>
      </c>
      <c r="F7" s="2" t="n">
        <v>34768</v>
      </c>
      <c r="G7" s="2" t="n">
        <v>35293</v>
      </c>
      <c r="H7" s="2" t="n">
        <v>28501</v>
      </c>
      <c r="I7" s="2" t="n">
        <v>37240</v>
      </c>
      <c r="J7" s="2" t="n">
        <v>33495</v>
      </c>
      <c r="K7" s="2" t="n">
        <v>34240</v>
      </c>
      <c r="L7" s="2" t="n">
        <v>13066</v>
      </c>
      <c r="M7" s="2" t="n">
        <v>37338</v>
      </c>
      <c r="N7" s="2" t="n">
        <v>30018</v>
      </c>
      <c r="O7" s="2" t="n">
        <v>31375</v>
      </c>
      <c r="P7" s="2" t="n">
        <v>9216</v>
      </c>
      <c r="Q7" s="2" t="n">
        <v>29022</v>
      </c>
      <c r="R7" s="2" t="n">
        <v>14466</v>
      </c>
      <c r="S7" s="2" t="n">
        <v>18027</v>
      </c>
      <c r="T7" s="2" t="n">
        <v>3935</v>
      </c>
      <c r="U7" s="2" t="n">
        <v>27506</v>
      </c>
      <c r="V7" s="2" t="n">
        <v>23825</v>
      </c>
      <c r="W7" s="2" t="n">
        <v>23671</v>
      </c>
      <c r="X7" s="2" t="n">
        <v>5905</v>
      </c>
      <c r="Y7" s="2" t="n">
        <v>35200</v>
      </c>
      <c r="Z7" s="2" t="n">
        <v>4808</v>
      </c>
      <c r="AA7" s="2" t="n">
        <v>7573</v>
      </c>
      <c r="AB7" s="2" t="n">
        <v>4839</v>
      </c>
      <c r="AC7" s="2" t="n">
        <v>7736</v>
      </c>
      <c r="AD7" s="2" t="n">
        <v>5215</v>
      </c>
      <c r="AE7" s="2" t="n">
        <v>6953</v>
      </c>
      <c r="AF7" s="2" t="n">
        <v>4688</v>
      </c>
      <c r="AG7" s="2" t="n">
        <v>6886</v>
      </c>
      <c r="AH7" s="2" t="n">
        <v>18377</v>
      </c>
      <c r="AI7" s="2" t="n">
        <v>19705</v>
      </c>
      <c r="AJ7" s="2" t="n">
        <v>17921</v>
      </c>
      <c r="AK7" s="2" t="n">
        <v>18375</v>
      </c>
      <c r="AL7" s="2" t="n">
        <v>8254</v>
      </c>
      <c r="AM7" s="2" t="n">
        <v>7701</v>
      </c>
      <c r="AN7" s="2" t="n">
        <v>13278</v>
      </c>
      <c r="AO7" s="2" t="n">
        <v>21706</v>
      </c>
      <c r="AP7" s="2" t="n">
        <v>12634</v>
      </c>
      <c r="AQ7" s="2" t="n">
        <v>13731</v>
      </c>
      <c r="AR7" s="2" t="n">
        <v>12054</v>
      </c>
      <c r="AS7" s="2" t="n">
        <v>14211</v>
      </c>
      <c r="AT7" s="2" t="n">
        <v>6444</v>
      </c>
      <c r="AU7" s="2" t="n">
        <v>7897</v>
      </c>
      <c r="AV7" s="2" t="n">
        <v>5792</v>
      </c>
      <c r="AW7" s="2" t="n">
        <v>7536</v>
      </c>
      <c r="AX7" s="2" t="n">
        <v>6115</v>
      </c>
      <c r="AY7" s="2" t="n">
        <v>7662</v>
      </c>
      <c r="AZ7" s="2" t="n">
        <v>5441</v>
      </c>
      <c r="BA7" s="2" t="n">
        <v>7021</v>
      </c>
    </row>
    <row r="8">
      <c r="A8" s="2" t="n">
        <v>300</v>
      </c>
      <c r="B8" s="2" t="n">
        <v>86965</v>
      </c>
      <c r="C8" s="2" t="n">
        <v>91776</v>
      </c>
      <c r="D8" s="2" t="n">
        <v>84554</v>
      </c>
      <c r="E8" s="2" t="n">
        <v>87412</v>
      </c>
      <c r="F8" s="2" t="n">
        <v>48705</v>
      </c>
      <c r="G8" s="2" t="n">
        <v>51303</v>
      </c>
      <c r="H8" s="2" t="n">
        <v>40182</v>
      </c>
      <c r="I8" s="2" t="n">
        <v>51750</v>
      </c>
      <c r="J8" s="2" t="n">
        <v>47118</v>
      </c>
      <c r="K8" s="2" t="n">
        <v>49907</v>
      </c>
      <c r="L8" s="2" t="n">
        <v>16116</v>
      </c>
      <c r="M8" s="2" t="n">
        <v>52340</v>
      </c>
      <c r="N8" s="2" t="n">
        <v>42549</v>
      </c>
      <c r="O8" s="2" t="n">
        <v>44397</v>
      </c>
      <c r="P8" s="2" t="n">
        <v>14393</v>
      </c>
      <c r="Q8" s="2" t="n">
        <v>40663</v>
      </c>
      <c r="R8" s="2" t="n">
        <v>19038</v>
      </c>
      <c r="S8" s="2" t="n">
        <v>24228</v>
      </c>
      <c r="T8" s="2" t="n">
        <v>5082</v>
      </c>
      <c r="U8" s="2" t="n">
        <v>38253</v>
      </c>
      <c r="V8" s="2" t="n">
        <v>32572</v>
      </c>
      <c r="W8" s="2" t="n">
        <v>31584</v>
      </c>
      <c r="X8" s="2" t="n">
        <v>7524</v>
      </c>
      <c r="Y8" s="2" t="n">
        <v>49803</v>
      </c>
      <c r="Z8" s="2" t="n">
        <v>5473</v>
      </c>
      <c r="AA8" s="2" t="n">
        <v>8700</v>
      </c>
      <c r="AB8" s="2" t="n">
        <v>5568</v>
      </c>
      <c r="AC8" s="2" t="n">
        <v>8654</v>
      </c>
      <c r="AD8" s="2" t="n">
        <v>5798</v>
      </c>
      <c r="AE8" s="2" t="n">
        <v>8070</v>
      </c>
      <c r="AF8" s="2" t="n">
        <v>7182</v>
      </c>
      <c r="AG8" s="2" t="n">
        <v>8105</v>
      </c>
      <c r="AH8" s="2" t="n">
        <v>21530</v>
      </c>
      <c r="AI8" s="2" t="n">
        <v>22922</v>
      </c>
      <c r="AJ8" s="2" t="n">
        <v>21347</v>
      </c>
      <c r="AK8" s="2" t="n">
        <v>21171</v>
      </c>
      <c r="AL8" s="2" t="n">
        <v>10504</v>
      </c>
      <c r="AM8" s="2" t="n">
        <v>9040</v>
      </c>
      <c r="AN8" s="2" t="n">
        <v>17248</v>
      </c>
      <c r="AO8" s="2" t="n">
        <v>29751</v>
      </c>
      <c r="AP8" s="2" t="n">
        <v>15301</v>
      </c>
      <c r="AQ8" s="2" t="n">
        <v>16566</v>
      </c>
      <c r="AR8" s="2" t="n">
        <v>14926</v>
      </c>
      <c r="AS8" s="2" t="n">
        <v>17297</v>
      </c>
      <c r="AT8" s="2" t="n">
        <v>7857</v>
      </c>
      <c r="AU8" s="2" t="n">
        <v>9915</v>
      </c>
      <c r="AV8" s="2" t="n">
        <v>7367</v>
      </c>
      <c r="AW8" s="2" t="n">
        <v>9607</v>
      </c>
      <c r="AX8" s="2" t="n">
        <v>7962</v>
      </c>
      <c r="AY8" s="2" t="n">
        <v>9019</v>
      </c>
      <c r="AZ8" s="2" t="n">
        <v>7153</v>
      </c>
      <c r="BA8" s="2" t="n">
        <v>8279</v>
      </c>
    </row>
    <row r="9">
      <c r="A9" s="2" t="n">
        <v>400</v>
      </c>
      <c r="B9" s="2" t="n">
        <v>153199</v>
      </c>
      <c r="C9" s="2" t="n">
        <v>156586</v>
      </c>
      <c r="D9" s="2" t="n">
        <v>150621</v>
      </c>
      <c r="E9" s="2" t="n">
        <v>153771</v>
      </c>
      <c r="F9" s="2" t="n">
        <v>80648</v>
      </c>
      <c r="G9" s="2" t="n">
        <v>88108</v>
      </c>
      <c r="H9" s="2" t="n">
        <v>68933</v>
      </c>
      <c r="I9" s="2" t="n">
        <v>94566</v>
      </c>
      <c r="J9" s="2" t="n">
        <v>81428</v>
      </c>
      <c r="K9" s="2" t="n">
        <v>88415</v>
      </c>
      <c r="L9" s="2" t="n">
        <v>21603</v>
      </c>
      <c r="M9" s="2" t="n">
        <v>89160</v>
      </c>
      <c r="N9" s="2" t="n">
        <v>71515</v>
      </c>
      <c r="O9" s="2" t="n">
        <v>76518</v>
      </c>
      <c r="P9" s="2" t="n">
        <v>19483</v>
      </c>
      <c r="Q9" s="2" t="n">
        <v>71944</v>
      </c>
      <c r="R9" s="2" t="n">
        <v>35395</v>
      </c>
      <c r="S9" s="2" t="n">
        <v>41024</v>
      </c>
      <c r="T9" s="2" t="n">
        <v>6793</v>
      </c>
      <c r="U9" s="2" t="n">
        <v>68482</v>
      </c>
      <c r="V9" s="2" t="n">
        <v>60164</v>
      </c>
      <c r="W9" s="2" t="n">
        <v>53553</v>
      </c>
      <c r="X9" s="2" t="n">
        <v>10450</v>
      </c>
      <c r="Y9" s="2" t="n">
        <v>87717</v>
      </c>
      <c r="Z9" s="2" t="n">
        <v>7754</v>
      </c>
      <c r="AA9" s="2" t="n">
        <v>10130</v>
      </c>
      <c r="AB9" s="2" t="n">
        <v>7342</v>
      </c>
      <c r="AC9" s="2" t="n">
        <v>10562</v>
      </c>
      <c r="AD9" s="2" t="n">
        <v>7498</v>
      </c>
      <c r="AE9" s="2" t="n">
        <v>10017</v>
      </c>
      <c r="AF9" s="2" t="n">
        <v>9436</v>
      </c>
      <c r="AG9" s="2" t="n">
        <v>10311</v>
      </c>
      <c r="AH9" s="2" t="n">
        <v>28577</v>
      </c>
      <c r="AI9" s="2" t="n">
        <v>31223</v>
      </c>
      <c r="AJ9" s="2" t="n">
        <v>28985</v>
      </c>
      <c r="AK9" s="2" t="n">
        <v>28591</v>
      </c>
      <c r="AL9" s="2" t="n">
        <v>15844</v>
      </c>
      <c r="AM9" s="2" t="n">
        <v>12284</v>
      </c>
      <c r="AN9" s="2" t="n">
        <v>28351</v>
      </c>
      <c r="AO9" s="2" t="n">
        <v>49183</v>
      </c>
      <c r="AP9" s="2" t="n">
        <v>21158</v>
      </c>
      <c r="AQ9" s="2" t="n">
        <v>23132</v>
      </c>
      <c r="AR9" s="2" t="n">
        <v>20733</v>
      </c>
      <c r="AS9" s="2" t="n">
        <v>23919</v>
      </c>
      <c r="AT9" s="2" t="n">
        <v>10465</v>
      </c>
      <c r="AU9" s="2" t="n">
        <v>13327</v>
      </c>
      <c r="AV9" s="2" t="n">
        <v>9206</v>
      </c>
      <c r="AW9" s="2" t="n">
        <v>12285</v>
      </c>
      <c r="AX9" s="2" t="n">
        <v>11332</v>
      </c>
      <c r="AY9" s="2" t="n">
        <v>12117</v>
      </c>
      <c r="AZ9" s="2" t="n">
        <v>10723</v>
      </c>
      <c r="BA9" s="2" t="n">
        <v>11245</v>
      </c>
    </row>
    <row r="10">
      <c r="A10" s="2" t="n">
        <v>500</v>
      </c>
      <c r="B10" s="2" t="n">
        <v>239807</v>
      </c>
      <c r="C10" s="2" t="n">
        <v>243352</v>
      </c>
      <c r="D10" s="2" t="n">
        <v>235238</v>
      </c>
      <c r="E10" s="2" t="n">
        <v>240442</v>
      </c>
      <c r="F10" s="2" t="n">
        <v>124497</v>
      </c>
      <c r="G10" s="2" t="n">
        <v>133940</v>
      </c>
      <c r="H10" s="2" t="n">
        <v>103270</v>
      </c>
      <c r="I10" s="2" t="n">
        <v>137614</v>
      </c>
      <c r="J10" s="2" t="n">
        <v>117411</v>
      </c>
      <c r="K10" s="2" t="n">
        <v>129596</v>
      </c>
      <c r="L10" s="2" t="n">
        <v>27144</v>
      </c>
      <c r="M10" s="2" t="n">
        <v>135991</v>
      </c>
      <c r="N10" s="2" t="n">
        <v>109909</v>
      </c>
      <c r="O10" s="2" t="n">
        <v>120213</v>
      </c>
      <c r="P10" s="2" t="n">
        <v>24812</v>
      </c>
      <c r="Q10" s="2" t="n">
        <v>108255</v>
      </c>
      <c r="R10" s="2" t="n">
        <v>49142</v>
      </c>
      <c r="S10" s="2" t="n">
        <v>59021</v>
      </c>
      <c r="T10" s="2" t="n">
        <v>8505</v>
      </c>
      <c r="U10" s="2" t="n">
        <v>101398</v>
      </c>
      <c r="V10" s="2" t="n">
        <v>84290</v>
      </c>
      <c r="W10" s="2" t="n">
        <v>77330</v>
      </c>
      <c r="X10" s="2" t="n">
        <v>13460</v>
      </c>
      <c r="Y10" s="2" t="n">
        <v>132269</v>
      </c>
      <c r="Z10" s="2" t="n">
        <v>11230</v>
      </c>
      <c r="AA10" s="2" t="n">
        <v>12216</v>
      </c>
      <c r="AB10" s="2" t="n">
        <v>9198</v>
      </c>
      <c r="AC10" s="2" t="n">
        <v>12579</v>
      </c>
      <c r="AD10" s="2" t="n">
        <v>8673</v>
      </c>
      <c r="AE10" s="2" t="n">
        <v>12393</v>
      </c>
      <c r="AF10" s="2" t="n">
        <v>11541</v>
      </c>
      <c r="AG10" s="2" t="n">
        <v>12804</v>
      </c>
      <c r="AH10" s="2" t="n">
        <v>37571</v>
      </c>
      <c r="AI10" s="2" t="n">
        <v>40047</v>
      </c>
      <c r="AJ10" s="2" t="n">
        <v>37332</v>
      </c>
      <c r="AK10" s="2" t="n">
        <v>36994</v>
      </c>
      <c r="AL10" s="2" t="n">
        <v>22067</v>
      </c>
      <c r="AM10" s="2" t="n">
        <v>15565</v>
      </c>
      <c r="AN10" s="2" t="n">
        <v>42777</v>
      </c>
      <c r="AO10" s="2" t="n">
        <v>73041</v>
      </c>
      <c r="AP10" s="2" t="n">
        <v>27454</v>
      </c>
      <c r="AQ10" s="2" t="n">
        <v>29624</v>
      </c>
      <c r="AR10" s="2" t="n">
        <v>26895</v>
      </c>
      <c r="AS10" s="2" t="n">
        <v>30506</v>
      </c>
      <c r="AT10" s="2" t="n">
        <v>12611</v>
      </c>
      <c r="AU10" s="2" t="n">
        <v>16457</v>
      </c>
      <c r="AV10" s="2" t="n">
        <v>12284</v>
      </c>
      <c r="AW10" s="2" t="n">
        <v>14960</v>
      </c>
      <c r="AX10" s="2" t="n">
        <v>12188</v>
      </c>
      <c r="AY10" s="2" t="n">
        <v>15202</v>
      </c>
      <c r="AZ10" s="2" t="n">
        <v>15799</v>
      </c>
      <c r="BA10" s="2" t="n">
        <v>13825</v>
      </c>
    </row>
    <row r="11">
      <c r="A11" s="2" t="n">
        <v>600</v>
      </c>
      <c r="B11" s="2" t="n">
        <v>343471</v>
      </c>
      <c r="C11" s="2" t="n">
        <v>347916</v>
      </c>
      <c r="D11" s="2" t="n">
        <v>339859</v>
      </c>
      <c r="E11" s="2" t="n">
        <v>343331</v>
      </c>
      <c r="F11" s="2" t="n">
        <v>176846</v>
      </c>
      <c r="G11" s="2" t="n">
        <v>195239</v>
      </c>
      <c r="H11" s="2" t="n">
        <v>145655</v>
      </c>
      <c r="I11" s="2" t="n">
        <v>192882</v>
      </c>
      <c r="J11" s="2" t="n">
        <v>168190</v>
      </c>
      <c r="K11" s="2" t="n">
        <v>188855</v>
      </c>
      <c r="L11" s="2" t="n">
        <v>32668</v>
      </c>
      <c r="M11" s="2" t="n">
        <v>197114</v>
      </c>
      <c r="N11" s="2" t="n">
        <v>158246</v>
      </c>
      <c r="O11" s="2" t="n">
        <v>175199</v>
      </c>
      <c r="P11" s="2" t="n">
        <v>30657</v>
      </c>
      <c r="Q11" s="2" t="n">
        <v>147276</v>
      </c>
      <c r="R11" s="2" t="n">
        <v>66377</v>
      </c>
      <c r="S11" s="2" t="n">
        <v>82072</v>
      </c>
      <c r="T11" s="2" t="n">
        <v>10274</v>
      </c>
      <c r="U11" s="2" t="n">
        <v>139506</v>
      </c>
      <c r="V11" s="2" t="n">
        <v>116464</v>
      </c>
      <c r="W11" s="2" t="n">
        <v>108045</v>
      </c>
      <c r="X11" s="2" t="n">
        <v>16522</v>
      </c>
      <c r="Y11" s="2" t="n">
        <v>186372</v>
      </c>
      <c r="Z11" s="2" t="n">
        <v>10481</v>
      </c>
      <c r="AA11" s="2" t="n">
        <v>13736</v>
      </c>
      <c r="AB11" s="2" t="n">
        <v>11219</v>
      </c>
      <c r="AC11" s="2" t="n">
        <v>14212</v>
      </c>
      <c r="AD11" s="2" t="n">
        <v>10395</v>
      </c>
      <c r="AE11" s="2" t="n">
        <v>14718</v>
      </c>
      <c r="AF11" s="2" t="n">
        <v>14121</v>
      </c>
      <c r="AG11" s="2" t="n">
        <v>14976</v>
      </c>
      <c r="AH11" s="2" t="n">
        <v>43981</v>
      </c>
      <c r="AI11" s="2" t="n">
        <v>47489</v>
      </c>
      <c r="AJ11" s="2" t="n">
        <v>44717</v>
      </c>
      <c r="AK11" s="2" t="n">
        <v>42783</v>
      </c>
      <c r="AL11" s="2" t="n">
        <v>28702</v>
      </c>
      <c r="AM11" s="2" t="n">
        <v>18602</v>
      </c>
      <c r="AN11" s="2" t="n">
        <v>57650</v>
      </c>
      <c r="AO11" s="2" t="n">
        <v>101926</v>
      </c>
      <c r="AP11" s="2" t="n">
        <v>33137</v>
      </c>
      <c r="AQ11" s="2" t="n">
        <v>35950</v>
      </c>
      <c r="AR11" s="2" t="n">
        <v>33401</v>
      </c>
      <c r="AS11" s="2" t="n">
        <v>37102</v>
      </c>
      <c r="AT11" s="2" t="n">
        <v>16143</v>
      </c>
      <c r="AU11" s="2" t="n">
        <v>20566</v>
      </c>
      <c r="AV11" s="2" t="n">
        <v>15826</v>
      </c>
      <c r="AW11" s="2" t="n">
        <v>18381</v>
      </c>
      <c r="AX11" s="2" t="n">
        <v>14479</v>
      </c>
      <c r="AY11" s="2" t="n">
        <v>18934</v>
      </c>
      <c r="AZ11" s="2" t="n">
        <v>18745</v>
      </c>
      <c r="BA11" s="2" t="n">
        <v>16943</v>
      </c>
    </row>
    <row r="12">
      <c r="A12" s="2" t="n">
        <v>700</v>
      </c>
      <c r="B12" s="2" t="n">
        <v>465789</v>
      </c>
      <c r="C12" s="2" t="n">
        <v>471983</v>
      </c>
      <c r="D12" s="2" t="n">
        <v>461752</v>
      </c>
      <c r="E12" s="2" t="n">
        <v>466616</v>
      </c>
      <c r="F12" s="2" t="n">
        <v>243682</v>
      </c>
      <c r="G12" s="2" t="n">
        <v>263479</v>
      </c>
      <c r="H12" s="2" t="n">
        <v>196562</v>
      </c>
      <c r="I12" s="2" t="n">
        <v>258979</v>
      </c>
      <c r="J12" s="2" t="n">
        <v>225986</v>
      </c>
      <c r="K12" s="2" t="n">
        <v>253672</v>
      </c>
      <c r="L12" s="2" t="n">
        <v>38207</v>
      </c>
      <c r="M12" s="2" t="n">
        <v>258539</v>
      </c>
      <c r="N12" s="2" t="n">
        <v>214126</v>
      </c>
      <c r="O12" s="2" t="n">
        <v>235754</v>
      </c>
      <c r="P12" s="2" t="n">
        <v>35703</v>
      </c>
      <c r="Q12" s="2" t="n">
        <v>205788</v>
      </c>
      <c r="R12" s="2" t="n">
        <v>87710</v>
      </c>
      <c r="S12" s="2" t="n">
        <v>110323</v>
      </c>
      <c r="T12" s="2" t="n">
        <v>11941</v>
      </c>
      <c r="U12" s="2" t="n">
        <v>197047</v>
      </c>
      <c r="V12" s="2" t="n">
        <v>154940</v>
      </c>
      <c r="W12" s="2" t="n">
        <v>141757</v>
      </c>
      <c r="X12" s="2" t="n">
        <v>19312</v>
      </c>
      <c r="Y12" s="2" t="n">
        <v>250028</v>
      </c>
      <c r="Z12" s="2" t="n">
        <v>12325</v>
      </c>
      <c r="AA12" s="2" t="n">
        <v>15609</v>
      </c>
      <c r="AB12" s="2" t="n">
        <v>12933</v>
      </c>
      <c r="AC12" s="2" t="n">
        <v>16249</v>
      </c>
      <c r="AD12" s="2" t="n">
        <v>12076</v>
      </c>
      <c r="AE12" s="2" t="n">
        <v>16756</v>
      </c>
      <c r="AF12" s="2" t="n">
        <v>15953</v>
      </c>
      <c r="AG12" s="2" t="n">
        <v>17130</v>
      </c>
      <c r="AH12" s="2" t="n">
        <v>52177</v>
      </c>
      <c r="AI12" s="2" t="n">
        <v>56442</v>
      </c>
      <c r="AJ12" s="2" t="n">
        <v>51367</v>
      </c>
      <c r="AK12" s="2" t="n">
        <v>50185</v>
      </c>
      <c r="AL12" s="2" t="n">
        <v>36496</v>
      </c>
      <c r="AM12" s="2" t="n">
        <v>22259</v>
      </c>
      <c r="AN12" s="2" t="n">
        <v>75680</v>
      </c>
      <c r="AO12" s="2" t="n">
        <v>137414</v>
      </c>
      <c r="AP12" s="2" t="n">
        <v>43287</v>
      </c>
      <c r="AQ12" s="2" t="n">
        <v>42873</v>
      </c>
      <c r="AR12" s="2" t="n">
        <v>39832</v>
      </c>
      <c r="AS12" s="2" t="n">
        <v>45386</v>
      </c>
      <c r="AT12" s="2" t="n">
        <v>18244</v>
      </c>
      <c r="AU12" s="2" t="n">
        <v>23977</v>
      </c>
      <c r="AV12" s="2" t="n">
        <v>18180</v>
      </c>
      <c r="AW12" s="2" t="n">
        <v>22003</v>
      </c>
      <c r="AX12" s="2" t="n">
        <v>16694</v>
      </c>
      <c r="AY12" s="2" t="n">
        <v>21710</v>
      </c>
      <c r="AZ12" s="2" t="n">
        <v>17087</v>
      </c>
      <c r="BA12" s="2" t="n">
        <v>19826</v>
      </c>
    </row>
    <row r="13">
      <c r="A13" s="2" t="n">
        <v>800</v>
      </c>
      <c r="B13" s="2" t="n">
        <v>608572</v>
      </c>
      <c r="C13" s="2" t="n">
        <v>615007</v>
      </c>
      <c r="D13" s="2" t="n">
        <v>604911</v>
      </c>
      <c r="E13" s="2" t="n">
        <v>610441</v>
      </c>
      <c r="F13" s="2" t="n">
        <v>310811</v>
      </c>
      <c r="G13" s="2" t="n">
        <v>343020</v>
      </c>
      <c r="H13" s="2" t="n">
        <v>253808</v>
      </c>
      <c r="I13" s="2" t="n">
        <v>334507</v>
      </c>
      <c r="J13" s="2" t="n">
        <v>291006</v>
      </c>
      <c r="K13" s="2" t="n">
        <v>327022</v>
      </c>
      <c r="L13" s="2" t="n">
        <v>43662</v>
      </c>
      <c r="M13" s="2" t="n">
        <v>335351</v>
      </c>
      <c r="N13" s="2" t="n">
        <v>278395</v>
      </c>
      <c r="O13" s="2" t="n">
        <v>308874</v>
      </c>
      <c r="P13" s="2" t="n">
        <v>41149</v>
      </c>
      <c r="Q13" s="2" t="n">
        <v>261903</v>
      </c>
      <c r="R13" s="2" t="n">
        <v>112427</v>
      </c>
      <c r="S13" s="2" t="n">
        <v>140856</v>
      </c>
      <c r="T13" s="2" t="n">
        <v>13786</v>
      </c>
      <c r="U13" s="2" t="n">
        <v>247305</v>
      </c>
      <c r="V13" s="2" t="n">
        <v>207934</v>
      </c>
      <c r="W13" s="2" t="n">
        <v>185940</v>
      </c>
      <c r="X13" s="2" t="n">
        <v>22314</v>
      </c>
      <c r="Y13" s="2" t="n">
        <v>334801</v>
      </c>
      <c r="Z13" s="2" t="n">
        <v>13523</v>
      </c>
      <c r="AA13" s="2" t="n">
        <v>17731</v>
      </c>
      <c r="AB13" s="2" t="n">
        <v>14671</v>
      </c>
      <c r="AC13" s="2" t="n">
        <v>17977</v>
      </c>
      <c r="AD13" s="2" t="n">
        <v>13628</v>
      </c>
      <c r="AE13" s="2" t="n">
        <v>19172</v>
      </c>
      <c r="AF13" s="2" t="n">
        <v>18679</v>
      </c>
      <c r="AG13" s="2" t="n">
        <v>19650</v>
      </c>
      <c r="AH13" s="2" t="n">
        <v>58815</v>
      </c>
      <c r="AI13" s="2" t="n">
        <v>64110</v>
      </c>
      <c r="AJ13" s="2" t="n">
        <v>59244</v>
      </c>
      <c r="AK13" s="2" t="n">
        <v>57496</v>
      </c>
      <c r="AL13" s="2" t="n">
        <v>44982</v>
      </c>
      <c r="AM13" s="2" t="n">
        <v>25168</v>
      </c>
      <c r="AN13" s="2" t="n">
        <v>95671</v>
      </c>
      <c r="AO13" s="2" t="n">
        <v>173685</v>
      </c>
      <c r="AP13" s="2" t="n">
        <v>45999</v>
      </c>
      <c r="AQ13" s="2" t="n">
        <v>49256</v>
      </c>
      <c r="AR13" s="2" t="n">
        <v>45695</v>
      </c>
      <c r="AS13" s="2" t="n">
        <v>51114</v>
      </c>
      <c r="AT13" s="2" t="n">
        <v>21408</v>
      </c>
      <c r="AU13" s="2" t="n">
        <v>28460</v>
      </c>
      <c r="AV13" s="2" t="n">
        <v>19442</v>
      </c>
      <c r="AW13" s="2" t="n">
        <v>24778</v>
      </c>
      <c r="AX13" s="2" t="n">
        <v>19221</v>
      </c>
      <c r="AY13" s="2" t="n">
        <v>25053</v>
      </c>
      <c r="AZ13" s="2" t="n">
        <v>19246</v>
      </c>
      <c r="BA13" s="2" t="n">
        <v>22566</v>
      </c>
    </row>
    <row r="14">
      <c r="A14" s="2" t="n">
        <v>900</v>
      </c>
      <c r="B14" s="2" t="n">
        <v>769229</v>
      </c>
      <c r="C14" s="2" t="n">
        <v>777615</v>
      </c>
      <c r="D14" s="2" t="n">
        <v>763618</v>
      </c>
      <c r="E14" s="2" t="n">
        <v>771253</v>
      </c>
      <c r="F14" s="2" t="n">
        <v>387323</v>
      </c>
      <c r="G14" s="2" t="n">
        <v>431546</v>
      </c>
      <c r="H14" s="2" t="n">
        <v>316705</v>
      </c>
      <c r="I14" s="2" t="n">
        <v>434375</v>
      </c>
      <c r="J14" s="2" t="n">
        <v>362861</v>
      </c>
      <c r="K14" s="2" t="n">
        <v>406486</v>
      </c>
      <c r="L14" s="2" t="n">
        <v>50021</v>
      </c>
      <c r="M14" s="2" t="n">
        <v>427147</v>
      </c>
      <c r="N14" s="2" t="n">
        <v>349507</v>
      </c>
      <c r="O14" s="2" t="n">
        <v>391355</v>
      </c>
      <c r="P14" s="2" t="n">
        <v>46947</v>
      </c>
      <c r="Q14" s="2" t="n">
        <v>338065</v>
      </c>
      <c r="R14" s="2" t="n">
        <v>143934</v>
      </c>
      <c r="S14" s="2" t="n">
        <v>184599</v>
      </c>
      <c r="T14" s="2" t="n">
        <v>15622</v>
      </c>
      <c r="U14" s="2" t="n">
        <v>319171</v>
      </c>
      <c r="V14" s="2" t="n">
        <v>253030</v>
      </c>
      <c r="W14" s="2" t="n">
        <v>228984</v>
      </c>
      <c r="X14" s="2" t="n">
        <v>25332</v>
      </c>
      <c r="Y14" s="2" t="n">
        <v>412501</v>
      </c>
      <c r="Z14" s="2" t="n">
        <v>15072</v>
      </c>
      <c r="AA14" s="2" t="n">
        <v>19168</v>
      </c>
      <c r="AB14" s="2" t="n">
        <v>17198</v>
      </c>
      <c r="AC14" s="2" t="n">
        <v>20168</v>
      </c>
      <c r="AD14" s="2" t="n">
        <v>15570</v>
      </c>
      <c r="AE14" s="2" t="n">
        <v>21429</v>
      </c>
      <c r="AF14" s="2" t="n">
        <v>21036</v>
      </c>
      <c r="AG14" s="2" t="n">
        <v>21868</v>
      </c>
      <c r="AH14" s="2" t="n">
        <v>67138</v>
      </c>
      <c r="AI14" s="2" t="n">
        <v>73098</v>
      </c>
      <c r="AJ14" s="2" t="n">
        <v>66653</v>
      </c>
      <c r="AK14" s="2" t="n">
        <v>64258</v>
      </c>
      <c r="AL14" s="2" t="n">
        <v>55453</v>
      </c>
      <c r="AM14" s="2" t="n">
        <v>28679</v>
      </c>
      <c r="AN14" s="2" t="n">
        <v>118744</v>
      </c>
      <c r="AO14" s="2" t="n">
        <v>217500</v>
      </c>
      <c r="AP14" s="2" t="n">
        <v>51543</v>
      </c>
      <c r="AQ14" s="2" t="n">
        <v>56216</v>
      </c>
      <c r="AR14" s="2" t="n">
        <v>52734</v>
      </c>
      <c r="AS14" s="2" t="n">
        <v>58443</v>
      </c>
      <c r="AT14" s="2" t="n">
        <v>24139</v>
      </c>
      <c r="AU14" s="2" t="n">
        <v>33255</v>
      </c>
      <c r="AV14" s="2" t="n">
        <v>23615</v>
      </c>
      <c r="AW14" s="2" t="n">
        <v>27987</v>
      </c>
      <c r="AX14" s="2" t="n">
        <v>21742</v>
      </c>
      <c r="AY14" s="2" t="n">
        <v>28453</v>
      </c>
      <c r="AZ14" s="2" t="n">
        <v>22075</v>
      </c>
      <c r="BA14" s="2" t="n">
        <v>25325</v>
      </c>
    </row>
    <row r="15">
      <c r="A15" s="2" t="n">
        <v>1000</v>
      </c>
      <c r="B15" s="2" t="n">
        <v>949296</v>
      </c>
      <c r="C15" s="2" t="n">
        <v>966890</v>
      </c>
      <c r="D15" s="2" t="n">
        <v>943962</v>
      </c>
      <c r="E15" s="2" t="n">
        <v>952829</v>
      </c>
      <c r="F15" s="2" t="n">
        <v>486056</v>
      </c>
      <c r="G15" s="2" t="n">
        <v>530192</v>
      </c>
      <c r="H15" s="2" t="n">
        <v>387439</v>
      </c>
      <c r="I15" s="2" t="n">
        <v>511801</v>
      </c>
      <c r="J15" s="2" t="n">
        <v>451763</v>
      </c>
      <c r="K15" s="2" t="n">
        <v>504487</v>
      </c>
      <c r="L15" s="2" t="n">
        <v>55057</v>
      </c>
      <c r="M15" s="2" t="n">
        <v>514216</v>
      </c>
      <c r="N15" s="2" t="n">
        <v>447564</v>
      </c>
      <c r="O15" s="2" t="n">
        <v>486194</v>
      </c>
      <c r="P15" s="2" t="n">
        <v>52404</v>
      </c>
      <c r="Q15" s="2" t="n">
        <v>395135</v>
      </c>
      <c r="R15" s="2" t="n">
        <v>169438</v>
      </c>
      <c r="S15" s="2" t="n">
        <v>207645</v>
      </c>
      <c r="T15" s="2" t="n">
        <v>17200</v>
      </c>
      <c r="U15" s="2" t="n">
        <v>374823</v>
      </c>
      <c r="V15" s="2" t="n">
        <v>308527</v>
      </c>
      <c r="W15" s="2" t="n">
        <v>277142</v>
      </c>
      <c r="X15" s="2" t="n">
        <v>29542</v>
      </c>
      <c r="Y15" s="2" t="n">
        <v>510396</v>
      </c>
      <c r="Z15" s="2" t="n">
        <v>16712</v>
      </c>
      <c r="AA15" s="2" t="n">
        <v>21209</v>
      </c>
      <c r="AB15" s="2" t="n">
        <v>19537</v>
      </c>
      <c r="AC15" s="2" t="n">
        <v>21784</v>
      </c>
      <c r="AD15" s="2" t="n">
        <v>16735</v>
      </c>
      <c r="AE15" s="2" t="n">
        <v>23607</v>
      </c>
      <c r="AF15" s="2" t="n">
        <v>22671</v>
      </c>
      <c r="AG15" s="2" t="n">
        <v>23879</v>
      </c>
      <c r="AH15" s="2" t="n">
        <v>76432</v>
      </c>
      <c r="AI15" s="2" t="n">
        <v>86496</v>
      </c>
      <c r="AJ15" s="2" t="n">
        <v>76170</v>
      </c>
      <c r="AK15" s="2" t="n">
        <v>74052</v>
      </c>
      <c r="AL15" s="2" t="n">
        <v>64738</v>
      </c>
      <c r="AM15" s="2" t="n">
        <v>32693</v>
      </c>
      <c r="AN15" s="2" t="n">
        <v>144997</v>
      </c>
      <c r="AO15" s="2" t="n">
        <v>264729</v>
      </c>
      <c r="AP15" s="2" t="n">
        <v>57754</v>
      </c>
      <c r="AQ15" s="2" t="n">
        <v>64570</v>
      </c>
      <c r="AR15" s="2" t="n">
        <v>58720</v>
      </c>
      <c r="AS15" s="2" t="n">
        <v>64304</v>
      </c>
      <c r="AT15" s="2" t="n">
        <v>26070</v>
      </c>
      <c r="AU15" s="2" t="n">
        <v>34793</v>
      </c>
      <c r="AV15" s="2" t="n">
        <v>26196</v>
      </c>
      <c r="AW15" s="2" t="n">
        <v>30565</v>
      </c>
      <c r="AX15" s="2" t="n">
        <v>24217</v>
      </c>
      <c r="AY15" s="2" t="n">
        <v>31967</v>
      </c>
      <c r="AZ15" s="2" t="n">
        <v>24635</v>
      </c>
      <c r="BA15" s="2" t="n">
        <v>28441</v>
      </c>
    </row>
    <row r="16">
      <c r="A16" s="2" t="n">
        <v>1100</v>
      </c>
      <c r="B16" s="2" t="n">
        <v>1148631</v>
      </c>
      <c r="C16" s="2" t="n">
        <v>1157338</v>
      </c>
      <c r="D16" s="2" t="n">
        <v>1142856</v>
      </c>
      <c r="E16" s="2" t="n">
        <v>1151124</v>
      </c>
      <c r="F16" s="2" t="n">
        <v>576226</v>
      </c>
      <c r="G16" s="2" t="n">
        <v>634425</v>
      </c>
      <c r="H16" s="2" t="n">
        <v>468448</v>
      </c>
      <c r="I16" s="2" t="n">
        <v>634186</v>
      </c>
      <c r="J16" s="2" t="n">
        <v>537537</v>
      </c>
      <c r="K16" s="2" t="n">
        <v>602125</v>
      </c>
      <c r="L16" s="2" t="n">
        <v>60444</v>
      </c>
      <c r="M16" s="2" t="n">
        <v>625461</v>
      </c>
      <c r="N16" s="2" t="n">
        <v>522449</v>
      </c>
      <c r="O16" s="2" t="n">
        <v>595282</v>
      </c>
      <c r="P16" s="2" t="n">
        <v>58276</v>
      </c>
      <c r="Q16" s="2" t="n">
        <v>495618</v>
      </c>
      <c r="R16" s="2" t="n">
        <v>212526</v>
      </c>
      <c r="S16" s="2" t="n">
        <v>247838</v>
      </c>
      <c r="T16" s="2" t="n">
        <v>18996</v>
      </c>
      <c r="U16" s="2" t="n">
        <v>448303</v>
      </c>
      <c r="V16" s="2" t="n">
        <v>373198</v>
      </c>
      <c r="W16" s="2" t="n">
        <v>336922</v>
      </c>
      <c r="X16" s="2" t="n">
        <v>32397</v>
      </c>
      <c r="Y16" s="2" t="n">
        <v>613450</v>
      </c>
      <c r="Z16" s="2" t="n">
        <v>18819</v>
      </c>
      <c r="AA16" s="2" t="n">
        <v>22971</v>
      </c>
      <c r="AB16" s="2" t="n">
        <v>21028</v>
      </c>
      <c r="AC16" s="2" t="n">
        <v>24001</v>
      </c>
      <c r="AD16" s="2" t="n">
        <v>18671</v>
      </c>
      <c r="AE16" s="2" t="n">
        <v>25715</v>
      </c>
      <c r="AF16" s="2" t="n">
        <v>24606</v>
      </c>
      <c r="AG16" s="2" t="n">
        <v>26094</v>
      </c>
      <c r="AH16" s="2" t="n">
        <v>87831</v>
      </c>
      <c r="AI16" s="2" t="n">
        <v>93808</v>
      </c>
      <c r="AJ16" s="2" t="n">
        <v>82560</v>
      </c>
      <c r="AK16" s="2" t="n">
        <v>80747</v>
      </c>
      <c r="AL16" s="2" t="n">
        <v>75460</v>
      </c>
      <c r="AM16" s="2" t="n">
        <v>34862</v>
      </c>
      <c r="AN16" s="2" t="n">
        <v>171760</v>
      </c>
      <c r="AO16" s="2" t="n">
        <v>319851</v>
      </c>
      <c r="AP16" s="2" t="n">
        <v>64425</v>
      </c>
      <c r="AQ16" s="2" t="n">
        <v>70927</v>
      </c>
      <c r="AR16" s="2" t="n">
        <v>66784</v>
      </c>
      <c r="AS16" s="2" t="n">
        <v>72041</v>
      </c>
      <c r="AT16" s="2" t="n">
        <v>30076</v>
      </c>
      <c r="AU16" s="2" t="n">
        <v>40479</v>
      </c>
      <c r="AV16" s="2" t="n">
        <v>28325</v>
      </c>
      <c r="AW16" s="2" t="n">
        <v>34676</v>
      </c>
      <c r="AX16" s="2" t="n">
        <v>26540</v>
      </c>
      <c r="AY16" s="2" t="n">
        <v>35578</v>
      </c>
      <c r="AZ16" s="2" t="n">
        <v>27184</v>
      </c>
      <c r="BA16" s="2" t="n">
        <v>31419</v>
      </c>
    </row>
    <row r="17">
      <c r="A17" s="2" t="n">
        <v>1200</v>
      </c>
      <c r="B17" s="2" t="n">
        <v>1367311</v>
      </c>
      <c r="C17" s="2" t="n">
        <v>1374841</v>
      </c>
      <c r="D17" s="2" t="n">
        <v>1360583</v>
      </c>
      <c r="E17" s="2" t="n">
        <v>1367195</v>
      </c>
      <c r="F17" s="2" t="n">
        <v>684643</v>
      </c>
      <c r="G17" s="2" t="n">
        <v>758396</v>
      </c>
      <c r="H17" s="2" t="n">
        <v>552040</v>
      </c>
      <c r="I17" s="2" t="n">
        <v>744318</v>
      </c>
      <c r="J17" s="2" t="n">
        <v>635810</v>
      </c>
      <c r="K17" s="2" t="n">
        <v>720579</v>
      </c>
      <c r="L17" s="2" t="n">
        <v>65919</v>
      </c>
      <c r="M17" s="2" t="n">
        <v>747272</v>
      </c>
      <c r="N17" s="2" t="n">
        <v>623734</v>
      </c>
      <c r="O17" s="2" t="n">
        <v>688174</v>
      </c>
      <c r="P17" s="2" t="n">
        <v>63685</v>
      </c>
      <c r="Q17" s="2" t="n">
        <v>563918</v>
      </c>
      <c r="R17" s="2" t="n">
        <v>237305</v>
      </c>
      <c r="S17" s="2" t="n">
        <v>294823</v>
      </c>
      <c r="T17" s="2" t="n">
        <v>20892</v>
      </c>
      <c r="U17" s="2" t="n">
        <v>543015</v>
      </c>
      <c r="V17" s="2" t="n">
        <v>433928</v>
      </c>
      <c r="W17" s="2" t="n">
        <v>389631</v>
      </c>
      <c r="X17" s="2" t="n">
        <v>35176</v>
      </c>
      <c r="Y17" s="2" t="n">
        <v>718310</v>
      </c>
      <c r="Z17" s="2" t="n">
        <v>20042</v>
      </c>
      <c r="AA17" s="2" t="n">
        <v>24983</v>
      </c>
      <c r="AB17" s="2" t="n">
        <v>22151</v>
      </c>
      <c r="AC17" s="2" t="n">
        <v>25095</v>
      </c>
      <c r="AD17" s="2" t="n">
        <v>20131</v>
      </c>
      <c r="AE17" s="2" t="n">
        <v>28133</v>
      </c>
      <c r="AF17" s="2" t="n">
        <v>27125</v>
      </c>
      <c r="AG17" s="2" t="n">
        <v>29224</v>
      </c>
      <c r="AH17" s="2" t="n">
        <v>90656</v>
      </c>
      <c r="AI17" s="2" t="n">
        <v>110219</v>
      </c>
      <c r="AJ17" s="2" t="n">
        <v>90454</v>
      </c>
      <c r="AK17" s="2" t="n">
        <v>86548</v>
      </c>
      <c r="AL17" s="2" t="n">
        <v>87363</v>
      </c>
      <c r="AM17" s="2" t="n">
        <v>38930</v>
      </c>
      <c r="AN17" s="2" t="n">
        <v>202781</v>
      </c>
      <c r="AO17" s="2" t="n">
        <v>374925</v>
      </c>
      <c r="AP17" s="2" t="n">
        <v>71647</v>
      </c>
      <c r="AQ17" s="2" t="n">
        <v>76641</v>
      </c>
      <c r="AR17" s="2" t="n">
        <v>72489</v>
      </c>
      <c r="AS17" s="2" t="n">
        <v>78677</v>
      </c>
      <c r="AT17" s="2" t="n">
        <v>33057</v>
      </c>
      <c r="AU17" s="2" t="n">
        <v>45575</v>
      </c>
      <c r="AV17" s="2" t="n">
        <v>33304</v>
      </c>
      <c r="AW17" s="2" t="n">
        <v>37527</v>
      </c>
      <c r="AX17" s="2" t="n">
        <v>29237</v>
      </c>
      <c r="AY17" s="2" t="n">
        <v>38680</v>
      </c>
      <c r="AZ17" s="2" t="n">
        <v>29669</v>
      </c>
      <c r="BA17" s="2" t="n">
        <v>34116</v>
      </c>
    </row>
    <row r="18">
      <c r="A18" s="2" t="n">
        <v>1300</v>
      </c>
      <c r="B18" s="2" t="n">
        <v>1603691</v>
      </c>
      <c r="C18" s="2" t="n">
        <v>1613216</v>
      </c>
      <c r="D18" s="2" t="n">
        <v>1598156</v>
      </c>
      <c r="E18" s="2" t="n">
        <v>1606081</v>
      </c>
      <c r="F18" s="2" t="n">
        <v>820257</v>
      </c>
      <c r="G18" s="2" t="n">
        <v>884029</v>
      </c>
      <c r="H18" s="2" t="n">
        <v>647099</v>
      </c>
      <c r="I18" s="2" t="n">
        <v>878660</v>
      </c>
      <c r="J18" s="2" t="n">
        <v>757099</v>
      </c>
      <c r="K18" s="2" t="n">
        <v>841385</v>
      </c>
      <c r="L18" s="2" t="n">
        <v>71496</v>
      </c>
      <c r="M18" s="2" t="n">
        <v>877602</v>
      </c>
      <c r="N18" s="2" t="n">
        <v>738012</v>
      </c>
      <c r="O18" s="2" t="n">
        <v>807118</v>
      </c>
      <c r="P18" s="2" t="n">
        <v>68335</v>
      </c>
      <c r="Q18" s="2" t="n">
        <v>698471</v>
      </c>
      <c r="R18" s="2" t="n">
        <v>296150</v>
      </c>
      <c r="S18" s="2" t="n">
        <v>367489</v>
      </c>
      <c r="T18" s="2" t="n">
        <v>22539</v>
      </c>
      <c r="U18" s="2" t="n">
        <v>629324</v>
      </c>
      <c r="V18" s="2" t="n">
        <v>515960</v>
      </c>
      <c r="W18" s="2" t="n">
        <v>455225</v>
      </c>
      <c r="X18" s="2" t="n">
        <v>38275</v>
      </c>
      <c r="Y18" s="2" t="n">
        <v>852502</v>
      </c>
      <c r="Z18" s="2" t="n">
        <v>21439</v>
      </c>
      <c r="AA18" s="2" t="n">
        <v>26325</v>
      </c>
      <c r="AB18" s="2" t="n">
        <v>24449</v>
      </c>
      <c r="AC18" s="2" t="n">
        <v>27406</v>
      </c>
      <c r="AD18" s="2" t="n">
        <v>22421</v>
      </c>
      <c r="AE18" s="2" t="n">
        <v>30546</v>
      </c>
      <c r="AF18" s="2" t="n">
        <v>29341</v>
      </c>
      <c r="AG18" s="2" t="n">
        <v>30428</v>
      </c>
      <c r="AH18" s="2" t="n">
        <v>99430</v>
      </c>
      <c r="AI18" s="2" t="n">
        <v>116688</v>
      </c>
      <c r="AJ18" s="2" t="n">
        <v>98446</v>
      </c>
      <c r="AK18" s="2" t="n">
        <v>94111</v>
      </c>
      <c r="AL18" s="2" t="n">
        <v>99746</v>
      </c>
      <c r="AM18" s="2" t="n">
        <v>42241</v>
      </c>
      <c r="AN18" s="2" t="n">
        <v>239998</v>
      </c>
      <c r="AO18" s="2" t="n">
        <v>438248</v>
      </c>
      <c r="AP18" s="2" t="n">
        <v>77489</v>
      </c>
      <c r="AQ18" s="2" t="n">
        <v>85284</v>
      </c>
      <c r="AR18" s="2" t="n">
        <v>79286</v>
      </c>
      <c r="AS18" s="2" t="n">
        <v>87055</v>
      </c>
      <c r="AT18" s="2" t="n">
        <v>35175</v>
      </c>
      <c r="AU18" s="2" t="n">
        <v>57183</v>
      </c>
      <c r="AV18" s="2" t="n">
        <v>33088</v>
      </c>
      <c r="AW18" s="2" t="n">
        <v>40856</v>
      </c>
      <c r="AX18" s="2" t="n">
        <v>32080</v>
      </c>
      <c r="AY18" s="2" t="n">
        <v>42510</v>
      </c>
      <c r="AZ18" s="2" t="n">
        <v>32086</v>
      </c>
      <c r="BA18" s="2" t="n">
        <v>37794</v>
      </c>
    </row>
    <row r="19">
      <c r="A19" s="2" t="n">
        <v>1400</v>
      </c>
      <c r="B19" s="2" t="n">
        <v>1862197</v>
      </c>
      <c r="C19" s="2" t="n">
        <v>1869767</v>
      </c>
      <c r="D19" s="2" t="n">
        <v>1852258</v>
      </c>
      <c r="E19" s="2" t="n">
        <v>1861909</v>
      </c>
      <c r="F19" s="2" t="n">
        <v>938901</v>
      </c>
      <c r="G19" s="2" t="n">
        <v>1018184</v>
      </c>
      <c r="H19" s="2" t="n">
        <v>747263</v>
      </c>
      <c r="I19" s="2" t="n">
        <v>1013542</v>
      </c>
      <c r="J19" s="2" t="n">
        <v>869223</v>
      </c>
      <c r="K19" s="2" t="n">
        <v>962353</v>
      </c>
      <c r="L19" s="2" t="n">
        <v>77177</v>
      </c>
      <c r="M19" s="2" t="n">
        <v>1014799</v>
      </c>
      <c r="N19" s="2" t="n">
        <v>846642</v>
      </c>
      <c r="O19" s="2" t="n">
        <v>927548</v>
      </c>
      <c r="P19" s="2" t="n">
        <v>74028</v>
      </c>
      <c r="Q19" s="2" t="n">
        <v>788911</v>
      </c>
      <c r="R19" s="2" t="n">
        <v>336101</v>
      </c>
      <c r="S19" s="2" t="n">
        <v>396572</v>
      </c>
      <c r="T19" s="2" t="n">
        <v>24329</v>
      </c>
      <c r="U19" s="2" t="n">
        <v>720900</v>
      </c>
      <c r="V19" s="2" t="n">
        <v>583151</v>
      </c>
      <c r="W19" s="2" t="n">
        <v>522292</v>
      </c>
      <c r="X19" s="2" t="n">
        <v>41185</v>
      </c>
      <c r="Y19" s="2" t="n">
        <v>969631</v>
      </c>
      <c r="Z19" s="2" t="n">
        <v>23002</v>
      </c>
      <c r="AA19" s="2" t="n">
        <v>28449</v>
      </c>
      <c r="AB19" s="2" t="n">
        <v>26101</v>
      </c>
      <c r="AC19" s="2" t="n">
        <v>29405</v>
      </c>
      <c r="AD19" s="2" t="n">
        <v>24384</v>
      </c>
      <c r="AE19" s="2" t="n">
        <v>32656</v>
      </c>
      <c r="AF19" s="2" t="n">
        <v>31398</v>
      </c>
      <c r="AG19" s="2" t="n">
        <v>32520</v>
      </c>
      <c r="AH19" s="2" t="n">
        <v>106836</v>
      </c>
      <c r="AI19" s="2" t="n">
        <v>128634</v>
      </c>
      <c r="AJ19" s="2" t="n">
        <v>106127</v>
      </c>
      <c r="AK19" s="2" t="n">
        <v>102650</v>
      </c>
      <c r="AL19" s="2" t="n">
        <v>113469</v>
      </c>
      <c r="AM19" s="2" t="n">
        <v>45591</v>
      </c>
      <c r="AN19" s="2" t="n">
        <v>270696</v>
      </c>
      <c r="AO19" s="2" t="n">
        <v>506528</v>
      </c>
      <c r="AP19" s="2" t="n">
        <v>84750</v>
      </c>
      <c r="AQ19" s="2" t="n">
        <v>92398</v>
      </c>
      <c r="AR19" s="2" t="n">
        <v>91369</v>
      </c>
      <c r="AS19" s="2" t="n">
        <v>93959</v>
      </c>
      <c r="AT19" s="2" t="n">
        <v>39325</v>
      </c>
      <c r="AU19" s="2" t="n">
        <v>59125</v>
      </c>
      <c r="AV19" s="2" t="n">
        <v>37989</v>
      </c>
      <c r="AW19" s="2" t="n">
        <v>44443</v>
      </c>
      <c r="AX19" s="2" t="n">
        <v>34406</v>
      </c>
      <c r="AY19" s="2" t="n">
        <v>45882</v>
      </c>
      <c r="AZ19" s="2" t="n">
        <v>35211</v>
      </c>
      <c r="BA19" s="2" t="n">
        <v>40583</v>
      </c>
    </row>
    <row r="20">
      <c r="A20" s="2" t="n">
        <v>1500</v>
      </c>
      <c r="B20" s="2" t="n">
        <v>2135577</v>
      </c>
      <c r="C20" s="2" t="n">
        <v>2148344</v>
      </c>
      <c r="D20" s="2" t="n">
        <v>2127863</v>
      </c>
      <c r="E20" s="2" t="n">
        <v>2136997</v>
      </c>
      <c r="F20" s="2" t="n">
        <v>1073990</v>
      </c>
      <c r="G20" s="2" t="n">
        <v>1165022</v>
      </c>
      <c r="H20" s="2" t="n">
        <v>856002</v>
      </c>
      <c r="I20" s="2" t="n">
        <v>1169080</v>
      </c>
      <c r="J20" s="2" t="n">
        <v>997171</v>
      </c>
      <c r="K20" s="2" t="n">
        <v>1091475</v>
      </c>
      <c r="L20" s="2" t="n">
        <v>82994</v>
      </c>
      <c r="M20" s="2" t="n">
        <v>1151269</v>
      </c>
      <c r="N20" s="2" t="n">
        <v>974537</v>
      </c>
      <c r="O20" s="2" t="n">
        <v>1075225</v>
      </c>
      <c r="P20" s="2" t="n">
        <v>79549</v>
      </c>
      <c r="Q20" s="2" t="n">
        <v>898704</v>
      </c>
      <c r="R20" s="2" t="n">
        <v>359076</v>
      </c>
      <c r="S20" s="2" t="n">
        <v>453111</v>
      </c>
      <c r="T20" s="2" t="n">
        <v>25948</v>
      </c>
      <c r="U20" s="2" t="n">
        <v>883110</v>
      </c>
      <c r="V20" s="2" t="n">
        <v>663023</v>
      </c>
      <c r="W20" s="2" t="n">
        <v>589817</v>
      </c>
      <c r="X20" s="2" t="n">
        <v>44777</v>
      </c>
      <c r="Y20" s="2" t="n">
        <v>1113506</v>
      </c>
      <c r="Z20" s="2" t="n">
        <v>24814</v>
      </c>
      <c r="AA20" s="2" t="n">
        <v>30318</v>
      </c>
      <c r="AB20" s="2" t="n">
        <v>28298</v>
      </c>
      <c r="AC20" s="2" t="n">
        <v>30710</v>
      </c>
      <c r="AD20" s="2" t="n">
        <v>24874</v>
      </c>
      <c r="AE20" s="2" t="n">
        <v>35023</v>
      </c>
      <c r="AF20" s="2" t="n">
        <v>33436</v>
      </c>
      <c r="AG20" s="2" t="n">
        <v>34872</v>
      </c>
      <c r="AH20" s="2" t="n">
        <v>115290</v>
      </c>
      <c r="AI20" s="2" t="n">
        <v>140583</v>
      </c>
      <c r="AJ20" s="2" t="n">
        <v>117541</v>
      </c>
      <c r="AK20" s="2" t="n">
        <v>110481</v>
      </c>
      <c r="AL20" s="2" t="n">
        <v>127205</v>
      </c>
      <c r="AM20" s="2" t="n">
        <v>50017</v>
      </c>
      <c r="AN20" s="2" t="n">
        <v>307504</v>
      </c>
      <c r="AO20" s="2" t="n">
        <v>582368</v>
      </c>
      <c r="AP20" s="2" t="n">
        <v>91009</v>
      </c>
      <c r="AQ20" s="2" t="n">
        <v>99067</v>
      </c>
      <c r="AR20" s="2" t="n">
        <v>93873</v>
      </c>
      <c r="AS20" s="2" t="n">
        <v>102438</v>
      </c>
      <c r="AT20" s="2" t="n">
        <v>40654</v>
      </c>
      <c r="AU20" s="2" t="n">
        <v>75735</v>
      </c>
      <c r="AV20" s="2" t="n">
        <v>40871</v>
      </c>
      <c r="AW20" s="2" t="n">
        <v>48435</v>
      </c>
      <c r="AX20" s="2" t="n">
        <v>36973</v>
      </c>
      <c r="AY20" s="2" t="n">
        <v>52056</v>
      </c>
      <c r="AZ20" s="2" t="n">
        <v>37841</v>
      </c>
      <c r="BA20" s="2" t="n">
        <v>43480</v>
      </c>
    </row>
    <row r="21">
      <c r="A21" s="2" t="n">
        <v>1600</v>
      </c>
      <c r="B21" s="2" t="n">
        <v>2430291</v>
      </c>
      <c r="C21" s="2" t="n">
        <v>2448576</v>
      </c>
      <c r="D21" s="2" t="n">
        <v>2419894</v>
      </c>
      <c r="E21" s="2" t="n">
        <v>2430628</v>
      </c>
      <c r="F21" s="2" t="n">
        <v>1215629</v>
      </c>
      <c r="G21" s="2" t="n">
        <v>1314084</v>
      </c>
      <c r="H21" s="2" t="n">
        <v>970599</v>
      </c>
      <c r="I21" s="2" t="n">
        <v>1303944</v>
      </c>
      <c r="J21" s="2" t="n">
        <v>1134414</v>
      </c>
      <c r="K21" s="2" t="n">
        <v>1259839</v>
      </c>
      <c r="L21" s="2" t="n">
        <v>88488</v>
      </c>
      <c r="M21" s="2" t="n">
        <v>1316224</v>
      </c>
      <c r="N21" s="2" t="n">
        <v>1111390</v>
      </c>
      <c r="O21" s="2" t="n">
        <v>1209068</v>
      </c>
      <c r="P21" s="2" t="n">
        <v>85016</v>
      </c>
      <c r="Q21" s="2" t="n">
        <v>1035215</v>
      </c>
      <c r="R21" s="2" t="n">
        <v>425149</v>
      </c>
      <c r="S21" s="2" t="n">
        <v>514258</v>
      </c>
      <c r="T21" s="2" t="n">
        <v>28188</v>
      </c>
      <c r="U21" s="2" t="n">
        <v>967444</v>
      </c>
      <c r="V21" s="2" t="n">
        <v>762781</v>
      </c>
      <c r="W21" s="2" t="n">
        <v>675555</v>
      </c>
      <c r="X21" s="2" t="n">
        <v>47753</v>
      </c>
      <c r="Y21" s="2" t="n">
        <v>1286687</v>
      </c>
      <c r="Z21" s="2" t="n">
        <v>26780</v>
      </c>
      <c r="AA21" s="2" t="n">
        <v>32650</v>
      </c>
      <c r="AB21" s="2" t="n">
        <v>30538</v>
      </c>
      <c r="AC21" s="2" t="n">
        <v>33308</v>
      </c>
      <c r="AD21" s="2" t="n">
        <v>26697</v>
      </c>
      <c r="AE21" s="2" t="n">
        <v>37242</v>
      </c>
      <c r="AF21" s="2" t="n">
        <v>36030</v>
      </c>
      <c r="AG21" s="2" t="n">
        <v>37655</v>
      </c>
      <c r="AH21" s="2" t="n">
        <v>122626</v>
      </c>
      <c r="AI21" s="2" t="n">
        <v>152640</v>
      </c>
      <c r="AJ21" s="2" t="n">
        <v>121035</v>
      </c>
      <c r="AK21" s="2" t="n">
        <v>116143</v>
      </c>
      <c r="AL21" s="2" t="n">
        <v>143284</v>
      </c>
      <c r="AM21" s="2" t="n">
        <v>53720</v>
      </c>
      <c r="AN21" s="2" t="n">
        <v>350484</v>
      </c>
      <c r="AO21" s="2" t="n">
        <v>654711</v>
      </c>
      <c r="AP21" s="2" t="n">
        <v>97523</v>
      </c>
      <c r="AQ21" s="2" t="n">
        <v>105975</v>
      </c>
      <c r="AR21" s="2" t="n">
        <v>99779</v>
      </c>
      <c r="AS21" s="2" t="n">
        <v>108631</v>
      </c>
      <c r="AT21" s="2" t="n">
        <v>44858</v>
      </c>
      <c r="AU21" s="2" t="n">
        <v>92237</v>
      </c>
      <c r="AV21" s="2" t="n">
        <v>40296</v>
      </c>
      <c r="AW21" s="2" t="n">
        <v>50852</v>
      </c>
      <c r="AX21" s="2" t="n">
        <v>39175</v>
      </c>
      <c r="AY21" s="2" t="n">
        <v>58014</v>
      </c>
      <c r="AZ21" s="2" t="n">
        <v>40086</v>
      </c>
      <c r="BA21" s="2" t="n">
        <v>45669</v>
      </c>
    </row>
    <row r="22">
      <c r="A22" s="2" t="n">
        <v>1700</v>
      </c>
      <c r="B22" s="2" t="n">
        <v>2745748</v>
      </c>
      <c r="C22" s="2" t="n">
        <v>2782139</v>
      </c>
      <c r="D22" s="2" t="n">
        <v>2737713</v>
      </c>
      <c r="E22" s="2" t="n">
        <v>2744954</v>
      </c>
      <c r="F22" s="2" t="n">
        <v>1378921</v>
      </c>
      <c r="G22" s="2" t="n">
        <v>1479852</v>
      </c>
      <c r="H22" s="2" t="n">
        <v>1095461</v>
      </c>
      <c r="I22" s="2" t="n">
        <v>1491444</v>
      </c>
      <c r="J22" s="2" t="n">
        <v>1270615</v>
      </c>
      <c r="K22" s="2" t="n">
        <v>1400283</v>
      </c>
      <c r="L22" s="2" t="n">
        <v>93574</v>
      </c>
      <c r="M22" s="2" t="n">
        <v>1473055</v>
      </c>
      <c r="N22" s="2" t="n">
        <v>1249963</v>
      </c>
      <c r="O22" s="2" t="n">
        <v>1366894</v>
      </c>
      <c r="P22" s="2" t="n">
        <v>90644</v>
      </c>
      <c r="Q22" s="2" t="n">
        <v>1143523</v>
      </c>
      <c r="R22" s="2" t="n">
        <v>467558</v>
      </c>
      <c r="S22" s="2" t="n">
        <v>572609</v>
      </c>
      <c r="T22" s="2" t="n">
        <v>29376</v>
      </c>
      <c r="U22" s="2" t="n">
        <v>1074683</v>
      </c>
      <c r="V22" s="2" t="n">
        <v>857501</v>
      </c>
      <c r="W22" s="2" t="n">
        <v>790203</v>
      </c>
      <c r="X22" s="2" t="n">
        <v>50958</v>
      </c>
      <c r="Y22" s="2" t="n">
        <v>1429992</v>
      </c>
      <c r="Z22" s="2" t="n">
        <v>28379</v>
      </c>
      <c r="AA22" s="2" t="n">
        <v>35334</v>
      </c>
      <c r="AB22" s="2" t="n">
        <v>31726</v>
      </c>
      <c r="AC22" s="2" t="n">
        <v>35762</v>
      </c>
      <c r="AD22" s="2" t="n">
        <v>27934</v>
      </c>
      <c r="AE22" s="2" t="n">
        <v>39067</v>
      </c>
      <c r="AF22" s="2" t="n">
        <v>37997</v>
      </c>
      <c r="AG22" s="2" t="n">
        <v>39657</v>
      </c>
      <c r="AH22" s="2" t="n">
        <v>129942</v>
      </c>
      <c r="AI22" s="2" t="n">
        <v>165761</v>
      </c>
      <c r="AJ22" s="2" t="n">
        <v>129078</v>
      </c>
      <c r="AK22" s="2" t="n">
        <v>123596</v>
      </c>
      <c r="AL22" s="2" t="n">
        <v>158161</v>
      </c>
      <c r="AM22" s="2" t="n">
        <v>55773</v>
      </c>
      <c r="AN22" s="2" t="n">
        <v>389813</v>
      </c>
      <c r="AO22" s="2" t="n">
        <v>740178</v>
      </c>
      <c r="AP22" s="2" t="n">
        <v>105215</v>
      </c>
      <c r="AQ22" s="2" t="n">
        <v>116565</v>
      </c>
      <c r="AR22" s="2" t="n">
        <v>107712</v>
      </c>
      <c r="AS22" s="2" t="n">
        <v>116570</v>
      </c>
      <c r="AT22" s="2" t="n">
        <v>46217</v>
      </c>
      <c r="AU22" s="2" t="n">
        <v>96231</v>
      </c>
      <c r="AV22" s="2" t="n">
        <v>46450</v>
      </c>
      <c r="AW22" s="2" t="n">
        <v>54812</v>
      </c>
      <c r="AX22" s="2" t="n">
        <v>41778</v>
      </c>
      <c r="AY22" s="2" t="n">
        <v>76182</v>
      </c>
      <c r="AZ22" s="2" t="n">
        <v>43296</v>
      </c>
      <c r="BA22" s="2" t="n">
        <v>49371</v>
      </c>
    </row>
    <row r="23">
      <c r="A23" s="2" t="n">
        <v>1800</v>
      </c>
      <c r="B23" s="2" t="n">
        <v>3069915</v>
      </c>
      <c r="C23" s="2" t="n">
        <v>3101743</v>
      </c>
      <c r="D23" s="2" t="n">
        <v>3063682</v>
      </c>
      <c r="E23" s="2" t="n">
        <v>3076345</v>
      </c>
      <c r="F23" s="2" t="n">
        <v>1531928</v>
      </c>
      <c r="G23" s="2" t="n">
        <v>1655038</v>
      </c>
      <c r="H23" s="2" t="n">
        <v>1221068</v>
      </c>
      <c r="I23" s="2" t="n">
        <v>1646975</v>
      </c>
      <c r="J23" s="2" t="n">
        <v>1422212</v>
      </c>
      <c r="K23" s="2" t="n">
        <v>1569866</v>
      </c>
      <c r="L23" s="2" t="n">
        <v>105066</v>
      </c>
      <c r="M23" s="2" t="n">
        <v>1662685</v>
      </c>
      <c r="N23" s="2" t="n">
        <v>1404738</v>
      </c>
      <c r="O23" s="2" t="n">
        <v>1512997</v>
      </c>
      <c r="P23" s="2" t="n">
        <v>96261</v>
      </c>
      <c r="Q23" s="2" t="n">
        <v>1252661</v>
      </c>
      <c r="R23" s="2" t="n">
        <v>518585</v>
      </c>
      <c r="S23" s="2" t="n">
        <v>624392</v>
      </c>
      <c r="T23" s="2" t="n">
        <v>31271</v>
      </c>
      <c r="U23" s="2" t="n">
        <v>1187123</v>
      </c>
      <c r="V23" s="2" t="n">
        <v>944798</v>
      </c>
      <c r="W23" s="2" t="n">
        <v>849942</v>
      </c>
      <c r="X23" s="2" t="n">
        <v>54252</v>
      </c>
      <c r="Y23" s="2" t="n">
        <v>1607294</v>
      </c>
      <c r="Z23" s="2" t="n">
        <v>29260</v>
      </c>
      <c r="AA23" s="2" t="n">
        <v>36282</v>
      </c>
      <c r="AB23" s="2" t="n">
        <v>34349</v>
      </c>
      <c r="AC23" s="2" t="n">
        <v>37830</v>
      </c>
      <c r="AD23" s="2" t="n">
        <v>29760</v>
      </c>
      <c r="AE23" s="2" t="n">
        <v>41860</v>
      </c>
      <c r="AF23" s="2" t="n">
        <v>40374</v>
      </c>
      <c r="AG23" s="2" t="n">
        <v>41633</v>
      </c>
      <c r="AH23" s="2" t="n">
        <v>137648</v>
      </c>
      <c r="AI23" s="2" t="n">
        <v>175417</v>
      </c>
      <c r="AJ23" s="2" t="n">
        <v>136610</v>
      </c>
      <c r="AK23" s="2" t="n">
        <v>130940</v>
      </c>
      <c r="AL23" s="2" t="n">
        <v>176348</v>
      </c>
      <c r="AM23" s="2" t="n">
        <v>60227</v>
      </c>
      <c r="AN23" s="2" t="n">
        <v>435353</v>
      </c>
      <c r="AO23" s="2" t="n">
        <v>824732</v>
      </c>
      <c r="AP23" s="2" t="n">
        <v>111020</v>
      </c>
      <c r="AQ23" s="2" t="n">
        <v>121205</v>
      </c>
      <c r="AR23" s="2" t="n">
        <v>113868</v>
      </c>
      <c r="AS23" s="2" t="n">
        <v>125073</v>
      </c>
      <c r="AT23" s="2" t="n">
        <v>49256</v>
      </c>
      <c r="AU23" s="2" t="n">
        <v>113307</v>
      </c>
      <c r="AV23" s="2" t="n">
        <v>49727</v>
      </c>
      <c r="AW23" s="2" t="n">
        <v>57538</v>
      </c>
      <c r="AX23" s="2" t="n">
        <v>44030</v>
      </c>
      <c r="AY23" s="2" t="n">
        <v>83148</v>
      </c>
      <c r="AZ23" s="2" t="n">
        <v>45891</v>
      </c>
      <c r="BA23" s="2" t="n">
        <v>52120</v>
      </c>
    </row>
    <row r="24">
      <c r="A24" s="2" t="n">
        <v>1900</v>
      </c>
      <c r="B24" s="2" t="n">
        <v>3422910</v>
      </c>
      <c r="C24" s="2" t="n">
        <v>3438167</v>
      </c>
      <c r="D24" s="2" t="n">
        <v>3412274</v>
      </c>
      <c r="E24" s="2" t="n">
        <v>3425418</v>
      </c>
      <c r="F24" s="2" t="n">
        <v>1713420</v>
      </c>
      <c r="G24" s="2" t="n">
        <v>1836411</v>
      </c>
      <c r="H24" s="2" t="n">
        <v>1356999</v>
      </c>
      <c r="I24" s="2" t="n">
        <v>1822489</v>
      </c>
      <c r="J24" s="2" t="n">
        <v>1577792</v>
      </c>
      <c r="K24" s="2" t="n">
        <v>1732356</v>
      </c>
      <c r="L24" s="2" t="n">
        <v>105074</v>
      </c>
      <c r="M24" s="2" t="n">
        <v>1830596</v>
      </c>
      <c r="N24" s="2" t="n">
        <v>1558821</v>
      </c>
      <c r="O24" s="2" t="n">
        <v>1674440</v>
      </c>
      <c r="P24" s="2" t="n">
        <v>102526</v>
      </c>
      <c r="Q24" s="2" t="n">
        <v>1426205</v>
      </c>
      <c r="R24" s="2" t="n">
        <v>580637</v>
      </c>
      <c r="S24" s="2" t="n">
        <v>691965</v>
      </c>
      <c r="T24" s="2" t="n">
        <v>33016</v>
      </c>
      <c r="U24" s="2" t="n">
        <v>1337814</v>
      </c>
      <c r="V24" s="2" t="n">
        <v>1051487</v>
      </c>
      <c r="W24" s="2" t="n">
        <v>950468</v>
      </c>
      <c r="X24" s="2" t="n">
        <v>57708</v>
      </c>
      <c r="Y24" s="2" t="n">
        <v>1851343</v>
      </c>
      <c r="Z24" s="2" t="n">
        <v>31104</v>
      </c>
      <c r="AA24" s="2" t="n">
        <v>37724</v>
      </c>
      <c r="AB24" s="2" t="n">
        <v>34973</v>
      </c>
      <c r="AC24" s="2" t="n">
        <v>38171</v>
      </c>
      <c r="AD24" s="2" t="n">
        <v>31373</v>
      </c>
      <c r="AE24" s="2" t="n">
        <v>44843</v>
      </c>
      <c r="AF24" s="2" t="n">
        <v>42590</v>
      </c>
      <c r="AG24" s="2" t="n">
        <v>44171</v>
      </c>
      <c r="AH24" s="2" t="n">
        <v>147738</v>
      </c>
      <c r="AI24" s="2" t="n">
        <v>188511</v>
      </c>
      <c r="AJ24" s="2" t="n">
        <v>145032</v>
      </c>
      <c r="AK24" s="2" t="n">
        <v>141079</v>
      </c>
      <c r="AL24" s="2" t="n">
        <v>191478</v>
      </c>
      <c r="AM24" s="2" t="n">
        <v>65424</v>
      </c>
      <c r="AN24" s="2" t="n">
        <v>483259</v>
      </c>
      <c r="AO24" s="2" t="n">
        <v>913993</v>
      </c>
      <c r="AP24" s="2" t="n">
        <v>119403</v>
      </c>
      <c r="AQ24" s="2" t="n">
        <v>128551</v>
      </c>
      <c r="AR24" s="2" t="n">
        <v>122620</v>
      </c>
      <c r="AS24" s="2" t="n">
        <v>132043</v>
      </c>
      <c r="AT24" s="2" t="n">
        <v>51063</v>
      </c>
      <c r="AU24" s="2" t="n">
        <v>112811</v>
      </c>
      <c r="AV24" s="2" t="n">
        <v>50162</v>
      </c>
      <c r="AW24" s="2" t="n">
        <v>60449</v>
      </c>
      <c r="AX24" s="2" t="n">
        <v>47097</v>
      </c>
      <c r="AY24" s="2" t="n">
        <v>97843</v>
      </c>
      <c r="AZ24" s="2" t="n">
        <v>47750</v>
      </c>
      <c r="BA24" s="2" t="n">
        <v>55376</v>
      </c>
    </row>
    <row r="25">
      <c r="A25" s="2" t="n">
        <v>2000</v>
      </c>
      <c r="B25" s="2" t="n">
        <v>3790924</v>
      </c>
      <c r="C25" s="2" t="n">
        <v>3809597</v>
      </c>
      <c r="D25" s="2" t="n">
        <v>3783424</v>
      </c>
      <c r="E25" s="2" t="n">
        <v>3796170</v>
      </c>
      <c r="F25" s="2" t="n">
        <v>1891445</v>
      </c>
      <c r="G25" s="2" t="n">
        <v>2037147</v>
      </c>
      <c r="H25" s="2" t="n">
        <v>1507823</v>
      </c>
      <c r="I25" s="2" t="n">
        <v>2030803</v>
      </c>
      <c r="J25" s="2" t="n">
        <v>1731015</v>
      </c>
      <c r="K25" s="2" t="n">
        <v>1917053</v>
      </c>
      <c r="L25" s="2" t="n">
        <v>110827</v>
      </c>
      <c r="M25" s="2" t="n">
        <v>2054157</v>
      </c>
      <c r="N25" s="2" t="n">
        <v>1728591</v>
      </c>
      <c r="O25" s="2" t="n">
        <v>1863556</v>
      </c>
      <c r="P25" s="2" t="n">
        <v>107075</v>
      </c>
      <c r="Q25" s="2" t="n">
        <v>1593882</v>
      </c>
      <c r="R25" s="2" t="n">
        <v>648356</v>
      </c>
      <c r="S25" s="2" t="n">
        <v>795500</v>
      </c>
      <c r="T25" s="2" t="n">
        <v>35122</v>
      </c>
      <c r="U25" s="2" t="n">
        <v>1444932</v>
      </c>
      <c r="V25" s="2" t="n">
        <v>1156337</v>
      </c>
      <c r="W25" s="2" t="n">
        <v>1044667</v>
      </c>
      <c r="X25" s="2" t="n">
        <v>60879</v>
      </c>
      <c r="Y25" s="2" t="n">
        <v>1990298</v>
      </c>
      <c r="Z25" s="2" t="n">
        <v>32819</v>
      </c>
      <c r="AA25" s="2" t="n">
        <v>39598</v>
      </c>
      <c r="AB25" s="2" t="n">
        <v>37508</v>
      </c>
      <c r="AC25" s="2" t="n">
        <v>40442</v>
      </c>
      <c r="AD25" s="2" t="n">
        <v>32829</v>
      </c>
      <c r="AE25" s="2" t="n">
        <v>45762</v>
      </c>
      <c r="AF25" s="2" t="n">
        <v>44912</v>
      </c>
      <c r="AG25" s="2" t="n">
        <v>46118</v>
      </c>
      <c r="AH25" s="2" t="n">
        <v>157557</v>
      </c>
      <c r="AI25" s="2" t="n">
        <v>203701</v>
      </c>
      <c r="AJ25" s="2" t="n">
        <v>157162</v>
      </c>
      <c r="AK25" s="2" t="n">
        <v>150901</v>
      </c>
      <c r="AL25" s="2" t="n">
        <v>209662</v>
      </c>
      <c r="AM25" s="2" t="n">
        <v>90735</v>
      </c>
      <c r="AN25" s="2" t="n">
        <v>533749</v>
      </c>
      <c r="AO25" s="2" t="n">
        <v>1016840</v>
      </c>
      <c r="AP25" s="2" t="n">
        <v>124308</v>
      </c>
      <c r="AQ25" s="2" t="n">
        <v>134862</v>
      </c>
      <c r="AR25" s="2" t="n">
        <v>129614</v>
      </c>
      <c r="AS25" s="2" t="n">
        <v>137895</v>
      </c>
      <c r="AT25" s="2" t="n">
        <v>54623</v>
      </c>
      <c r="AU25" s="2" t="n">
        <v>135186</v>
      </c>
      <c r="AV25" s="2" t="n">
        <v>56687</v>
      </c>
      <c r="AW25" s="2" t="n">
        <v>63694</v>
      </c>
      <c r="AX25" s="2" t="n">
        <v>49798</v>
      </c>
      <c r="AY25" s="2" t="n">
        <v>107692</v>
      </c>
      <c r="AZ25" s="2" t="n">
        <v>51329</v>
      </c>
      <c r="BA25" s="2" t="n">
        <v>59647</v>
      </c>
    </row>
    <row r="26">
      <c r="A26" s="2" t="n">
        <v>2100</v>
      </c>
      <c r="B26" s="2" t="n">
        <v>4181132</v>
      </c>
      <c r="C26" s="2" t="n">
        <v>4198041</v>
      </c>
      <c r="D26" s="2" t="n">
        <v>4171697</v>
      </c>
      <c r="E26" s="2" t="n">
        <v>4185457</v>
      </c>
      <c r="F26" s="2" t="n">
        <v>2083687</v>
      </c>
      <c r="G26" s="2" t="n">
        <v>2231638</v>
      </c>
      <c r="H26" s="2" t="n">
        <v>1653241</v>
      </c>
      <c r="I26" s="2" t="n">
        <v>2238482</v>
      </c>
      <c r="J26" s="2" t="n">
        <v>1916295</v>
      </c>
      <c r="K26" s="2" t="n">
        <v>2099843</v>
      </c>
      <c r="L26" s="2" t="n">
        <v>115914</v>
      </c>
      <c r="M26" s="2" t="n">
        <v>2224320</v>
      </c>
      <c r="N26" s="2" t="n">
        <v>1906432</v>
      </c>
      <c r="O26" s="2" t="n">
        <v>2052499</v>
      </c>
      <c r="P26" s="2" t="n">
        <v>112559</v>
      </c>
      <c r="Q26" s="2" t="n">
        <v>1699930</v>
      </c>
      <c r="R26" s="2" t="n">
        <v>685470</v>
      </c>
      <c r="S26" s="2" t="n">
        <v>847598</v>
      </c>
      <c r="T26" s="2" t="n">
        <v>36651</v>
      </c>
      <c r="U26" s="2" t="n">
        <v>1604079</v>
      </c>
      <c r="V26" s="2" t="n">
        <v>1278576</v>
      </c>
      <c r="W26" s="2" t="n">
        <v>1135149</v>
      </c>
      <c r="X26" s="2" t="n">
        <v>64221</v>
      </c>
      <c r="Y26" s="2" t="n">
        <v>2169461</v>
      </c>
      <c r="Z26" s="2" t="n">
        <v>34920</v>
      </c>
      <c r="AA26" s="2" t="n">
        <v>41778</v>
      </c>
      <c r="AB26" s="2" t="n">
        <v>39201</v>
      </c>
      <c r="AC26" s="2" t="n">
        <v>42827</v>
      </c>
      <c r="AD26" s="2" t="n">
        <v>34587</v>
      </c>
      <c r="AE26" s="2" t="n">
        <v>48582</v>
      </c>
      <c r="AF26" s="2" t="n">
        <v>47331</v>
      </c>
      <c r="AG26" s="2" t="n">
        <v>48694</v>
      </c>
      <c r="AH26" s="2" t="n">
        <v>168422</v>
      </c>
      <c r="AI26" s="2" t="n">
        <v>217364</v>
      </c>
      <c r="AJ26" s="2" t="n">
        <v>167128</v>
      </c>
      <c r="AK26" s="2" t="n">
        <v>158328</v>
      </c>
      <c r="AL26" s="2" t="n">
        <v>229229</v>
      </c>
      <c r="AM26" s="2" t="n">
        <v>114956</v>
      </c>
      <c r="AN26" s="2" t="n">
        <v>583568</v>
      </c>
      <c r="AO26" s="2" t="n">
        <v>1110850</v>
      </c>
      <c r="AP26" s="2" t="n">
        <v>133230</v>
      </c>
      <c r="AQ26" s="2" t="n">
        <v>143080</v>
      </c>
      <c r="AR26" s="2" t="n">
        <v>136694</v>
      </c>
      <c r="AS26" s="2" t="n">
        <v>147460</v>
      </c>
      <c r="AT26" s="2" t="n">
        <v>60043</v>
      </c>
      <c r="AU26" s="2" t="n">
        <v>137385</v>
      </c>
      <c r="AV26" s="2" t="n">
        <v>61482</v>
      </c>
      <c r="AW26" s="2" t="n">
        <v>69292</v>
      </c>
      <c r="AX26" s="2" t="n">
        <v>52765</v>
      </c>
      <c r="AY26" s="2" t="n">
        <v>117212</v>
      </c>
      <c r="AZ26" s="2" t="n">
        <v>58018</v>
      </c>
      <c r="BA26" s="2" t="n">
        <v>61413</v>
      </c>
    </row>
    <row r="27">
      <c r="A27" s="2" t="n">
        <v>2200</v>
      </c>
      <c r="B27" s="2" t="n">
        <v>4593684</v>
      </c>
      <c r="C27" s="2" t="n">
        <v>4616075</v>
      </c>
      <c r="D27" s="2" t="n">
        <v>4580941</v>
      </c>
      <c r="E27" s="2" t="n">
        <v>4597464</v>
      </c>
      <c r="F27" s="2" t="n">
        <v>2304075</v>
      </c>
      <c r="G27" s="2" t="n">
        <v>2439958</v>
      </c>
      <c r="H27" s="2" t="n">
        <v>1814756</v>
      </c>
      <c r="I27" s="2" t="n">
        <v>2460494</v>
      </c>
      <c r="J27" s="2" t="n">
        <v>2104656</v>
      </c>
      <c r="K27" s="2" t="n">
        <v>2292540</v>
      </c>
      <c r="L27" s="2" t="n">
        <v>121264</v>
      </c>
      <c r="M27" s="2" t="n">
        <v>2443587</v>
      </c>
      <c r="N27" s="2" t="n">
        <v>2084600</v>
      </c>
      <c r="O27" s="2" t="n">
        <v>2231094</v>
      </c>
      <c r="P27" s="2" t="n">
        <v>117972</v>
      </c>
      <c r="Q27" s="2" t="n">
        <v>1929140</v>
      </c>
      <c r="R27" s="2" t="n">
        <v>786572</v>
      </c>
      <c r="S27" s="2" t="n">
        <v>922645</v>
      </c>
      <c r="T27" s="2" t="n">
        <v>38323</v>
      </c>
      <c r="U27" s="2" t="n">
        <v>1751936</v>
      </c>
      <c r="V27" s="2" t="n">
        <v>1407494</v>
      </c>
      <c r="W27" s="2" t="n">
        <v>1240516</v>
      </c>
      <c r="X27" s="2" t="n">
        <v>67365</v>
      </c>
      <c r="Y27" s="2" t="n">
        <v>2384096</v>
      </c>
      <c r="Z27" s="2" t="n">
        <v>36724</v>
      </c>
      <c r="AA27" s="2" t="n">
        <v>43185</v>
      </c>
      <c r="AB27" s="2" t="n">
        <v>41157</v>
      </c>
      <c r="AC27" s="2" t="n">
        <v>44034</v>
      </c>
      <c r="AD27" s="2" t="n">
        <v>36165</v>
      </c>
      <c r="AE27" s="2" t="n">
        <v>50691</v>
      </c>
      <c r="AF27" s="2" t="n">
        <v>49487</v>
      </c>
      <c r="AG27" s="2" t="n">
        <v>51158</v>
      </c>
      <c r="AH27" s="2" t="n">
        <v>171090</v>
      </c>
      <c r="AI27" s="2" t="n">
        <v>227047</v>
      </c>
      <c r="AJ27" s="2" t="n">
        <v>168558</v>
      </c>
      <c r="AK27" s="2" t="n">
        <v>161234</v>
      </c>
      <c r="AL27" s="2" t="n">
        <v>252247</v>
      </c>
      <c r="AM27" s="2" t="n">
        <v>127614</v>
      </c>
      <c r="AN27" s="2" t="n">
        <v>641226</v>
      </c>
      <c r="AO27" s="2" t="n">
        <v>1218865</v>
      </c>
      <c r="AP27" s="2" t="n">
        <v>138530</v>
      </c>
      <c r="AQ27" s="2" t="n">
        <v>151690</v>
      </c>
      <c r="AR27" s="2" t="n">
        <v>143749</v>
      </c>
      <c r="AS27" s="2" t="n">
        <v>153075</v>
      </c>
      <c r="AT27" s="2" t="n">
        <v>61456</v>
      </c>
      <c r="AU27" s="2" t="n">
        <v>147536</v>
      </c>
      <c r="AV27" s="2" t="n">
        <v>59655</v>
      </c>
      <c r="AW27" s="2" t="n">
        <v>72436</v>
      </c>
      <c r="AX27" s="2" t="n">
        <v>54375</v>
      </c>
      <c r="AY27" s="2" t="n">
        <v>126450</v>
      </c>
      <c r="AZ27" s="2" t="n">
        <v>56027</v>
      </c>
      <c r="BA27" s="2" t="n">
        <v>64532</v>
      </c>
    </row>
    <row r="28">
      <c r="A28" s="2" t="n">
        <v>2300</v>
      </c>
      <c r="B28" s="2" t="n">
        <v>5020619</v>
      </c>
      <c r="C28" s="2" t="n">
        <v>5031278</v>
      </c>
      <c r="D28" s="2" t="n">
        <v>5008213</v>
      </c>
      <c r="E28" s="2" t="n">
        <v>5020491</v>
      </c>
      <c r="F28" s="2" t="n">
        <v>2503558</v>
      </c>
      <c r="G28" s="2" t="n">
        <v>2659580</v>
      </c>
      <c r="H28" s="2" t="n">
        <v>1977027</v>
      </c>
      <c r="I28" s="2" t="n">
        <v>2658694</v>
      </c>
      <c r="J28" s="2" t="n">
        <v>2296257</v>
      </c>
      <c r="K28" s="2" t="n">
        <v>2509063</v>
      </c>
      <c r="L28" s="2" t="n">
        <v>127718</v>
      </c>
      <c r="M28" s="2" t="n">
        <v>2664259</v>
      </c>
      <c r="N28" s="2" t="n">
        <v>2281978</v>
      </c>
      <c r="O28" s="2" t="n">
        <v>2447103</v>
      </c>
      <c r="P28" s="2" t="n">
        <v>123189</v>
      </c>
      <c r="Q28" s="2" t="n">
        <v>2118511</v>
      </c>
      <c r="R28" s="2" t="n">
        <v>859164</v>
      </c>
      <c r="S28" s="2" t="n">
        <v>1042326</v>
      </c>
      <c r="T28" s="2" t="n">
        <v>43787</v>
      </c>
      <c r="U28" s="2" t="n">
        <v>1942587</v>
      </c>
      <c r="V28" s="2" t="n">
        <v>1579414</v>
      </c>
      <c r="W28" s="2" t="n">
        <v>1359628</v>
      </c>
      <c r="X28" s="2" t="n">
        <v>71036</v>
      </c>
      <c r="Y28" s="2" t="n">
        <v>2597359</v>
      </c>
      <c r="Z28" s="2" t="n">
        <v>37738</v>
      </c>
      <c r="AA28" s="2" t="n">
        <v>45573</v>
      </c>
      <c r="AB28" s="2" t="n">
        <v>43278</v>
      </c>
      <c r="AC28" s="2" t="n">
        <v>46019</v>
      </c>
      <c r="AD28" s="2" t="n">
        <v>37647</v>
      </c>
      <c r="AE28" s="2" t="n">
        <v>53429</v>
      </c>
      <c r="AF28" s="2" t="n">
        <v>51487</v>
      </c>
      <c r="AG28" s="2" t="n">
        <v>53179</v>
      </c>
      <c r="AH28" s="2" t="n">
        <v>180187</v>
      </c>
      <c r="AI28" s="2" t="n">
        <v>233733</v>
      </c>
      <c r="AJ28" s="2" t="n">
        <v>177086</v>
      </c>
      <c r="AK28" s="2" t="n">
        <v>168634</v>
      </c>
      <c r="AL28" s="2" t="n">
        <v>271958</v>
      </c>
      <c r="AM28" s="2" t="n">
        <v>136021</v>
      </c>
      <c r="AN28" s="2" t="n">
        <v>697689</v>
      </c>
      <c r="AO28" s="2" t="n">
        <v>1327113</v>
      </c>
      <c r="AP28" s="2" t="n">
        <v>149819</v>
      </c>
      <c r="AQ28" s="2" t="n">
        <v>157666</v>
      </c>
      <c r="AR28" s="2" t="n">
        <v>150418</v>
      </c>
      <c r="AS28" s="2" t="n">
        <v>162368</v>
      </c>
      <c r="AT28" s="2" t="n">
        <v>64562</v>
      </c>
      <c r="AU28" s="2" t="n">
        <v>156687</v>
      </c>
      <c r="AV28" s="2" t="n">
        <v>66306</v>
      </c>
      <c r="AW28" s="2" t="n">
        <v>79084</v>
      </c>
      <c r="AX28" s="2" t="n">
        <v>58189</v>
      </c>
      <c r="AY28" s="2" t="n">
        <v>136518</v>
      </c>
      <c r="AZ28" s="2" t="n">
        <v>60186</v>
      </c>
      <c r="BA28" s="2" t="n">
        <v>67613</v>
      </c>
    </row>
    <row r="29">
      <c r="A29" s="2" t="n">
        <v>2400</v>
      </c>
      <c r="B29" s="2" t="n">
        <v>5462677</v>
      </c>
      <c r="C29" s="2" t="n">
        <v>5478724</v>
      </c>
      <c r="D29" s="2" t="n">
        <v>5450537</v>
      </c>
      <c r="E29" s="2" t="n">
        <v>5464289</v>
      </c>
      <c r="F29" s="2" t="n">
        <v>2703393</v>
      </c>
      <c r="G29" s="2" t="n">
        <v>2892503</v>
      </c>
      <c r="H29" s="2" t="n">
        <v>2153292</v>
      </c>
      <c r="I29" s="2" t="n">
        <v>2891496</v>
      </c>
      <c r="J29" s="2" t="n">
        <v>2472209</v>
      </c>
      <c r="K29" s="2" t="n">
        <v>2738061</v>
      </c>
      <c r="L29" s="2" t="n">
        <v>133021</v>
      </c>
      <c r="M29" s="2" t="n">
        <v>2906761</v>
      </c>
      <c r="N29" s="2" t="n">
        <v>2485094</v>
      </c>
      <c r="O29" s="2" t="n">
        <v>2646483</v>
      </c>
      <c r="P29" s="2" t="n">
        <v>129091</v>
      </c>
      <c r="Q29" s="2" t="n">
        <v>2316487</v>
      </c>
      <c r="R29" s="2" t="n">
        <v>919728</v>
      </c>
      <c r="S29" s="2" t="n">
        <v>1149672</v>
      </c>
      <c r="T29" s="2" t="n">
        <v>42025</v>
      </c>
      <c r="U29" s="2" t="n">
        <v>2132911</v>
      </c>
      <c r="V29" s="2" t="n">
        <v>1710632</v>
      </c>
      <c r="W29" s="2" t="n">
        <v>1486503</v>
      </c>
      <c r="X29" s="2" t="n">
        <v>74389</v>
      </c>
      <c r="Y29" s="2" t="n">
        <v>2832877</v>
      </c>
      <c r="Z29" s="2" t="n">
        <v>39093</v>
      </c>
      <c r="AA29" s="2" t="n">
        <v>47185</v>
      </c>
      <c r="AB29" s="2" t="n">
        <v>44820</v>
      </c>
      <c r="AC29" s="2" t="n">
        <v>47748</v>
      </c>
      <c r="AD29" s="2" t="n">
        <v>39435</v>
      </c>
      <c r="AE29" s="2" t="n">
        <v>55335</v>
      </c>
      <c r="AF29" s="2" t="n">
        <v>54997</v>
      </c>
      <c r="AG29" s="2" t="n">
        <v>55218</v>
      </c>
      <c r="AH29" s="2" t="n">
        <v>188237</v>
      </c>
      <c r="AI29" s="2" t="n">
        <v>245182</v>
      </c>
      <c r="AJ29" s="2" t="n">
        <v>184788</v>
      </c>
      <c r="AK29" s="2" t="n">
        <v>176182</v>
      </c>
      <c r="AL29" s="2" t="n">
        <v>290545</v>
      </c>
      <c r="AM29" s="2" t="n">
        <v>153336</v>
      </c>
      <c r="AN29" s="2" t="n">
        <v>761741</v>
      </c>
      <c r="AO29" s="2" t="n">
        <v>1448764</v>
      </c>
      <c r="AP29" s="2" t="n">
        <v>157211</v>
      </c>
      <c r="AQ29" s="2" t="n">
        <v>164189</v>
      </c>
      <c r="AR29" s="2" t="n">
        <v>157984</v>
      </c>
      <c r="AS29" s="2" t="n">
        <v>170647</v>
      </c>
      <c r="AT29" s="2" t="n">
        <v>70549</v>
      </c>
      <c r="AU29" s="2" t="n">
        <v>170118</v>
      </c>
      <c r="AV29" s="2" t="n">
        <v>69256</v>
      </c>
      <c r="AW29" s="2" t="n">
        <v>79670</v>
      </c>
      <c r="AX29" s="2" t="n">
        <v>60623</v>
      </c>
      <c r="AY29" s="2" t="n">
        <v>148203</v>
      </c>
      <c r="AZ29" s="2" t="n">
        <v>62663</v>
      </c>
      <c r="BA29" s="2" t="n">
        <v>70367</v>
      </c>
    </row>
    <row r="30">
      <c r="A30" s="2" t="n">
        <v>2500</v>
      </c>
      <c r="B30" s="2" t="n">
        <v>5926389</v>
      </c>
      <c r="C30" s="2" t="n">
        <v>5944486</v>
      </c>
      <c r="D30" s="2" t="n">
        <v>5915534</v>
      </c>
      <c r="E30" s="2" t="n">
        <v>5930306</v>
      </c>
      <c r="F30" s="2" t="n">
        <v>2942179</v>
      </c>
      <c r="G30" s="2" t="n">
        <v>3125101</v>
      </c>
      <c r="H30" s="2" t="n">
        <v>2331805</v>
      </c>
      <c r="I30" s="2" t="n">
        <v>3185264</v>
      </c>
      <c r="J30" s="2" t="n">
        <v>2698079</v>
      </c>
      <c r="K30" s="2" t="n">
        <v>2956581</v>
      </c>
      <c r="L30" s="2" t="n">
        <v>140002</v>
      </c>
      <c r="M30" s="2" t="n">
        <v>3156278</v>
      </c>
      <c r="N30" s="2" t="n">
        <v>2704428</v>
      </c>
      <c r="O30" s="2" t="n">
        <v>2870430</v>
      </c>
      <c r="P30" s="2" t="n">
        <v>134423</v>
      </c>
      <c r="Q30" s="2" t="n">
        <v>2478417</v>
      </c>
      <c r="R30" s="2" t="n">
        <v>1012648</v>
      </c>
      <c r="S30" s="2" t="n">
        <v>1222642</v>
      </c>
      <c r="T30" s="2" t="n">
        <v>43493</v>
      </c>
      <c r="U30" s="2" t="n">
        <v>2337440</v>
      </c>
      <c r="V30" s="2" t="n">
        <v>1831928</v>
      </c>
      <c r="W30" s="2" t="n">
        <v>1605381</v>
      </c>
      <c r="X30" s="2" t="n">
        <v>78814</v>
      </c>
      <c r="Y30" s="2" t="n">
        <v>3067488</v>
      </c>
      <c r="Z30" s="2" t="n">
        <v>40672</v>
      </c>
      <c r="AA30" s="2" t="n">
        <v>48943</v>
      </c>
      <c r="AB30" s="2" t="n">
        <v>46434</v>
      </c>
      <c r="AC30" s="2" t="n">
        <v>49702</v>
      </c>
      <c r="AD30" s="2" t="n">
        <v>41050</v>
      </c>
      <c r="AE30" s="2" t="n">
        <v>57396</v>
      </c>
      <c r="AF30" s="2" t="n">
        <v>56491</v>
      </c>
      <c r="AG30" s="2" t="n">
        <v>57825</v>
      </c>
      <c r="AH30" s="2" t="n">
        <v>198272</v>
      </c>
      <c r="AI30" s="2" t="n">
        <v>257440</v>
      </c>
      <c r="AJ30" s="2" t="n">
        <v>193931</v>
      </c>
      <c r="AK30" s="2" t="n">
        <v>189471</v>
      </c>
      <c r="AL30" s="2" t="n">
        <v>314031</v>
      </c>
      <c r="AM30" s="2" t="n">
        <v>164393</v>
      </c>
      <c r="AN30" s="2" t="n">
        <v>824095</v>
      </c>
      <c r="AO30" s="2" t="n">
        <v>1563040</v>
      </c>
      <c r="AP30" s="2" t="n">
        <v>160012</v>
      </c>
      <c r="AQ30" s="2" t="n">
        <v>174248</v>
      </c>
      <c r="AR30" s="2" t="n">
        <v>166142</v>
      </c>
      <c r="AS30" s="2" t="n">
        <v>178875</v>
      </c>
      <c r="AT30" s="2" t="n">
        <v>72457</v>
      </c>
      <c r="AU30" s="2" t="n">
        <v>181874</v>
      </c>
      <c r="AV30" s="2" t="n">
        <v>73311</v>
      </c>
      <c r="AW30" s="2" t="n">
        <v>84710</v>
      </c>
      <c r="AX30" s="2" t="n">
        <v>63018</v>
      </c>
      <c r="AY30" s="2" t="n">
        <v>156776</v>
      </c>
      <c r="AZ30" s="2" t="n">
        <v>65754</v>
      </c>
      <c r="BA30" s="2" t="n">
        <v>73466</v>
      </c>
    </row>
    <row r="31">
      <c r="A31" s="2" t="n">
        <v>2600</v>
      </c>
      <c r="B31" s="2" t="n">
        <v>6416068</v>
      </c>
      <c r="C31" s="2" t="n">
        <v>6443202</v>
      </c>
      <c r="D31" s="2" t="n">
        <v>6395086</v>
      </c>
      <c r="E31" s="2" t="n">
        <v>6410990</v>
      </c>
      <c r="F31" s="2" t="n">
        <v>3197015</v>
      </c>
      <c r="G31" s="2" t="n">
        <v>3381544</v>
      </c>
      <c r="H31" s="2" t="n">
        <v>2521688</v>
      </c>
      <c r="I31" s="2" t="n">
        <v>3419546</v>
      </c>
      <c r="J31" s="2" t="n">
        <v>2916926</v>
      </c>
      <c r="K31" s="2" t="n">
        <v>3179592</v>
      </c>
      <c r="L31" s="2" t="n">
        <v>143778</v>
      </c>
      <c r="M31" s="2" t="n">
        <v>3419052</v>
      </c>
      <c r="N31" s="2" t="n">
        <v>2906791</v>
      </c>
      <c r="O31" s="2" t="n">
        <v>3084581</v>
      </c>
      <c r="P31" s="2" t="n">
        <v>141633</v>
      </c>
      <c r="Q31" s="2" t="n">
        <v>2666304</v>
      </c>
      <c r="R31" s="2" t="n">
        <v>1086219</v>
      </c>
      <c r="S31" s="2" t="n">
        <v>1307997</v>
      </c>
      <c r="T31" s="2" t="n">
        <v>45358</v>
      </c>
      <c r="U31" s="2" t="n">
        <v>2481046</v>
      </c>
      <c r="V31" s="2" t="n">
        <v>1996518</v>
      </c>
      <c r="W31" s="2" t="n">
        <v>1753864</v>
      </c>
      <c r="X31" s="2" t="n">
        <v>81164</v>
      </c>
      <c r="Y31" s="2" t="n">
        <v>3356441</v>
      </c>
      <c r="Z31" s="2" t="n">
        <v>42179</v>
      </c>
      <c r="AA31" s="2" t="n">
        <v>51034</v>
      </c>
      <c r="AB31" s="2" t="n">
        <v>48990</v>
      </c>
      <c r="AC31" s="2" t="n">
        <v>51945</v>
      </c>
      <c r="AD31" s="2" t="n">
        <v>42637</v>
      </c>
      <c r="AE31" s="2" t="n">
        <v>60000</v>
      </c>
      <c r="AF31" s="2" t="n">
        <v>58646</v>
      </c>
      <c r="AG31" s="2" t="n">
        <v>60285</v>
      </c>
      <c r="AH31" s="2" t="n">
        <v>204951</v>
      </c>
      <c r="AI31" s="2" t="n">
        <v>269023</v>
      </c>
      <c r="AJ31" s="2" t="n">
        <v>203102</v>
      </c>
      <c r="AK31" s="2" t="n">
        <v>192599</v>
      </c>
      <c r="AL31" s="2" t="n">
        <v>338112</v>
      </c>
      <c r="AM31" s="2" t="n">
        <v>170334</v>
      </c>
      <c r="AN31" s="2" t="n">
        <v>882037</v>
      </c>
      <c r="AO31" s="2" t="n">
        <v>1690031</v>
      </c>
      <c r="AP31" s="2" t="n">
        <v>169286</v>
      </c>
      <c r="AQ31" s="2" t="n">
        <v>179493</v>
      </c>
      <c r="AR31" s="2" t="n">
        <v>174960</v>
      </c>
      <c r="AS31" s="2" t="n">
        <v>186486</v>
      </c>
      <c r="AT31" s="2" t="n">
        <v>75275</v>
      </c>
      <c r="AU31" s="2" t="n">
        <v>194284</v>
      </c>
      <c r="AV31" s="2" t="n">
        <v>72503</v>
      </c>
      <c r="AW31" s="2" t="n">
        <v>85904</v>
      </c>
      <c r="AX31" s="2" t="n">
        <v>65478</v>
      </c>
      <c r="AY31" s="2" t="n">
        <v>162919</v>
      </c>
      <c r="AZ31" s="2" t="n">
        <v>68913</v>
      </c>
      <c r="BA31" s="2" t="n">
        <v>76185</v>
      </c>
    </row>
    <row r="32">
      <c r="A32" s="2" t="n">
        <v>2700</v>
      </c>
      <c r="B32" s="2" t="n">
        <v>6929368</v>
      </c>
      <c r="C32" s="2" t="n">
        <v>6931110</v>
      </c>
      <c r="D32" s="2" t="n">
        <v>6900413</v>
      </c>
      <c r="E32" s="2" t="n">
        <v>6917566</v>
      </c>
      <c r="F32" s="2" t="n">
        <v>3430572</v>
      </c>
      <c r="G32" s="2" t="n">
        <v>3636507</v>
      </c>
      <c r="H32" s="2" t="n">
        <v>2713287</v>
      </c>
      <c r="I32" s="2" t="n">
        <v>3699216</v>
      </c>
      <c r="J32" s="2" t="n">
        <v>3141352</v>
      </c>
      <c r="K32" s="2" t="n">
        <v>3412838</v>
      </c>
      <c r="L32" s="2" t="n">
        <v>149915</v>
      </c>
      <c r="M32" s="2" t="n">
        <v>3724065</v>
      </c>
      <c r="N32" s="2" t="n">
        <v>3126696</v>
      </c>
      <c r="O32" s="2" t="n">
        <v>3326276</v>
      </c>
      <c r="P32" s="2" t="n">
        <v>145641</v>
      </c>
      <c r="Q32" s="2" t="n">
        <v>2784970</v>
      </c>
      <c r="R32" s="2" t="n">
        <v>1170440</v>
      </c>
      <c r="S32" s="2" t="n">
        <v>1436011</v>
      </c>
      <c r="T32" s="2" t="n">
        <v>47038</v>
      </c>
      <c r="U32" s="2" t="n">
        <v>2677261</v>
      </c>
      <c r="V32" s="2" t="n">
        <v>2133981</v>
      </c>
      <c r="W32" s="2" t="n">
        <v>1875130</v>
      </c>
      <c r="X32" s="2" t="n">
        <v>84250</v>
      </c>
      <c r="Y32" s="2" t="n">
        <v>3594442</v>
      </c>
      <c r="Z32" s="2" t="n">
        <v>43799</v>
      </c>
      <c r="AA32" s="2" t="n">
        <v>52944</v>
      </c>
      <c r="AB32" s="2" t="n">
        <v>51399</v>
      </c>
      <c r="AC32" s="2" t="n">
        <v>52738</v>
      </c>
      <c r="AD32" s="2" t="n">
        <v>44122</v>
      </c>
      <c r="AE32" s="2" t="n">
        <v>62184</v>
      </c>
      <c r="AF32" s="2" t="n">
        <v>60689</v>
      </c>
      <c r="AG32" s="2" t="n">
        <v>62355</v>
      </c>
      <c r="AH32" s="2" t="n">
        <v>215196</v>
      </c>
      <c r="AI32" s="2" t="n">
        <v>280709</v>
      </c>
      <c r="AJ32" s="2" t="n">
        <v>210296</v>
      </c>
      <c r="AK32" s="2" t="n">
        <v>200440</v>
      </c>
      <c r="AL32" s="2" t="n">
        <v>361627</v>
      </c>
      <c r="AM32" s="2" t="n">
        <v>183516</v>
      </c>
      <c r="AN32" s="2" t="n">
        <v>951264</v>
      </c>
      <c r="AO32" s="2" t="n">
        <v>1817655</v>
      </c>
      <c r="AP32" s="2" t="n">
        <v>174502</v>
      </c>
      <c r="AQ32" s="2" t="n">
        <v>188742</v>
      </c>
      <c r="AR32" s="2" t="n">
        <v>183330</v>
      </c>
      <c r="AS32" s="2" t="n">
        <v>192996</v>
      </c>
      <c r="AT32" s="2" t="n">
        <v>77328</v>
      </c>
      <c r="AU32" s="2" t="n">
        <v>199185</v>
      </c>
      <c r="AV32" s="2" t="n">
        <v>77945</v>
      </c>
      <c r="AW32" s="2" t="n">
        <v>90841</v>
      </c>
      <c r="AX32" s="2" t="n">
        <v>69193</v>
      </c>
      <c r="AY32" s="2" t="n">
        <v>172180</v>
      </c>
      <c r="AZ32" s="2" t="n">
        <v>70935</v>
      </c>
      <c r="BA32" s="2" t="n">
        <v>79324</v>
      </c>
    </row>
    <row r="33">
      <c r="A33" s="2" t="n">
        <v>2800</v>
      </c>
      <c r="B33" s="2" t="n">
        <v>7434607</v>
      </c>
      <c r="C33" s="2" t="n">
        <v>7472192</v>
      </c>
      <c r="D33" s="2" t="n">
        <v>7415205</v>
      </c>
      <c r="E33" s="2" t="n">
        <v>7435529</v>
      </c>
      <c r="F33" s="2" t="n">
        <v>3673292</v>
      </c>
      <c r="G33" s="2" t="n">
        <v>3913989</v>
      </c>
      <c r="H33" s="2" t="n">
        <v>2916876</v>
      </c>
      <c r="I33" s="2" t="n">
        <v>3963247</v>
      </c>
      <c r="J33" s="2" t="n">
        <v>3368049</v>
      </c>
      <c r="K33" s="2" t="n">
        <v>3679375</v>
      </c>
      <c r="L33" s="2" t="n">
        <v>154826</v>
      </c>
      <c r="M33" s="2" t="n">
        <v>4031390</v>
      </c>
      <c r="N33" s="2" t="n">
        <v>3353672</v>
      </c>
      <c r="O33" s="2" t="n">
        <v>3588953</v>
      </c>
      <c r="P33" s="2" t="n">
        <v>150811</v>
      </c>
      <c r="Q33" s="2" t="n">
        <v>3016492</v>
      </c>
      <c r="R33" s="2" t="n">
        <v>1248786</v>
      </c>
      <c r="S33" s="2" t="n">
        <v>1536319</v>
      </c>
      <c r="T33" s="2" t="n">
        <v>49000</v>
      </c>
      <c r="U33" s="2" t="n">
        <v>2880863</v>
      </c>
      <c r="V33" s="2" t="n">
        <v>2292472</v>
      </c>
      <c r="W33" s="2" t="n">
        <v>2013648</v>
      </c>
      <c r="X33" s="2" t="n">
        <v>87725</v>
      </c>
      <c r="Y33" s="2" t="n">
        <v>3884426</v>
      </c>
      <c r="Z33" s="2" t="n">
        <v>45521</v>
      </c>
      <c r="AA33" s="2" t="n">
        <v>54849</v>
      </c>
      <c r="AB33" s="2" t="n">
        <v>52654</v>
      </c>
      <c r="AC33" s="2" t="n">
        <v>55368</v>
      </c>
      <c r="AD33" s="2" t="n">
        <v>45593</v>
      </c>
      <c r="AE33" s="2" t="n">
        <v>64395</v>
      </c>
      <c r="AF33" s="2" t="n">
        <v>63495</v>
      </c>
      <c r="AG33" s="2" t="n">
        <v>65129</v>
      </c>
      <c r="AH33" s="2" t="n">
        <v>220789</v>
      </c>
      <c r="AI33" s="2" t="n">
        <v>291965</v>
      </c>
      <c r="AJ33" s="2" t="n">
        <v>217819</v>
      </c>
      <c r="AK33" s="2" t="n">
        <v>209166</v>
      </c>
      <c r="AL33" s="2" t="n">
        <v>385655</v>
      </c>
      <c r="AM33" s="2" t="n">
        <v>194567</v>
      </c>
      <c r="AN33" s="2" t="n">
        <v>1028157</v>
      </c>
      <c r="AO33" s="2" t="n">
        <v>1955146</v>
      </c>
      <c r="AP33" s="2" t="n">
        <v>182507</v>
      </c>
      <c r="AQ33" s="2" t="n">
        <v>196933</v>
      </c>
      <c r="AR33" s="2" t="n">
        <v>190037</v>
      </c>
      <c r="AS33" s="2" t="n">
        <v>200455</v>
      </c>
      <c r="AT33" s="2" t="n">
        <v>80424</v>
      </c>
      <c r="AU33" s="2" t="n">
        <v>206484</v>
      </c>
      <c r="AV33" s="2" t="n">
        <v>82062</v>
      </c>
      <c r="AW33" s="2" t="n">
        <v>92902</v>
      </c>
      <c r="AX33" s="2" t="n">
        <v>72268</v>
      </c>
      <c r="AY33" s="2" t="n">
        <v>181284</v>
      </c>
      <c r="AZ33" s="2" t="n">
        <v>72982</v>
      </c>
      <c r="BA33" s="2" t="n">
        <v>82642</v>
      </c>
    </row>
    <row r="34">
      <c r="A34" s="2" t="n">
        <v>2900</v>
      </c>
      <c r="B34" s="2" t="n">
        <v>7983500</v>
      </c>
      <c r="C34" s="2" t="n">
        <v>7997201</v>
      </c>
      <c r="D34" s="2" t="n">
        <v>7960524</v>
      </c>
      <c r="E34" s="2" t="n">
        <v>7973896</v>
      </c>
      <c r="F34" s="2" t="n">
        <v>3939268</v>
      </c>
      <c r="G34" s="2" t="n">
        <v>4192368</v>
      </c>
      <c r="H34" s="2" t="n">
        <v>3153138</v>
      </c>
      <c r="I34" s="2" t="n">
        <v>4204228</v>
      </c>
      <c r="J34" s="2" t="n">
        <v>3597109</v>
      </c>
      <c r="K34" s="2" t="n">
        <v>3926754</v>
      </c>
      <c r="L34" s="2" t="n">
        <v>160480</v>
      </c>
      <c r="M34" s="2" t="n">
        <v>4242298</v>
      </c>
      <c r="N34" s="2" t="n">
        <v>3597784</v>
      </c>
      <c r="O34" s="2" t="n">
        <v>3831136</v>
      </c>
      <c r="P34" s="2" t="n">
        <v>156854</v>
      </c>
      <c r="Q34" s="2" t="n">
        <v>3295020</v>
      </c>
      <c r="R34" s="2" t="n">
        <v>1356096</v>
      </c>
      <c r="S34" s="2" t="n">
        <v>1627911</v>
      </c>
      <c r="T34" s="2" t="n">
        <v>50641</v>
      </c>
      <c r="U34" s="2" t="n">
        <v>3106839</v>
      </c>
      <c r="V34" s="2" t="n">
        <v>2474810</v>
      </c>
      <c r="W34" s="2" t="n">
        <v>2147773</v>
      </c>
      <c r="X34" s="2" t="n">
        <v>91123</v>
      </c>
      <c r="Y34" s="2" t="n">
        <v>4126442</v>
      </c>
      <c r="Z34" s="2" t="n">
        <v>47089</v>
      </c>
      <c r="AA34" s="2" t="n">
        <v>56727</v>
      </c>
      <c r="AB34" s="2" t="n">
        <v>54327</v>
      </c>
      <c r="AC34" s="2" t="n">
        <v>56504</v>
      </c>
      <c r="AD34" s="2" t="n">
        <v>47095</v>
      </c>
      <c r="AE34" s="2" t="n">
        <v>66496</v>
      </c>
      <c r="AF34" s="2" t="n">
        <v>64693</v>
      </c>
      <c r="AG34" s="2" t="n">
        <v>66641</v>
      </c>
      <c r="AH34" s="2" t="n">
        <v>232764</v>
      </c>
      <c r="AI34" s="2" t="n">
        <v>303916</v>
      </c>
      <c r="AJ34" s="2" t="n">
        <v>227712</v>
      </c>
      <c r="AK34" s="2" t="n">
        <v>218598</v>
      </c>
      <c r="AL34" s="2" t="n">
        <v>412253</v>
      </c>
      <c r="AM34" s="2" t="n">
        <v>203105</v>
      </c>
      <c r="AN34" s="2" t="n">
        <v>1100089</v>
      </c>
      <c r="AO34" s="2" t="n">
        <v>2091647</v>
      </c>
      <c r="AP34" s="2" t="n">
        <v>190577</v>
      </c>
      <c r="AQ34" s="2" t="n">
        <v>206695</v>
      </c>
      <c r="AR34" s="2" t="n">
        <v>196809</v>
      </c>
      <c r="AS34" s="2" t="n">
        <v>212108</v>
      </c>
      <c r="AT34" s="2" t="n">
        <v>84468</v>
      </c>
      <c r="AU34" s="2" t="n">
        <v>210537</v>
      </c>
      <c r="AV34" s="2" t="n">
        <v>84283</v>
      </c>
      <c r="AW34" s="2" t="n">
        <v>95833</v>
      </c>
      <c r="AX34" s="2" t="n">
        <v>73531</v>
      </c>
      <c r="AY34" s="2" t="n">
        <v>188625</v>
      </c>
      <c r="AZ34" s="2" t="n">
        <v>77952</v>
      </c>
      <c r="BA34" s="2" t="n">
        <v>86628</v>
      </c>
    </row>
    <row r="35">
      <c r="A35" s="2" t="n">
        <v>3000</v>
      </c>
      <c r="B35" s="2" t="n">
        <v>8531182</v>
      </c>
      <c r="C35" s="2" t="n">
        <v>8561761</v>
      </c>
      <c r="D35" s="2" t="n">
        <v>8515399</v>
      </c>
      <c r="E35" s="2" t="n">
        <v>8537305</v>
      </c>
      <c r="F35" s="2" t="n">
        <v>4249486</v>
      </c>
      <c r="G35" s="2" t="n">
        <v>4473588</v>
      </c>
      <c r="H35" s="2" t="n">
        <v>3351612</v>
      </c>
      <c r="I35" s="2" t="n">
        <v>4509020</v>
      </c>
      <c r="J35" s="2" t="n">
        <v>3873138</v>
      </c>
      <c r="K35" s="2" t="n">
        <v>4211784</v>
      </c>
      <c r="L35" s="2" t="n">
        <v>166255</v>
      </c>
      <c r="M35" s="2" t="n">
        <v>4534286</v>
      </c>
      <c r="N35" s="2" t="n">
        <v>3848106</v>
      </c>
      <c r="O35" s="2" t="n">
        <v>4073967</v>
      </c>
      <c r="P35" s="2" t="n">
        <v>162533</v>
      </c>
      <c r="Q35" s="2" t="n">
        <v>3541299</v>
      </c>
      <c r="R35" s="2" t="n">
        <v>1473867</v>
      </c>
      <c r="S35" s="2" t="n">
        <v>1744541</v>
      </c>
      <c r="T35" s="2" t="n">
        <v>53302</v>
      </c>
      <c r="U35" s="2" t="n">
        <v>3305032</v>
      </c>
      <c r="V35" s="2" t="n">
        <v>2640739</v>
      </c>
      <c r="W35" s="2" t="n">
        <v>2288099</v>
      </c>
      <c r="X35" s="2" t="n">
        <v>94602</v>
      </c>
      <c r="Y35" s="2" t="n">
        <v>4379622</v>
      </c>
      <c r="Z35" s="2" t="n">
        <v>48818</v>
      </c>
      <c r="AA35" s="2" t="n">
        <v>58699</v>
      </c>
      <c r="AB35" s="2" t="n">
        <v>56668</v>
      </c>
      <c r="AC35" s="2" t="n">
        <v>58937</v>
      </c>
      <c r="AD35" s="2" t="n">
        <v>49099</v>
      </c>
      <c r="AE35" s="2" t="n">
        <v>69100</v>
      </c>
      <c r="AF35" s="2" t="n">
        <v>67946</v>
      </c>
      <c r="AG35" s="2" t="n">
        <v>69643</v>
      </c>
      <c r="AH35" s="2" t="n">
        <v>259655</v>
      </c>
      <c r="AI35" s="2" t="n">
        <v>313342</v>
      </c>
      <c r="AJ35" s="2" t="n">
        <v>237430</v>
      </c>
      <c r="AK35" s="2" t="n">
        <v>226597</v>
      </c>
      <c r="AL35" s="2" t="n">
        <v>437543</v>
      </c>
      <c r="AM35" s="2" t="n">
        <v>214526</v>
      </c>
      <c r="AN35" s="2" t="n">
        <v>1165848</v>
      </c>
      <c r="AO35" s="2" t="n">
        <v>2241592</v>
      </c>
      <c r="AP35" s="2" t="n">
        <v>196636</v>
      </c>
      <c r="AQ35" s="2" t="n">
        <v>212039</v>
      </c>
      <c r="AR35" s="2" t="n">
        <v>206190</v>
      </c>
      <c r="AS35" s="2" t="n">
        <v>217186</v>
      </c>
      <c r="AT35" s="2" t="n">
        <v>87229</v>
      </c>
      <c r="AU35" s="2" t="n">
        <v>226880</v>
      </c>
      <c r="AV35" s="2" t="n">
        <v>87235</v>
      </c>
      <c r="AW35" s="2" t="n">
        <v>102018</v>
      </c>
      <c r="AX35" s="2" t="n">
        <v>76164</v>
      </c>
      <c r="AY35" s="2" t="n">
        <v>199883</v>
      </c>
      <c r="AZ35" s="2" t="n">
        <v>80187</v>
      </c>
      <c r="BA35" s="2" t="n">
        <v>89751</v>
      </c>
    </row>
    <row r="36">
      <c r="A36" s="2" t="n">
        <v>3100</v>
      </c>
      <c r="B36" s="2" t="n">
        <v>9113360</v>
      </c>
      <c r="C36" s="2" t="n">
        <v>9135262</v>
      </c>
      <c r="D36" s="2" t="n">
        <v>9099172</v>
      </c>
      <c r="E36" s="2" t="n">
        <v>9110616</v>
      </c>
      <c r="F36" s="2" t="n">
        <v>4517107</v>
      </c>
      <c r="G36" s="2" t="n">
        <v>4816461</v>
      </c>
      <c r="H36" s="2" t="n">
        <v>3568166</v>
      </c>
      <c r="I36" s="2" t="n">
        <v>4813550</v>
      </c>
      <c r="J36" s="2" t="n">
        <v>4115925</v>
      </c>
      <c r="K36" s="2" t="n">
        <v>4537630</v>
      </c>
      <c r="L36" s="2" t="n">
        <v>173005</v>
      </c>
      <c r="M36" s="2" t="n">
        <v>4812629</v>
      </c>
      <c r="N36" s="2" t="n">
        <v>4095981</v>
      </c>
      <c r="O36" s="2" t="n">
        <v>4360171</v>
      </c>
      <c r="P36" s="2" t="n">
        <v>167834</v>
      </c>
      <c r="Q36" s="2" t="n">
        <v>3739283</v>
      </c>
      <c r="R36" s="2" t="n">
        <v>1521323</v>
      </c>
      <c r="S36" s="2" t="n">
        <v>1830339</v>
      </c>
      <c r="T36" s="2" t="n">
        <v>54129</v>
      </c>
      <c r="U36" s="2" t="n">
        <v>3495483</v>
      </c>
      <c r="V36" s="2" t="n">
        <v>2803134</v>
      </c>
      <c r="W36" s="2" t="n">
        <v>2436967</v>
      </c>
      <c r="X36" s="2" t="n">
        <v>97833</v>
      </c>
      <c r="Y36" s="2" t="n">
        <v>4699034</v>
      </c>
      <c r="Z36" s="2" t="n">
        <v>50249</v>
      </c>
      <c r="AA36" s="2" t="n">
        <v>61019</v>
      </c>
      <c r="AB36" s="2" t="n">
        <v>59138</v>
      </c>
      <c r="AC36" s="2" t="n">
        <v>61009</v>
      </c>
      <c r="AD36" s="2" t="n">
        <v>50429</v>
      </c>
      <c r="AE36" s="2" t="n">
        <v>71398</v>
      </c>
      <c r="AF36" s="2" t="n">
        <v>69965</v>
      </c>
      <c r="AG36" s="2" t="n">
        <v>71801</v>
      </c>
      <c r="AH36" s="2" t="n">
        <v>245843</v>
      </c>
      <c r="AI36" s="2" t="n">
        <v>324008</v>
      </c>
      <c r="AJ36" s="2" t="n">
        <v>244023</v>
      </c>
      <c r="AK36" s="2" t="n">
        <v>230494</v>
      </c>
      <c r="AL36" s="2" t="n">
        <v>467619</v>
      </c>
      <c r="AM36" s="2" t="n">
        <v>221600</v>
      </c>
      <c r="AN36" s="2" t="n">
        <v>1242708</v>
      </c>
      <c r="AO36" s="2" t="n">
        <v>2384981</v>
      </c>
      <c r="AP36" s="2" t="n">
        <v>204575</v>
      </c>
      <c r="AQ36" s="2" t="n">
        <v>220280</v>
      </c>
      <c r="AR36" s="2" t="n">
        <v>213151</v>
      </c>
      <c r="AS36" s="2" t="n">
        <v>226794</v>
      </c>
      <c r="AT36" s="2" t="n">
        <v>90532</v>
      </c>
      <c r="AU36" s="2" t="n">
        <v>244010</v>
      </c>
      <c r="AV36" s="2" t="n">
        <v>91078</v>
      </c>
      <c r="AW36" s="2" t="n">
        <v>103781</v>
      </c>
      <c r="AX36" s="2" t="n">
        <v>78403</v>
      </c>
      <c r="AY36" s="2" t="n">
        <v>206771</v>
      </c>
      <c r="AZ36" s="2" t="n">
        <v>82635</v>
      </c>
      <c r="BA36" s="2" t="n">
        <v>93943</v>
      </c>
    </row>
    <row r="37">
      <c r="A37" s="2" t="n">
        <v>3200</v>
      </c>
      <c r="B37" s="2" t="n">
        <v>9714373</v>
      </c>
      <c r="C37" s="2" t="n">
        <v>9752421</v>
      </c>
      <c r="D37" s="2" t="n">
        <v>9688112</v>
      </c>
      <c r="E37" s="2" t="n">
        <v>9711840</v>
      </c>
      <c r="F37" s="2" t="n">
        <v>4791904</v>
      </c>
      <c r="G37" s="2" t="n">
        <v>5061701</v>
      </c>
      <c r="H37" s="2" t="n">
        <v>3804846</v>
      </c>
      <c r="I37" s="2" t="n">
        <v>5114816</v>
      </c>
      <c r="J37" s="2" t="n">
        <v>4392203</v>
      </c>
      <c r="K37" s="2" t="n">
        <v>4759377</v>
      </c>
      <c r="L37" s="2" t="n">
        <v>176818</v>
      </c>
      <c r="M37" s="2" t="n">
        <v>5125536</v>
      </c>
      <c r="N37" s="2" t="n">
        <v>4355471</v>
      </c>
      <c r="O37" s="2" t="n">
        <v>4623500</v>
      </c>
      <c r="P37" s="2" t="n">
        <v>174623</v>
      </c>
      <c r="Q37" s="2" t="n">
        <v>3941013</v>
      </c>
      <c r="R37" s="2" t="n">
        <v>1616033</v>
      </c>
      <c r="S37" s="2" t="n">
        <v>1943684</v>
      </c>
      <c r="T37" s="2" t="n">
        <v>55956</v>
      </c>
      <c r="U37" s="2" t="n">
        <v>3721829</v>
      </c>
      <c r="V37" s="2" t="n">
        <v>2975262</v>
      </c>
      <c r="W37" s="2" t="n">
        <v>2585407</v>
      </c>
      <c r="X37" s="2" t="n">
        <v>101510</v>
      </c>
      <c r="Y37" s="2" t="n">
        <v>4981858</v>
      </c>
      <c r="Z37" s="2" t="n">
        <v>51755</v>
      </c>
      <c r="AA37" s="2" t="n">
        <v>63179</v>
      </c>
      <c r="AB37" s="2" t="n">
        <v>60800</v>
      </c>
      <c r="AC37" s="2" t="n">
        <v>63525</v>
      </c>
      <c r="AD37" s="2" t="n">
        <v>52527</v>
      </c>
      <c r="AE37" s="2" t="n">
        <v>74357</v>
      </c>
      <c r="AF37" s="2" t="n">
        <v>72153</v>
      </c>
      <c r="AG37" s="2" t="n">
        <v>73505</v>
      </c>
      <c r="AH37" s="2" t="n">
        <v>253413</v>
      </c>
      <c r="AI37" s="2" t="n">
        <v>338182</v>
      </c>
      <c r="AJ37" s="2" t="n">
        <v>250927</v>
      </c>
      <c r="AK37" s="2" t="n">
        <v>239043</v>
      </c>
      <c r="AL37" s="2" t="n">
        <v>492973</v>
      </c>
      <c r="AM37" s="2" t="n">
        <v>236370</v>
      </c>
      <c r="AN37" s="2" t="n">
        <v>1323151</v>
      </c>
      <c r="AO37" s="2" t="n">
        <v>2540741</v>
      </c>
      <c r="AP37" s="2" t="n">
        <v>209831</v>
      </c>
      <c r="AQ37" s="2" t="n">
        <v>226792</v>
      </c>
      <c r="AR37" s="2" t="n">
        <v>218015</v>
      </c>
      <c r="AS37" s="2" t="n">
        <v>233620</v>
      </c>
      <c r="AT37" s="2" t="n">
        <v>117193</v>
      </c>
      <c r="AU37" s="2" t="n">
        <v>258901</v>
      </c>
      <c r="AV37" s="2" t="n">
        <v>85976</v>
      </c>
      <c r="AW37" s="2" t="n">
        <v>106319</v>
      </c>
      <c r="AX37" s="2" t="n">
        <v>82058</v>
      </c>
      <c r="AY37" s="2" t="n">
        <v>214533</v>
      </c>
      <c r="AZ37" s="2" t="n">
        <v>85454</v>
      </c>
      <c r="BA37" s="2" t="n">
        <v>95249</v>
      </c>
    </row>
    <row r="38">
      <c r="A38" s="2" t="n">
        <v>3300</v>
      </c>
      <c r="B38" s="2" t="n">
        <v>10339962</v>
      </c>
      <c r="C38" s="2" t="n">
        <v>10358846</v>
      </c>
      <c r="D38" s="2" t="n">
        <v>10311875</v>
      </c>
      <c r="E38" s="2" t="n">
        <v>10328411</v>
      </c>
      <c r="F38" s="2" t="n">
        <v>5103045</v>
      </c>
      <c r="G38" s="2" t="n">
        <v>5417488</v>
      </c>
      <c r="H38" s="2" t="n">
        <v>4035243</v>
      </c>
      <c r="I38" s="2" t="n">
        <v>5423054</v>
      </c>
      <c r="J38" s="2" t="n">
        <v>4655051</v>
      </c>
      <c r="K38" s="2" t="n">
        <v>5103182</v>
      </c>
      <c r="L38" s="2" t="n">
        <v>183043</v>
      </c>
      <c r="M38" s="2" t="n">
        <v>5502490</v>
      </c>
      <c r="N38" s="2" t="n">
        <v>4632029</v>
      </c>
      <c r="O38" s="2" t="n">
        <v>4939215</v>
      </c>
      <c r="P38" s="2" t="n">
        <v>179315</v>
      </c>
      <c r="Q38" s="2" t="n">
        <v>4185556</v>
      </c>
      <c r="R38" s="2" t="n">
        <v>1736600</v>
      </c>
      <c r="S38" s="2" t="n">
        <v>2062057</v>
      </c>
      <c r="T38" s="2" t="n">
        <v>58249</v>
      </c>
      <c r="U38" s="2" t="n">
        <v>3949885</v>
      </c>
      <c r="V38" s="2" t="n">
        <v>3172160</v>
      </c>
      <c r="W38" s="2" t="n">
        <v>2735843</v>
      </c>
      <c r="X38" s="2" t="n">
        <v>104584</v>
      </c>
      <c r="Y38" s="2" t="n">
        <v>5303862</v>
      </c>
      <c r="Z38" s="2" t="n">
        <v>54367</v>
      </c>
      <c r="AA38" s="2" t="n">
        <v>64742</v>
      </c>
      <c r="AB38" s="2" t="n">
        <v>62014</v>
      </c>
      <c r="AC38" s="2" t="n">
        <v>65308</v>
      </c>
      <c r="AD38" s="2" t="n">
        <v>53972</v>
      </c>
      <c r="AE38" s="2" t="n">
        <v>75986</v>
      </c>
      <c r="AF38" s="2" t="n">
        <v>74519</v>
      </c>
      <c r="AG38" s="2" t="n">
        <v>76026</v>
      </c>
      <c r="AH38" s="2" t="n">
        <v>266088</v>
      </c>
      <c r="AI38" s="2" t="n">
        <v>347178</v>
      </c>
      <c r="AJ38" s="2" t="n">
        <v>258796</v>
      </c>
      <c r="AK38" s="2" t="n">
        <v>246224</v>
      </c>
      <c r="AL38" s="2" t="n">
        <v>525094</v>
      </c>
      <c r="AM38" s="2" t="n">
        <v>239962</v>
      </c>
      <c r="AN38" s="2" t="n">
        <v>1401369</v>
      </c>
      <c r="AO38" s="2" t="n">
        <v>2696161</v>
      </c>
      <c r="AP38" s="2" t="n">
        <v>216785</v>
      </c>
      <c r="AQ38" s="2" t="n">
        <v>235218</v>
      </c>
      <c r="AR38" s="2" t="n">
        <v>224993</v>
      </c>
      <c r="AS38" s="2" t="n">
        <v>241842</v>
      </c>
      <c r="AT38" s="2" t="n">
        <v>98091</v>
      </c>
      <c r="AU38" s="2" t="n">
        <v>252781</v>
      </c>
      <c r="AV38" s="2" t="n">
        <v>88319</v>
      </c>
      <c r="AW38" s="2" t="n">
        <v>111123</v>
      </c>
      <c r="AX38" s="2" t="n">
        <v>84370</v>
      </c>
      <c r="AY38" s="2" t="n">
        <v>223602</v>
      </c>
      <c r="AZ38" s="2" t="n">
        <v>87176</v>
      </c>
      <c r="BA38" s="2" t="n">
        <v>99097</v>
      </c>
    </row>
    <row r="39">
      <c r="A39" s="2" t="n">
        <v>3400</v>
      </c>
      <c r="B39" s="2" t="n">
        <v>10965641</v>
      </c>
      <c r="C39" s="2" t="n">
        <v>10982337</v>
      </c>
      <c r="D39" s="2" t="n">
        <v>10940331</v>
      </c>
      <c r="E39" s="2" t="n">
        <v>10963391</v>
      </c>
      <c r="F39" s="2" t="n">
        <v>5385812</v>
      </c>
      <c r="G39" s="2" t="n">
        <v>5724697</v>
      </c>
      <c r="H39" s="2" t="n">
        <v>4289447</v>
      </c>
      <c r="I39" s="2" t="n">
        <v>5762528</v>
      </c>
      <c r="J39" s="2" t="n">
        <v>5037030</v>
      </c>
      <c r="K39" s="2" t="n">
        <v>5386690</v>
      </c>
      <c r="L39" s="2" t="n">
        <v>188348</v>
      </c>
      <c r="M39" s="2" t="n">
        <v>5822588</v>
      </c>
      <c r="N39" s="2" t="n">
        <v>4922362</v>
      </c>
      <c r="O39" s="2" t="n">
        <v>5242564</v>
      </c>
      <c r="P39" s="2" t="n">
        <v>183984</v>
      </c>
      <c r="Q39" s="2" t="n">
        <v>4581827</v>
      </c>
      <c r="R39" s="2" t="n">
        <v>1807133</v>
      </c>
      <c r="S39" s="2" t="n">
        <v>2176130</v>
      </c>
      <c r="T39" s="2" t="n">
        <v>60006</v>
      </c>
      <c r="U39" s="2" t="n">
        <v>4224757</v>
      </c>
      <c r="V39" s="2" t="n">
        <v>3392364</v>
      </c>
      <c r="W39" s="2" t="n">
        <v>2952764</v>
      </c>
      <c r="X39" s="2" t="n">
        <v>109602</v>
      </c>
      <c r="Y39" s="2" t="n">
        <v>5662519</v>
      </c>
      <c r="Z39" s="2" t="n">
        <v>56763</v>
      </c>
      <c r="AA39" s="2" t="n">
        <v>66112</v>
      </c>
      <c r="AB39" s="2" t="n">
        <v>65138</v>
      </c>
      <c r="AC39" s="2" t="n">
        <v>68462</v>
      </c>
      <c r="AD39" s="2" t="n">
        <v>57202</v>
      </c>
      <c r="AE39" s="2" t="n">
        <v>78287</v>
      </c>
      <c r="AF39" s="2" t="n">
        <v>76235</v>
      </c>
      <c r="AG39" s="2" t="n">
        <v>78700</v>
      </c>
      <c r="AH39" s="2" t="n">
        <v>270588</v>
      </c>
      <c r="AI39" s="2" t="n">
        <v>360896</v>
      </c>
      <c r="AJ39" s="2" t="n">
        <v>268888</v>
      </c>
      <c r="AK39" s="2" t="n">
        <v>252423</v>
      </c>
      <c r="AL39" s="2" t="n">
        <v>556181</v>
      </c>
      <c r="AM39" s="2" t="n">
        <v>254605</v>
      </c>
      <c r="AN39" s="2" t="n">
        <v>1492306</v>
      </c>
      <c r="AO39" s="2" t="n">
        <v>2865882</v>
      </c>
      <c r="AP39" s="2" t="n">
        <v>229420</v>
      </c>
      <c r="AQ39" s="2" t="n">
        <v>245498</v>
      </c>
      <c r="AR39" s="2" t="n">
        <v>235972</v>
      </c>
      <c r="AS39" s="2" t="n">
        <v>250155</v>
      </c>
      <c r="AT39" s="2" t="n">
        <v>106505</v>
      </c>
      <c r="AU39" s="2" t="n">
        <v>258914</v>
      </c>
      <c r="AV39" s="2" t="n">
        <v>97501</v>
      </c>
      <c r="AW39" s="2" t="n">
        <v>114320</v>
      </c>
      <c r="AX39" s="2" t="n">
        <v>87420</v>
      </c>
      <c r="AY39" s="2" t="n">
        <v>237413</v>
      </c>
      <c r="AZ39" s="2" t="n">
        <v>91223</v>
      </c>
      <c r="BA39" s="2" t="n">
        <v>100550</v>
      </c>
    </row>
    <row r="40">
      <c r="A40" s="2" t="n">
        <v>3500</v>
      </c>
      <c r="B40" s="2" t="n">
        <v>11618520</v>
      </c>
      <c r="C40" s="2" t="n">
        <v>11639597</v>
      </c>
      <c r="D40" s="2" t="n">
        <v>11596795</v>
      </c>
      <c r="E40" s="2" t="n">
        <v>11621150</v>
      </c>
      <c r="F40" s="2" t="n">
        <v>5727205</v>
      </c>
      <c r="G40" s="2" t="n">
        <v>6056604</v>
      </c>
      <c r="H40" s="2" t="n">
        <v>4535733</v>
      </c>
      <c r="I40" s="2" t="n">
        <v>6111751</v>
      </c>
      <c r="J40" s="2" t="n">
        <v>5245986</v>
      </c>
      <c r="K40" s="2" t="n">
        <v>5693034</v>
      </c>
      <c r="L40" s="2" t="n">
        <v>195855</v>
      </c>
      <c r="M40" s="2" t="n">
        <v>6169239</v>
      </c>
      <c r="N40" s="2" t="n">
        <v>5199924</v>
      </c>
      <c r="O40" s="2" t="n">
        <v>5544142</v>
      </c>
      <c r="P40" s="2" t="n">
        <v>190157</v>
      </c>
      <c r="Q40" s="2" t="n">
        <v>4803610</v>
      </c>
      <c r="R40" s="2" t="n">
        <v>1970219</v>
      </c>
      <c r="S40" s="2" t="n">
        <v>2342027</v>
      </c>
      <c r="T40" s="2" t="n">
        <v>61682</v>
      </c>
      <c r="U40" s="2" t="n">
        <v>4469620</v>
      </c>
      <c r="V40" s="2" t="n">
        <v>3611364</v>
      </c>
      <c r="W40" s="2" t="n">
        <v>3113045</v>
      </c>
      <c r="X40" s="2" t="n">
        <v>111546</v>
      </c>
      <c r="Y40" s="2" t="n">
        <v>6003637</v>
      </c>
      <c r="Z40" s="2" t="n">
        <v>56540</v>
      </c>
      <c r="AA40" s="2" t="n">
        <v>68168</v>
      </c>
      <c r="AB40" s="2" t="n">
        <v>66591</v>
      </c>
      <c r="AC40" s="2" t="n">
        <v>68651</v>
      </c>
      <c r="AD40" s="2" t="n">
        <v>57130</v>
      </c>
      <c r="AE40" s="2" t="n">
        <v>80289</v>
      </c>
      <c r="AF40" s="2" t="n">
        <v>80191</v>
      </c>
      <c r="AG40" s="2" t="n">
        <v>80397</v>
      </c>
      <c r="AH40" s="2" t="n">
        <v>280032</v>
      </c>
      <c r="AI40" s="2" t="n">
        <v>372169</v>
      </c>
      <c r="AJ40" s="2" t="n">
        <v>275093</v>
      </c>
      <c r="AK40" s="2" t="n">
        <v>261035</v>
      </c>
      <c r="AL40" s="2" t="n">
        <v>583224</v>
      </c>
      <c r="AM40" s="2" t="n">
        <v>261590</v>
      </c>
      <c r="AN40" s="2" t="n">
        <v>1573821</v>
      </c>
      <c r="AO40" s="2" t="n">
        <v>3030085</v>
      </c>
      <c r="AP40" s="2" t="n">
        <v>233724</v>
      </c>
      <c r="AQ40" s="2" t="n">
        <v>252934</v>
      </c>
      <c r="AR40" s="2" t="n">
        <v>247690</v>
      </c>
      <c r="AS40" s="2" t="n">
        <v>258038</v>
      </c>
      <c r="AT40" s="2" t="n">
        <v>106550</v>
      </c>
      <c r="AU40" s="2" t="n">
        <v>269734</v>
      </c>
      <c r="AV40" s="2" t="n">
        <v>104390</v>
      </c>
      <c r="AW40" s="2" t="n">
        <v>118249</v>
      </c>
      <c r="AX40" s="2" t="n">
        <v>90661</v>
      </c>
      <c r="AY40" s="2" t="n">
        <v>243048</v>
      </c>
      <c r="AZ40" s="2" t="n">
        <v>94639</v>
      </c>
      <c r="BA40" s="2" t="n">
        <v>106328</v>
      </c>
    </row>
    <row r="41">
      <c r="A41" s="2" t="n">
        <v>3600</v>
      </c>
      <c r="B41" s="2" t="n">
        <v>12287365</v>
      </c>
      <c r="C41" s="2" t="n">
        <v>12316571</v>
      </c>
      <c r="D41" s="2" t="n">
        <v>12280175</v>
      </c>
      <c r="E41" s="2" t="n">
        <v>12293348</v>
      </c>
      <c r="F41" s="2" t="n">
        <v>6032541</v>
      </c>
      <c r="G41" s="2" t="n">
        <v>6414496</v>
      </c>
      <c r="H41" s="2" t="n">
        <v>4807867</v>
      </c>
      <c r="I41" s="2" t="n">
        <v>6458570</v>
      </c>
      <c r="J41" s="2" t="n">
        <v>5512081</v>
      </c>
      <c r="K41" s="2" t="n">
        <v>6072596</v>
      </c>
      <c r="L41" s="2" t="n">
        <v>200112</v>
      </c>
      <c r="M41" s="2" t="n">
        <v>6545478</v>
      </c>
      <c r="N41" s="2" t="n">
        <v>5492407</v>
      </c>
      <c r="O41" s="2" t="n">
        <v>5859504</v>
      </c>
      <c r="P41" s="2" t="n">
        <v>198091</v>
      </c>
      <c r="Q41" s="2" t="n">
        <v>5013989</v>
      </c>
      <c r="R41" s="2" t="n">
        <v>2094062</v>
      </c>
      <c r="S41" s="2" t="n">
        <v>2476405</v>
      </c>
      <c r="T41" s="2" t="n">
        <v>64188</v>
      </c>
      <c r="U41" s="2" t="n">
        <v>4824356</v>
      </c>
      <c r="V41" s="2" t="n">
        <v>3803385</v>
      </c>
      <c r="W41" s="2" t="n">
        <v>3286381</v>
      </c>
      <c r="X41" s="2" t="n">
        <v>114983</v>
      </c>
      <c r="Y41" s="2" t="n">
        <v>6367594</v>
      </c>
      <c r="Z41" s="2" t="n">
        <v>58588</v>
      </c>
      <c r="AA41" s="2" t="n">
        <v>70233</v>
      </c>
      <c r="AB41" s="2" t="n">
        <v>68226</v>
      </c>
      <c r="AC41" s="2" t="n">
        <v>71303</v>
      </c>
      <c r="AD41" s="2" t="n">
        <v>60104</v>
      </c>
      <c r="AE41" s="2" t="n">
        <v>82855</v>
      </c>
      <c r="AF41" s="2" t="n">
        <v>81138</v>
      </c>
      <c r="AG41" s="2" t="n">
        <v>83395</v>
      </c>
      <c r="AH41" s="2" t="n">
        <v>286509</v>
      </c>
      <c r="AI41" s="2" t="n">
        <v>379619</v>
      </c>
      <c r="AJ41" s="2" t="n">
        <v>282272</v>
      </c>
      <c r="AK41" s="2" t="n">
        <v>268200</v>
      </c>
      <c r="AL41" s="2" t="n">
        <v>616317</v>
      </c>
      <c r="AM41" s="2" t="n">
        <v>279253</v>
      </c>
      <c r="AN41" s="2" t="n">
        <v>1669844</v>
      </c>
      <c r="AO41" s="2" t="n">
        <v>3216685</v>
      </c>
      <c r="AP41" s="2" t="n">
        <v>239344</v>
      </c>
      <c r="AQ41" s="2" t="n">
        <v>261855</v>
      </c>
      <c r="AR41" s="2" t="n">
        <v>253439</v>
      </c>
      <c r="AS41" s="2" t="n">
        <v>267752</v>
      </c>
      <c r="AT41" s="2" t="n">
        <v>120414</v>
      </c>
      <c r="AU41" s="2" t="n">
        <v>290245</v>
      </c>
      <c r="AV41" s="2" t="n">
        <v>104255</v>
      </c>
      <c r="AW41" s="2" t="n">
        <v>125145</v>
      </c>
      <c r="AX41" s="2" t="n">
        <v>93533</v>
      </c>
      <c r="AY41" s="2" t="n">
        <v>253213</v>
      </c>
      <c r="AZ41" s="2" t="n">
        <v>95322</v>
      </c>
      <c r="BA41" s="2" t="n">
        <v>108105</v>
      </c>
    </row>
    <row r="42">
      <c r="A42" s="2" t="n">
        <v>3700</v>
      </c>
      <c r="B42" s="2" t="n">
        <v>12980761</v>
      </c>
      <c r="C42" s="2" t="n">
        <v>13015777</v>
      </c>
      <c r="D42" s="2" t="n">
        <v>12969988</v>
      </c>
      <c r="E42" s="2" t="n">
        <v>12978882</v>
      </c>
      <c r="F42" s="2" t="n">
        <v>6415091</v>
      </c>
      <c r="G42" s="2" t="n">
        <v>6808987</v>
      </c>
      <c r="H42" s="2" t="n">
        <v>5066709</v>
      </c>
      <c r="I42" s="2" t="n">
        <v>6818943</v>
      </c>
      <c r="J42" s="2" t="n">
        <v>5805914</v>
      </c>
      <c r="K42" s="2" t="n">
        <v>6361933</v>
      </c>
      <c r="L42" s="2" t="n">
        <v>205233</v>
      </c>
      <c r="M42" s="2" t="n">
        <v>6884075</v>
      </c>
      <c r="N42" s="2" t="n">
        <v>5781256</v>
      </c>
      <c r="O42" s="2" t="n">
        <v>6225440</v>
      </c>
      <c r="P42" s="2" t="n">
        <v>201822</v>
      </c>
      <c r="Q42" s="2" t="n">
        <v>5292891</v>
      </c>
      <c r="R42" s="2" t="n">
        <v>2179062</v>
      </c>
      <c r="S42" s="2" t="n">
        <v>2630360</v>
      </c>
      <c r="T42" s="2" t="n">
        <v>65473</v>
      </c>
      <c r="U42" s="2" t="n">
        <v>5055178</v>
      </c>
      <c r="V42" s="2" t="n">
        <v>4000212</v>
      </c>
      <c r="W42" s="2" t="n">
        <v>3481849</v>
      </c>
      <c r="X42" s="2" t="n">
        <v>118025</v>
      </c>
      <c r="Y42" s="2" t="n">
        <v>6735579</v>
      </c>
      <c r="Z42" s="2" t="n">
        <v>60370</v>
      </c>
      <c r="AA42" s="2" t="n">
        <v>71660</v>
      </c>
      <c r="AB42" s="2" t="n">
        <v>70177</v>
      </c>
      <c r="AC42" s="2" t="n">
        <v>72854</v>
      </c>
      <c r="AD42" s="2" t="n">
        <v>60101</v>
      </c>
      <c r="AE42" s="2" t="n">
        <v>85313</v>
      </c>
      <c r="AF42" s="2" t="n">
        <v>83929</v>
      </c>
      <c r="AG42" s="2" t="n">
        <v>87314</v>
      </c>
      <c r="AH42" s="2" t="n">
        <v>297855</v>
      </c>
      <c r="AI42" s="2" t="n">
        <v>394770</v>
      </c>
      <c r="AJ42" s="2" t="n">
        <v>293953</v>
      </c>
      <c r="AK42" s="2" t="n">
        <v>277876</v>
      </c>
      <c r="AL42" s="2" t="n">
        <v>648452</v>
      </c>
      <c r="AM42" s="2" t="n">
        <v>280137</v>
      </c>
      <c r="AN42" s="2" t="n">
        <v>1752890</v>
      </c>
      <c r="AO42" s="2" t="n">
        <v>3381718</v>
      </c>
      <c r="AP42" s="2" t="n">
        <v>250791</v>
      </c>
      <c r="AQ42" s="2" t="n">
        <v>273102</v>
      </c>
      <c r="AR42" s="2" t="n">
        <v>260719</v>
      </c>
      <c r="AS42" s="2" t="n">
        <v>274852</v>
      </c>
      <c r="AT42" s="2" t="n">
        <v>115229</v>
      </c>
      <c r="AU42" s="2" t="n">
        <v>292172</v>
      </c>
      <c r="AV42" s="2" t="n">
        <v>107574</v>
      </c>
      <c r="AW42" s="2" t="n">
        <v>124467</v>
      </c>
      <c r="AX42" s="2" t="n">
        <v>97360</v>
      </c>
      <c r="AY42" s="2" t="n">
        <v>262310</v>
      </c>
      <c r="AZ42" s="2" t="n">
        <v>98901</v>
      </c>
      <c r="BA42" s="2" t="n">
        <v>112488</v>
      </c>
    </row>
    <row r="43">
      <c r="A43" s="2" t="n">
        <v>3800</v>
      </c>
      <c r="B43" s="2" t="n">
        <v>13693084</v>
      </c>
      <c r="C43" s="2" t="n">
        <v>13715038</v>
      </c>
      <c r="D43" s="2" t="n">
        <v>13664125</v>
      </c>
      <c r="E43" s="2" t="n">
        <v>13696988</v>
      </c>
      <c r="F43" s="2" t="n">
        <v>6730007</v>
      </c>
      <c r="G43" s="2" t="n">
        <v>7153354</v>
      </c>
      <c r="H43" s="2" t="n">
        <v>5346125</v>
      </c>
      <c r="I43" s="2" t="n">
        <v>7319907</v>
      </c>
      <c r="J43" s="2" t="n">
        <v>6248553</v>
      </c>
      <c r="K43" s="2" t="n">
        <v>6682919</v>
      </c>
      <c r="L43" s="2" t="n">
        <v>210321</v>
      </c>
      <c r="M43" s="2" t="n">
        <v>7226019</v>
      </c>
      <c r="N43" s="2" t="n">
        <v>6108333</v>
      </c>
      <c r="O43" s="2" t="n">
        <v>6540547</v>
      </c>
      <c r="P43" s="2" t="n">
        <v>206289</v>
      </c>
      <c r="Q43" s="2" t="n">
        <v>5610173</v>
      </c>
      <c r="R43" s="2" t="n">
        <v>2317199</v>
      </c>
      <c r="S43" s="2" t="n">
        <v>2763638</v>
      </c>
      <c r="T43" s="2" t="n">
        <v>67060</v>
      </c>
      <c r="U43" s="2" t="n">
        <v>5275757</v>
      </c>
      <c r="V43" s="2" t="n">
        <v>4232409</v>
      </c>
      <c r="W43" s="2" t="n">
        <v>3675819</v>
      </c>
      <c r="X43" s="2" t="n">
        <v>121674</v>
      </c>
      <c r="Y43" s="2" t="n">
        <v>7041518</v>
      </c>
      <c r="Z43" s="2" t="n">
        <v>62761</v>
      </c>
      <c r="AA43" s="2" t="n">
        <v>73208</v>
      </c>
      <c r="AB43" s="2" t="n">
        <v>72022</v>
      </c>
      <c r="AC43" s="2" t="n">
        <v>74870</v>
      </c>
      <c r="AD43" s="2" t="n">
        <v>61890</v>
      </c>
      <c r="AE43" s="2" t="n">
        <v>87742</v>
      </c>
      <c r="AF43" s="2" t="n">
        <v>86460</v>
      </c>
      <c r="AG43" s="2" t="n">
        <v>88928</v>
      </c>
      <c r="AH43" s="2" t="n">
        <v>305481</v>
      </c>
      <c r="AI43" s="2" t="n">
        <v>404181</v>
      </c>
      <c r="AJ43" s="2" t="n">
        <v>302995</v>
      </c>
      <c r="AK43" s="2" t="n">
        <v>285735</v>
      </c>
      <c r="AL43" s="2" t="n">
        <v>683630</v>
      </c>
      <c r="AM43" s="2" t="n">
        <v>288776</v>
      </c>
      <c r="AN43" s="2" t="n">
        <v>1851100</v>
      </c>
      <c r="AO43" s="2" t="n">
        <v>3570076</v>
      </c>
      <c r="AP43" s="2" t="n">
        <v>257755</v>
      </c>
      <c r="AQ43" s="2" t="n">
        <v>277625</v>
      </c>
      <c r="AR43" s="2" t="n">
        <v>265928</v>
      </c>
      <c r="AS43" s="2" t="n">
        <v>279378</v>
      </c>
      <c r="AT43" s="2" t="n">
        <v>120995</v>
      </c>
      <c r="AU43" s="2" t="n">
        <v>303857</v>
      </c>
      <c r="AV43" s="2" t="n">
        <v>104798</v>
      </c>
      <c r="AW43" s="2" t="n">
        <v>126936</v>
      </c>
      <c r="AX43" s="2" t="n">
        <v>101314</v>
      </c>
      <c r="AY43" s="2" t="n">
        <v>270558</v>
      </c>
      <c r="AZ43" s="2" t="n">
        <v>104630</v>
      </c>
      <c r="BA43" s="2" t="n">
        <v>116024</v>
      </c>
    </row>
    <row r="44">
      <c r="A44" s="2" t="n">
        <v>3900</v>
      </c>
      <c r="B44" s="2" t="n">
        <v>14422450</v>
      </c>
      <c r="C44" s="2" t="n">
        <v>14449545</v>
      </c>
      <c r="D44" s="2" t="n">
        <v>14406942</v>
      </c>
      <c r="E44" s="2" t="n">
        <v>14416435</v>
      </c>
      <c r="F44" s="2" t="n">
        <v>7085870</v>
      </c>
      <c r="G44" s="2" t="n">
        <v>7498059</v>
      </c>
      <c r="H44" s="2" t="n">
        <v>5635179</v>
      </c>
      <c r="I44" s="2" t="n">
        <v>7659471</v>
      </c>
      <c r="J44" s="2" t="n">
        <v>6475641</v>
      </c>
      <c r="K44" s="2" t="n">
        <v>7028779</v>
      </c>
      <c r="L44" s="2" t="n">
        <v>216640</v>
      </c>
      <c r="M44" s="2" t="n">
        <v>7634664</v>
      </c>
      <c r="N44" s="2" t="n">
        <v>6411713</v>
      </c>
      <c r="O44" s="2" t="n">
        <v>6852707</v>
      </c>
      <c r="P44" s="2" t="n">
        <v>211418</v>
      </c>
      <c r="Q44" s="2" t="n">
        <v>5979330</v>
      </c>
      <c r="R44" s="2" t="n">
        <v>2444788</v>
      </c>
      <c r="S44" s="2" t="n">
        <v>2906714</v>
      </c>
      <c r="T44" s="2" t="n">
        <v>68759</v>
      </c>
      <c r="U44" s="2" t="n">
        <v>5604979</v>
      </c>
      <c r="V44" s="2" t="n">
        <v>4440556</v>
      </c>
      <c r="W44" s="2" t="n">
        <v>3848590</v>
      </c>
      <c r="X44" s="2" t="n">
        <v>124898</v>
      </c>
      <c r="Y44" s="2" t="n">
        <v>7415914</v>
      </c>
      <c r="Z44" s="2" t="n">
        <v>62860</v>
      </c>
      <c r="AA44" s="2" t="n">
        <v>75510</v>
      </c>
      <c r="AB44" s="2" t="n">
        <v>78065</v>
      </c>
      <c r="AC44" s="2" t="n">
        <v>76332</v>
      </c>
      <c r="AD44" s="2" t="n">
        <v>63717</v>
      </c>
      <c r="AE44" s="2" t="n">
        <v>89860</v>
      </c>
      <c r="AF44" s="2" t="n">
        <v>88402</v>
      </c>
      <c r="AG44" s="2" t="n">
        <v>89863</v>
      </c>
      <c r="AH44" s="2" t="n">
        <v>314402</v>
      </c>
      <c r="AI44" s="2" t="n">
        <v>417662</v>
      </c>
      <c r="AJ44" s="2" t="n">
        <v>309525</v>
      </c>
      <c r="AK44" s="2" t="n">
        <v>296980</v>
      </c>
      <c r="AL44" s="2" t="n">
        <v>713385</v>
      </c>
      <c r="AM44" s="2" t="n">
        <v>305416</v>
      </c>
      <c r="AN44" s="2" t="n">
        <v>1946573</v>
      </c>
      <c r="AO44" s="2" t="n">
        <v>3748919</v>
      </c>
      <c r="AP44" s="2" t="n">
        <v>265746</v>
      </c>
      <c r="AQ44" s="2" t="n">
        <v>284209</v>
      </c>
      <c r="AR44" s="2" t="n">
        <v>273946</v>
      </c>
      <c r="AS44" s="2" t="n">
        <v>291202</v>
      </c>
      <c r="AT44" s="2" t="n">
        <v>119625</v>
      </c>
      <c r="AU44" s="2" t="n">
        <v>311706</v>
      </c>
      <c r="AV44" s="2" t="n">
        <v>116530</v>
      </c>
      <c r="AW44" s="2" t="n">
        <v>131589</v>
      </c>
      <c r="AX44" s="2" t="n">
        <v>104023</v>
      </c>
      <c r="AY44" s="2" t="n">
        <v>278702</v>
      </c>
      <c r="AZ44" s="2" t="n">
        <v>106527</v>
      </c>
      <c r="BA44" s="2" t="n">
        <v>117984</v>
      </c>
    </row>
    <row r="45">
      <c r="A45" s="2" t="n">
        <v>4000</v>
      </c>
      <c r="B45" s="2" t="n">
        <v>15166547</v>
      </c>
      <c r="C45" s="2" t="n">
        <v>15211448</v>
      </c>
      <c r="D45" s="2" t="n">
        <v>15154274</v>
      </c>
      <c r="E45" s="2" t="n">
        <v>15183966</v>
      </c>
      <c r="F45" s="2" t="n">
        <v>7440220</v>
      </c>
      <c r="G45" s="2" t="n">
        <v>7885432</v>
      </c>
      <c r="H45" s="2" t="n">
        <v>5922123</v>
      </c>
      <c r="I45" s="2" t="n">
        <v>8041549</v>
      </c>
      <c r="J45" s="2" t="n">
        <v>6865150</v>
      </c>
      <c r="K45" s="2" t="n">
        <v>7420926</v>
      </c>
      <c r="L45" s="2" t="n">
        <v>223851</v>
      </c>
      <c r="M45" s="2" t="n">
        <v>8046679</v>
      </c>
      <c r="N45" s="2" t="n">
        <v>6761099</v>
      </c>
      <c r="O45" s="2" t="n">
        <v>7240321</v>
      </c>
      <c r="P45" s="2" t="n">
        <v>218789</v>
      </c>
      <c r="Q45" s="2" t="n">
        <v>6188449</v>
      </c>
      <c r="R45" s="2" t="n">
        <v>2544595</v>
      </c>
      <c r="S45" s="2" t="n">
        <v>3029549</v>
      </c>
      <c r="T45" s="2" t="n">
        <v>70718</v>
      </c>
      <c r="U45" s="2" t="n">
        <v>5794536</v>
      </c>
      <c r="V45" s="2" t="n">
        <v>4691279</v>
      </c>
      <c r="W45" s="2" t="n">
        <v>4065952</v>
      </c>
      <c r="X45" s="2" t="n">
        <v>129780</v>
      </c>
      <c r="Y45" s="2" t="n">
        <v>7837261</v>
      </c>
      <c r="Z45" s="2" t="n">
        <v>64770</v>
      </c>
      <c r="AA45" s="2" t="n">
        <v>78254</v>
      </c>
      <c r="AB45" s="2" t="n">
        <v>77098</v>
      </c>
      <c r="AC45" s="2" t="n">
        <v>78223</v>
      </c>
      <c r="AD45" s="2" t="n">
        <v>66990</v>
      </c>
      <c r="AE45" s="2" t="n">
        <v>93504</v>
      </c>
      <c r="AF45" s="2" t="n">
        <v>90899</v>
      </c>
      <c r="AG45" s="2" t="n">
        <v>92041</v>
      </c>
      <c r="AH45" s="2" t="n">
        <v>329020</v>
      </c>
      <c r="AI45" s="2" t="n">
        <v>435476</v>
      </c>
      <c r="AJ45" s="2" t="n">
        <v>325184</v>
      </c>
      <c r="AK45" s="2" t="n">
        <v>414735</v>
      </c>
      <c r="AL45" s="2" t="n">
        <v>752205</v>
      </c>
      <c r="AM45" s="2" t="n">
        <v>317000</v>
      </c>
      <c r="AN45" s="2" t="n">
        <v>2047056</v>
      </c>
      <c r="AO45" s="2" t="n">
        <v>3957061</v>
      </c>
      <c r="AP45" s="2" t="n">
        <v>271669</v>
      </c>
      <c r="AQ45" s="2" t="n">
        <v>294493</v>
      </c>
      <c r="AR45" s="2" t="n">
        <v>280156</v>
      </c>
      <c r="AS45" s="2" t="n">
        <v>297794</v>
      </c>
      <c r="AT45" s="2" t="n">
        <v>140493</v>
      </c>
      <c r="AU45" s="2" t="n">
        <v>337674</v>
      </c>
      <c r="AV45" s="2" t="n">
        <v>116920</v>
      </c>
      <c r="AW45" s="2" t="n">
        <v>133474</v>
      </c>
      <c r="AX45" s="2" t="n">
        <v>107242</v>
      </c>
      <c r="AY45" s="2" t="n">
        <v>288345</v>
      </c>
      <c r="AZ45" s="2" t="n">
        <v>108847</v>
      </c>
      <c r="BA45" s="2" t="n">
        <v>119963</v>
      </c>
    </row>
    <row r="46">
      <c r="A46" s="2" t="n">
        <v>4100</v>
      </c>
      <c r="B46" s="2" t="n">
        <v>15936834</v>
      </c>
      <c r="C46" s="2" t="n">
        <v>16045411</v>
      </c>
      <c r="D46" s="2" t="n">
        <v>15925280</v>
      </c>
      <c r="E46" s="2" t="n">
        <v>15976380</v>
      </c>
      <c r="F46" s="2" t="n">
        <v>7957809</v>
      </c>
      <c r="G46" s="2" t="n">
        <v>8345941</v>
      </c>
      <c r="H46" s="2" t="n">
        <v>6214988</v>
      </c>
      <c r="I46" s="2" t="n">
        <v>8562639</v>
      </c>
      <c r="J46" s="2" t="n">
        <v>7122513</v>
      </c>
      <c r="K46" s="2" t="n">
        <v>7772367</v>
      </c>
      <c r="L46" s="2" t="n">
        <v>228410</v>
      </c>
      <c r="M46" s="2" t="n">
        <v>8488743</v>
      </c>
      <c r="N46" s="2" t="n">
        <v>7054384</v>
      </c>
      <c r="O46" s="2" t="n">
        <v>7579504</v>
      </c>
      <c r="P46" s="2" t="n">
        <v>225422</v>
      </c>
      <c r="Q46" s="2" t="n">
        <v>6471788</v>
      </c>
      <c r="R46" s="2" t="n">
        <v>2595460</v>
      </c>
      <c r="S46" s="2" t="n">
        <v>3194650</v>
      </c>
      <c r="T46" s="2" t="n">
        <v>72560</v>
      </c>
      <c r="U46" s="2" t="n">
        <v>6184369</v>
      </c>
      <c r="V46" s="2" t="n">
        <v>4875850</v>
      </c>
      <c r="W46" s="2" t="n">
        <v>4234084</v>
      </c>
      <c r="X46" s="2" t="n">
        <v>133020</v>
      </c>
      <c r="Y46" s="2" t="n">
        <v>8155317</v>
      </c>
      <c r="Z46" s="2" t="n">
        <v>68174</v>
      </c>
      <c r="AA46" s="2" t="n">
        <v>80403</v>
      </c>
      <c r="AB46" s="2" t="n">
        <v>82719</v>
      </c>
      <c r="AC46" s="2" t="n">
        <v>80066</v>
      </c>
      <c r="AD46" s="2" t="n">
        <v>68979</v>
      </c>
      <c r="AE46" s="2" t="n">
        <v>95471</v>
      </c>
      <c r="AF46" s="2" t="n">
        <v>93742</v>
      </c>
      <c r="AG46" s="2" t="n">
        <v>94281</v>
      </c>
      <c r="AH46" s="2" t="n">
        <v>337517</v>
      </c>
      <c r="AI46" s="2" t="n">
        <v>451308</v>
      </c>
      <c r="AJ46" s="2" t="n">
        <v>335416</v>
      </c>
      <c r="AK46" s="2" t="n">
        <v>317230</v>
      </c>
      <c r="AL46" s="2" t="n">
        <v>791703</v>
      </c>
      <c r="AM46" s="2" t="n">
        <v>319019</v>
      </c>
      <c r="AN46" s="2" t="n">
        <v>2143012</v>
      </c>
      <c r="AO46" s="2" t="n">
        <v>4173485</v>
      </c>
      <c r="AP46" s="2" t="n">
        <v>275767</v>
      </c>
      <c r="AQ46" s="2" t="n">
        <v>296775</v>
      </c>
      <c r="AR46" s="2" t="n">
        <v>285701</v>
      </c>
      <c r="AS46" s="2" t="n">
        <v>302915</v>
      </c>
      <c r="AT46" s="2" t="n">
        <v>156651</v>
      </c>
      <c r="AU46" s="2" t="n">
        <v>376889</v>
      </c>
      <c r="AV46" s="2" t="n">
        <v>119901</v>
      </c>
      <c r="AW46" s="2" t="n">
        <v>150143</v>
      </c>
      <c r="AX46" s="2" t="n">
        <v>112077</v>
      </c>
      <c r="AY46" s="2" t="n">
        <v>297886</v>
      </c>
      <c r="AZ46" s="2" t="n">
        <v>122498</v>
      </c>
      <c r="BA46" s="2" t="n">
        <v>125494</v>
      </c>
    </row>
  </sheetData>
  <mergeCells count="14">
    <mergeCell ref="AH1:AK1"/>
    <mergeCell ref="B1:E1"/>
    <mergeCell ref="F1:I1"/>
    <mergeCell ref="R1:U1"/>
    <mergeCell ref="AL1:AO1"/>
    <mergeCell ref="N1:Q1"/>
    <mergeCell ref="AT1:AW1"/>
    <mergeCell ref="AX1:BA1"/>
    <mergeCell ref="V1:Y1"/>
    <mergeCell ref="Z1:AC1"/>
    <mergeCell ref="AD1:AG1"/>
    <mergeCell ref="J1:M1"/>
    <mergeCell ref="AP1:AS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46"/>
  <sheetViews>
    <sheetView workbookViewId="0">
      <selection activeCell="A1" sqref="A1"/>
    </sheetView>
  </sheetViews>
  <sheetFormatPr baseColWidth="8" defaultRowHeight="15"/>
  <cols>
    <col width="8.800000000000001" customWidth="1" min="1" max="1"/>
    <col width="20.9" customWidth="1" min="2" max="2"/>
    <col width="27.5" customWidth="1" min="3" max="3"/>
    <col width="20.9" customWidth="1" min="4" max="4"/>
    <col width="23.1" customWidth="1" min="5" max="5"/>
    <col width="20.9" customWidth="1" min="6" max="6"/>
    <col width="27.5" customWidth="1" min="7" max="7"/>
    <col width="20.9" customWidth="1" min="8" max="8"/>
    <col width="23.1" customWidth="1" min="9" max="9"/>
    <col width="20.9" customWidth="1" min="10" max="10"/>
    <col width="27.5" customWidth="1" min="11" max="11"/>
    <col width="20.9" customWidth="1" min="12" max="12"/>
    <col width="23.1" customWidth="1" min="13" max="13"/>
    <col width="20.9" customWidth="1" min="14" max="14"/>
    <col width="27.5" customWidth="1" min="15" max="15"/>
    <col width="20.9" customWidth="1" min="16" max="16"/>
    <col width="23.1" customWidth="1" min="17" max="17"/>
    <col width="20.9" customWidth="1" min="18" max="18"/>
    <col width="27.5" customWidth="1" min="19" max="19"/>
    <col width="20.9" customWidth="1" min="20" max="20"/>
    <col width="23.1" customWidth="1" min="21" max="21"/>
    <col width="20.9" customWidth="1" min="22" max="22"/>
    <col width="27.5" customWidth="1" min="23" max="23"/>
    <col width="20.9" customWidth="1" min="24" max="24"/>
    <col width="23.1" customWidth="1" min="25" max="25"/>
    <col width="20.9" customWidth="1" min="26" max="26"/>
    <col width="27.5" customWidth="1" min="27" max="27"/>
    <col width="20.9" customWidth="1" min="28" max="28"/>
    <col width="23.1" customWidth="1" min="29" max="29"/>
    <col width="20.9" customWidth="1" min="30" max="30"/>
    <col width="27.5" customWidth="1" min="31" max="31"/>
    <col width="20.9" customWidth="1" min="32" max="32"/>
    <col width="23.1" customWidth="1" min="33" max="33"/>
    <col width="20.9" customWidth="1" min="34" max="34"/>
    <col width="27.5" customWidth="1" min="35" max="35"/>
    <col width="20.9" customWidth="1" min="36" max="36"/>
    <col width="23.1" customWidth="1" min="37" max="37"/>
    <col width="20.9" customWidth="1" min="38" max="38"/>
    <col width="27.5" customWidth="1" min="39" max="39"/>
    <col width="20.9" customWidth="1" min="40" max="40"/>
    <col width="23.1" customWidth="1" min="41" max="41"/>
    <col width="20.9" customWidth="1" min="42" max="42"/>
    <col width="27.5" customWidth="1" min="43" max="43"/>
    <col width="20.9" customWidth="1" min="44" max="44"/>
    <col width="23.1" customWidth="1" min="45" max="45"/>
    <col width="20.9" customWidth="1" min="46" max="46"/>
    <col width="27.5" customWidth="1" min="47" max="47"/>
    <col width="20.9" customWidth="1" min="48" max="48"/>
    <col width="23.1" customWidth="1" min="49" max="49"/>
    <col width="20.9" customWidth="1" min="50" max="50"/>
    <col width="27.5" customWidth="1" min="51" max="51"/>
    <col width="20.9" customWidth="1" min="52" max="52"/>
    <col width="23.1" customWidth="1" min="53" max="53"/>
  </cols>
  <sheetData>
    <row r="1">
      <c r="A1" s="1" t="inlineStr">
        <is>
          <t>Размер</t>
        </is>
      </c>
      <c r="B1" s="1" t="inlineStr">
        <is>
          <t>Сортировка выбором</t>
        </is>
      </c>
      <c r="C1" s="1" t="n"/>
      <c r="D1" s="1" t="n"/>
      <c r="E1" s="1" t="n"/>
      <c r="F1" s="1" t="inlineStr">
        <is>
          <t>Сортировка пузырьком</t>
        </is>
      </c>
      <c r="G1" s="1" t="n"/>
      <c r="H1" s="1" t="n"/>
      <c r="I1" s="1" t="n"/>
      <c r="J1" s="1" t="inlineStr">
        <is>
          <t>Сортировка пузырьком (Айверсон 1)</t>
        </is>
      </c>
      <c r="K1" s="1" t="n"/>
      <c r="L1" s="1" t="n"/>
      <c r="M1" s="1" t="n"/>
      <c r="N1" s="1" t="inlineStr">
        <is>
          <t>Сортировка пузырьком (Айверсон 2)</t>
        </is>
      </c>
      <c r="O1" s="1" t="n"/>
      <c r="P1" s="1" t="n"/>
      <c r="Q1" s="1" t="n"/>
      <c r="R1" s="1" t="inlineStr">
        <is>
          <t>Сортировка вставками</t>
        </is>
      </c>
      <c r="S1" s="1" t="n"/>
      <c r="T1" s="1" t="n"/>
      <c r="U1" s="1" t="n"/>
      <c r="V1" s="1" t="inlineStr">
        <is>
          <t>Сортировка бин вставками</t>
        </is>
      </c>
      <c r="W1" s="1" t="n"/>
      <c r="X1" s="1" t="n"/>
      <c r="Y1" s="1" t="n"/>
      <c r="Z1" s="1" t="inlineStr">
        <is>
          <t>Сортировка подсчётом</t>
        </is>
      </c>
      <c r="AA1" s="1" t="n"/>
      <c r="AB1" s="1" t="n"/>
      <c r="AC1" s="1" t="n"/>
      <c r="AD1" s="1" t="inlineStr">
        <is>
          <t>Цифровая сортировка</t>
        </is>
      </c>
      <c r="AE1" s="1" t="n"/>
      <c r="AF1" s="1" t="n"/>
      <c r="AG1" s="1" t="n"/>
      <c r="AH1" s="1" t="inlineStr">
        <is>
          <t>Сортировка слиянием</t>
        </is>
      </c>
      <c r="AI1" s="1" t="n"/>
      <c r="AJ1" s="1" t="n"/>
      <c r="AK1" s="1" t="n"/>
      <c r="AL1" s="1" t="inlineStr">
        <is>
          <t>Быстрая сортировка</t>
        </is>
      </c>
      <c r="AM1" s="1" t="n"/>
      <c r="AN1" s="1" t="n"/>
      <c r="AO1" s="1" t="n"/>
      <c r="AP1" s="1" t="inlineStr">
        <is>
          <t>Сортировка кучей</t>
        </is>
      </c>
      <c r="AQ1" s="1" t="n"/>
      <c r="AR1" s="1" t="n"/>
      <c r="AS1" s="1" t="n"/>
      <c r="AT1" s="1" t="inlineStr">
        <is>
          <t>Сортировка Шелла</t>
        </is>
      </c>
      <c r="AU1" s="1" t="n"/>
      <c r="AV1" s="1" t="n"/>
      <c r="AW1" s="1" t="n"/>
      <c r="AX1" s="1" t="inlineStr">
        <is>
          <t>Сортировка Шелла (Циур)</t>
        </is>
      </c>
      <c r="AY1" s="1" t="n"/>
      <c r="AZ1" s="1" t="n"/>
      <c r="BA1" s="1" t="n"/>
    </row>
    <row r="2">
      <c r="A2" s="1" t="n"/>
      <c r="B2" s="1" t="inlineStr">
        <is>
          <t>Случайные числа 0-5</t>
        </is>
      </c>
      <c r="C2" s="1" t="inlineStr">
        <is>
          <t>Случайные числа до 0-4000</t>
        </is>
      </c>
      <c r="D2" s="1" t="inlineStr">
        <is>
          <t>Почти отсортировный</t>
        </is>
      </c>
      <c r="E2" s="1" t="inlineStr">
        <is>
          <t>Обратно отсортировный</t>
        </is>
      </c>
      <c r="F2" s="1" t="inlineStr">
        <is>
          <t>Случайные числа 0-5</t>
        </is>
      </c>
      <c r="G2" s="1" t="inlineStr">
        <is>
          <t>Случайные числа до 0-4000</t>
        </is>
      </c>
      <c r="H2" s="1" t="inlineStr">
        <is>
          <t>Почти отсортировный</t>
        </is>
      </c>
      <c r="I2" s="1" t="inlineStr">
        <is>
          <t>Обратно отсортировный</t>
        </is>
      </c>
      <c r="J2" s="1" t="inlineStr">
        <is>
          <t>Случайные числа 0-5</t>
        </is>
      </c>
      <c r="K2" s="1" t="inlineStr">
        <is>
          <t>Случайные числа до 0-4000</t>
        </is>
      </c>
      <c r="L2" s="1" t="inlineStr">
        <is>
          <t>Почти отсортировный</t>
        </is>
      </c>
      <c r="M2" s="1" t="inlineStr">
        <is>
          <t>Обратно отсортировный</t>
        </is>
      </c>
      <c r="N2" s="1" t="inlineStr">
        <is>
          <t>Случайные числа 0-5</t>
        </is>
      </c>
      <c r="O2" s="1" t="inlineStr">
        <is>
          <t>Случайные числа до 0-4000</t>
        </is>
      </c>
      <c r="P2" s="1" t="inlineStr">
        <is>
          <t>Почти отсортировный</t>
        </is>
      </c>
      <c r="Q2" s="1" t="inlineStr">
        <is>
          <t>Обратно отсортировный</t>
        </is>
      </c>
      <c r="R2" s="1" t="inlineStr">
        <is>
          <t>Случайные числа 0-5</t>
        </is>
      </c>
      <c r="S2" s="1" t="inlineStr">
        <is>
          <t>Случайные числа до 0-4000</t>
        </is>
      </c>
      <c r="T2" s="1" t="inlineStr">
        <is>
          <t>Почти отсортировный</t>
        </is>
      </c>
      <c r="U2" s="1" t="inlineStr">
        <is>
          <t>Обратно отсортировный</t>
        </is>
      </c>
      <c r="V2" s="1" t="inlineStr">
        <is>
          <t>Случайные числа 0-5</t>
        </is>
      </c>
      <c r="W2" s="1" t="inlineStr">
        <is>
          <t>Случайные числа до 0-4000</t>
        </is>
      </c>
      <c r="X2" s="1" t="inlineStr">
        <is>
          <t>Почти отсортировный</t>
        </is>
      </c>
      <c r="Y2" s="1" t="inlineStr">
        <is>
          <t>Обратно отсортировный</t>
        </is>
      </c>
      <c r="Z2" s="1" t="inlineStr">
        <is>
          <t>Случайные числа 0-5</t>
        </is>
      </c>
      <c r="AA2" s="1" t="inlineStr">
        <is>
          <t>Случайные числа до 0-4000</t>
        </is>
      </c>
      <c r="AB2" s="1" t="inlineStr">
        <is>
          <t>Почти отсортировный</t>
        </is>
      </c>
      <c r="AC2" s="1" t="inlineStr">
        <is>
          <t>Обратно отсортировный</t>
        </is>
      </c>
      <c r="AD2" s="1" t="inlineStr">
        <is>
          <t>Случайные числа 0-5</t>
        </is>
      </c>
      <c r="AE2" s="1" t="inlineStr">
        <is>
          <t>Случайные числа до 0-4000</t>
        </is>
      </c>
      <c r="AF2" s="1" t="inlineStr">
        <is>
          <t>Почти отсортировный</t>
        </is>
      </c>
      <c r="AG2" s="1" t="inlineStr">
        <is>
          <t>Обратно отсортировный</t>
        </is>
      </c>
      <c r="AH2" s="1" t="inlineStr">
        <is>
          <t>Случайные числа 0-5</t>
        </is>
      </c>
      <c r="AI2" s="1" t="inlineStr">
        <is>
          <t>Случайные числа до 0-4000</t>
        </is>
      </c>
      <c r="AJ2" s="1" t="inlineStr">
        <is>
          <t>Почти отсортировный</t>
        </is>
      </c>
      <c r="AK2" s="1" t="inlineStr">
        <is>
          <t>Обратно отсортировный</t>
        </is>
      </c>
      <c r="AL2" s="1" t="inlineStr">
        <is>
          <t>Случайные числа 0-5</t>
        </is>
      </c>
      <c r="AM2" s="1" t="inlineStr">
        <is>
          <t>Случайные числа до 0-4000</t>
        </is>
      </c>
      <c r="AN2" s="1" t="inlineStr">
        <is>
          <t>Почти отсортировный</t>
        </is>
      </c>
      <c r="AO2" s="1" t="inlineStr">
        <is>
          <t>Обратно отсортировный</t>
        </is>
      </c>
      <c r="AP2" s="1" t="inlineStr">
        <is>
          <t>Случайные числа 0-5</t>
        </is>
      </c>
      <c r="AQ2" s="1" t="inlineStr">
        <is>
          <t>Случайные числа до 0-4000</t>
        </is>
      </c>
      <c r="AR2" s="1" t="inlineStr">
        <is>
          <t>Почти отсортировный</t>
        </is>
      </c>
      <c r="AS2" s="1" t="inlineStr">
        <is>
          <t>Обратно отсортировный</t>
        </is>
      </c>
      <c r="AT2" s="1" t="inlineStr">
        <is>
          <t>Случайные числа 0-5</t>
        </is>
      </c>
      <c r="AU2" s="1" t="inlineStr">
        <is>
          <t>Случайные числа до 0-4000</t>
        </is>
      </c>
      <c r="AV2" s="1" t="inlineStr">
        <is>
          <t>Почти отсортировный</t>
        </is>
      </c>
      <c r="AW2" s="1" t="inlineStr">
        <is>
          <t>Обратно отсортировный</t>
        </is>
      </c>
      <c r="AX2" s="1" t="inlineStr">
        <is>
          <t>Случайные числа 0-5</t>
        </is>
      </c>
      <c r="AY2" s="1" t="inlineStr">
        <is>
          <t>Случайные числа до 0-4000</t>
        </is>
      </c>
      <c r="AZ2" s="1" t="inlineStr">
        <is>
          <t>Почти отсортировный</t>
        </is>
      </c>
      <c r="BA2" s="1" t="inlineStr">
        <is>
          <t>Обратно отсортировный</t>
        </is>
      </c>
    </row>
    <row r="3">
      <c r="A3" s="2" t="n">
        <v>50</v>
      </c>
      <c r="B3" s="2" t="n">
        <v>13129</v>
      </c>
      <c r="C3" s="2" t="n">
        <v>13165</v>
      </c>
      <c r="D3" s="2" t="n">
        <v>13192</v>
      </c>
      <c r="E3" s="2" t="n">
        <v>12976</v>
      </c>
      <c r="F3" s="2" t="n">
        <v>19121</v>
      </c>
      <c r="G3" s="2" t="n">
        <v>22201</v>
      </c>
      <c r="H3" s="2" t="n">
        <v>15491</v>
      </c>
      <c r="I3" s="2" t="n">
        <v>27251</v>
      </c>
      <c r="J3" s="2" t="n">
        <v>19197</v>
      </c>
      <c r="K3" s="2" t="n">
        <v>22662</v>
      </c>
      <c r="L3" s="2" t="n">
        <v>1715</v>
      </c>
      <c r="M3" s="2" t="n">
        <v>28427</v>
      </c>
      <c r="N3" s="2" t="n">
        <v>17051</v>
      </c>
      <c r="O3" s="2" t="n">
        <v>20962</v>
      </c>
      <c r="P3" s="2" t="n">
        <v>1570</v>
      </c>
      <c r="Q3" s="2" t="n">
        <v>27197</v>
      </c>
      <c r="R3" s="2" t="n">
        <v>4660</v>
      </c>
      <c r="S3" s="2" t="n">
        <v>7740</v>
      </c>
      <c r="T3" s="2" t="n">
        <v>1030</v>
      </c>
      <c r="U3" s="2" t="n">
        <v>12790</v>
      </c>
      <c r="V3" s="2" t="n">
        <v>10974</v>
      </c>
      <c r="W3" s="2" t="n">
        <v>12012</v>
      </c>
      <c r="X3" s="2" t="n">
        <v>3449</v>
      </c>
      <c r="Y3" s="2" t="n">
        <v>18297</v>
      </c>
      <c r="Z3" s="2" t="n">
        <v>1469</v>
      </c>
      <c r="AA3" s="2" t="n">
        <v>45010</v>
      </c>
      <c r="AB3" s="2" t="n">
        <v>1961</v>
      </c>
      <c r="AC3" s="2" t="n">
        <v>46511</v>
      </c>
      <c r="AD3" s="2" t="n">
        <v>5400</v>
      </c>
      <c r="AE3" s="2" t="n">
        <v>10494</v>
      </c>
      <c r="AF3" s="2" t="n">
        <v>5397</v>
      </c>
      <c r="AG3" s="2" t="n">
        <v>10488</v>
      </c>
      <c r="AH3" s="2" t="n">
        <v>10025</v>
      </c>
      <c r="AI3" s="2" t="n">
        <v>10705</v>
      </c>
      <c r="AJ3" s="2" t="n">
        <v>11045</v>
      </c>
      <c r="AK3" s="2" t="n">
        <v>12005</v>
      </c>
      <c r="AL3" s="2" t="n">
        <v>4825</v>
      </c>
      <c r="AM3" s="2" t="n">
        <v>4342</v>
      </c>
      <c r="AN3" s="2" t="n">
        <v>12254</v>
      </c>
      <c r="AO3" s="2" t="n">
        <v>11054</v>
      </c>
      <c r="AP3" s="2" t="n">
        <v>13213</v>
      </c>
      <c r="AQ3" s="2" t="n">
        <v>13771</v>
      </c>
      <c r="AR3" s="2" t="n">
        <v>12347</v>
      </c>
      <c r="AS3" s="2" t="n">
        <v>14576</v>
      </c>
      <c r="AT3" s="2" t="n">
        <v>2773</v>
      </c>
      <c r="AU3" s="2" t="n">
        <v>3840</v>
      </c>
      <c r="AV3" s="2" t="n">
        <v>2597</v>
      </c>
      <c r="AW3" s="2" t="n">
        <v>3213</v>
      </c>
      <c r="AX3" s="2" t="n">
        <v>2475</v>
      </c>
      <c r="AY3" s="2" t="n">
        <v>3619</v>
      </c>
      <c r="AZ3" s="2" t="n">
        <v>2222</v>
      </c>
      <c r="BA3" s="2" t="n">
        <v>2948</v>
      </c>
    </row>
    <row r="4">
      <c r="A4" s="2" t="n">
        <v>100</v>
      </c>
      <c r="B4" s="2" t="n">
        <v>51203</v>
      </c>
      <c r="C4" s="2" t="n">
        <v>51347</v>
      </c>
      <c r="D4" s="2" t="n">
        <v>50510</v>
      </c>
      <c r="E4" s="2" t="n">
        <v>50951</v>
      </c>
      <c r="F4" s="2" t="n">
        <v>75461</v>
      </c>
      <c r="G4" s="2" t="n">
        <v>85651</v>
      </c>
      <c r="H4" s="2" t="n">
        <v>60991</v>
      </c>
      <c r="I4" s="2" t="n">
        <v>109501</v>
      </c>
      <c r="J4" s="2" t="n">
        <v>76193</v>
      </c>
      <c r="K4" s="2" t="n">
        <v>85970</v>
      </c>
      <c r="L4" s="2" t="n">
        <v>46634</v>
      </c>
      <c r="M4" s="2" t="n">
        <v>114352</v>
      </c>
      <c r="N4" s="2" t="n">
        <v>67289</v>
      </c>
      <c r="O4" s="2" t="n">
        <v>78237</v>
      </c>
      <c r="P4" s="2" t="n">
        <v>14680</v>
      </c>
      <c r="Q4" s="2" t="n">
        <v>109397</v>
      </c>
      <c r="R4" s="2" t="n">
        <v>16550</v>
      </c>
      <c r="S4" s="2" t="n">
        <v>26740</v>
      </c>
      <c r="T4" s="2" t="n">
        <v>2080</v>
      </c>
      <c r="U4" s="2" t="n">
        <v>50590</v>
      </c>
      <c r="V4" s="2" t="n">
        <v>37496</v>
      </c>
      <c r="W4" s="2" t="n">
        <v>39593</v>
      </c>
      <c r="X4" s="2" t="n">
        <v>7899</v>
      </c>
      <c r="Y4" s="2" t="n">
        <v>70042</v>
      </c>
      <c r="Z4" s="2" t="n">
        <v>2869</v>
      </c>
      <c r="AA4" s="2" t="n">
        <v>46587</v>
      </c>
      <c r="AB4" s="2" t="n">
        <v>3949</v>
      </c>
      <c r="AC4" s="2" t="n">
        <v>47911</v>
      </c>
      <c r="AD4" s="2" t="n">
        <v>7200</v>
      </c>
      <c r="AE4" s="2" t="n">
        <v>13795</v>
      </c>
      <c r="AF4" s="2" t="n">
        <v>7246</v>
      </c>
      <c r="AG4" s="2" t="n">
        <v>13788</v>
      </c>
      <c r="AH4" s="2" t="n">
        <v>23083</v>
      </c>
      <c r="AI4" s="2" t="n">
        <v>24443</v>
      </c>
      <c r="AJ4" s="2" t="n">
        <v>25863</v>
      </c>
      <c r="AK4" s="2" t="n">
        <v>27823</v>
      </c>
      <c r="AL4" s="2" t="n">
        <v>13777</v>
      </c>
      <c r="AM4" s="2" t="n">
        <v>10168</v>
      </c>
      <c r="AN4" s="2" t="n">
        <v>20562</v>
      </c>
      <c r="AO4" s="2" t="n">
        <v>42129</v>
      </c>
      <c r="AP4" s="2" t="n">
        <v>31640</v>
      </c>
      <c r="AQ4" s="2" t="n">
        <v>32223</v>
      </c>
      <c r="AR4" s="2" t="n">
        <v>29939</v>
      </c>
      <c r="AS4" s="2" t="n">
        <v>34778</v>
      </c>
      <c r="AT4" s="2" t="n">
        <v>6988</v>
      </c>
      <c r="AU4" s="2" t="n">
        <v>9628</v>
      </c>
      <c r="AV4" s="2" t="n">
        <v>5074</v>
      </c>
      <c r="AW4" s="2" t="n">
        <v>7923</v>
      </c>
      <c r="AX4" s="2" t="n">
        <v>5642</v>
      </c>
      <c r="AY4" s="2" t="n">
        <v>8634</v>
      </c>
      <c r="AZ4" s="2" t="n">
        <v>5004</v>
      </c>
      <c r="BA4" s="2" t="n">
        <v>6907</v>
      </c>
    </row>
    <row r="5">
      <c r="A5" s="2" t="n">
        <v>150</v>
      </c>
      <c r="B5" s="2" t="n">
        <v>114304</v>
      </c>
      <c r="C5" s="2" t="n">
        <v>114547</v>
      </c>
      <c r="D5" s="2" t="n">
        <v>113701</v>
      </c>
      <c r="E5" s="2" t="n">
        <v>113926</v>
      </c>
      <c r="F5" s="2" t="n">
        <v>173961</v>
      </c>
      <c r="G5" s="2" t="n">
        <v>192741</v>
      </c>
      <c r="H5" s="2" t="n">
        <v>136481</v>
      </c>
      <c r="I5" s="2" t="n">
        <v>246751</v>
      </c>
      <c r="J5" s="2" t="n">
        <v>175083</v>
      </c>
      <c r="K5" s="2" t="n">
        <v>196846</v>
      </c>
      <c r="L5" s="2" t="n">
        <v>77773</v>
      </c>
      <c r="M5" s="2" t="n">
        <v>257777</v>
      </c>
      <c r="N5" s="2" t="n">
        <v>155539</v>
      </c>
      <c r="O5" s="2" t="n">
        <v>180310</v>
      </c>
      <c r="P5" s="2" t="n">
        <v>16758</v>
      </c>
      <c r="Q5" s="2" t="n">
        <v>246597</v>
      </c>
      <c r="R5" s="2" t="n">
        <v>40600</v>
      </c>
      <c r="S5" s="2" t="n">
        <v>59380</v>
      </c>
      <c r="T5" s="2" t="n">
        <v>3120</v>
      </c>
      <c r="U5" s="2" t="n">
        <v>113390</v>
      </c>
      <c r="V5" s="2" t="n">
        <v>85366</v>
      </c>
      <c r="W5" s="2" t="n">
        <v>85306</v>
      </c>
      <c r="X5" s="2" t="n">
        <v>12706</v>
      </c>
      <c r="Y5" s="2" t="n">
        <v>154647</v>
      </c>
      <c r="Z5" s="2" t="n">
        <v>4269</v>
      </c>
      <c r="AA5" s="2" t="n">
        <v>47987</v>
      </c>
      <c r="AB5" s="2" t="n">
        <v>5911</v>
      </c>
      <c r="AC5" s="2" t="n">
        <v>49311</v>
      </c>
      <c r="AD5" s="2" t="n">
        <v>9000</v>
      </c>
      <c r="AE5" s="2" t="n">
        <v>17095</v>
      </c>
      <c r="AF5" s="2" t="n">
        <v>9047</v>
      </c>
      <c r="AG5" s="2" t="n">
        <v>17088</v>
      </c>
      <c r="AH5" s="2" t="n">
        <v>37409</v>
      </c>
      <c r="AI5" s="2" t="n">
        <v>39589</v>
      </c>
      <c r="AJ5" s="2" t="n">
        <v>42069</v>
      </c>
      <c r="AK5" s="2" t="n">
        <v>45009</v>
      </c>
      <c r="AL5" s="2" t="n">
        <v>25948</v>
      </c>
      <c r="AM5" s="2" t="n">
        <v>15064</v>
      </c>
      <c r="AN5" s="2" t="n">
        <v>50587</v>
      </c>
      <c r="AO5" s="2" t="n">
        <v>93204</v>
      </c>
      <c r="AP5" s="2" t="n">
        <v>53441</v>
      </c>
      <c r="AQ5" s="2" t="n">
        <v>52366</v>
      </c>
      <c r="AR5" s="2" t="n">
        <v>49047</v>
      </c>
      <c r="AS5" s="2" t="n">
        <v>57441</v>
      </c>
      <c r="AT5" s="2" t="n">
        <v>11553</v>
      </c>
      <c r="AU5" s="2" t="n">
        <v>15799</v>
      </c>
      <c r="AV5" s="2" t="n">
        <v>10376</v>
      </c>
      <c r="AW5" s="2" t="n">
        <v>13753</v>
      </c>
      <c r="AX5" s="2" t="n">
        <v>9213</v>
      </c>
      <c r="AY5" s="2" t="n">
        <v>14372</v>
      </c>
      <c r="AZ5" s="2" t="n">
        <v>8223</v>
      </c>
      <c r="BA5" s="2" t="n">
        <v>11248</v>
      </c>
    </row>
    <row r="6">
      <c r="A6" s="2" t="n">
        <v>200</v>
      </c>
      <c r="B6" s="2" t="n">
        <v>202414</v>
      </c>
      <c r="C6" s="2" t="n">
        <v>202774</v>
      </c>
      <c r="D6" s="2" t="n">
        <v>201019</v>
      </c>
      <c r="E6" s="2" t="n">
        <v>201901</v>
      </c>
      <c r="F6" s="2" t="n">
        <v>314291</v>
      </c>
      <c r="G6" s="2" t="n">
        <v>345121</v>
      </c>
      <c r="H6" s="2" t="n">
        <v>241981</v>
      </c>
      <c r="I6" s="2" t="n">
        <v>439001</v>
      </c>
      <c r="J6" s="2" t="n">
        <v>318089</v>
      </c>
      <c r="K6" s="2" t="n">
        <v>355342</v>
      </c>
      <c r="L6" s="2" t="n">
        <v>108923</v>
      </c>
      <c r="M6" s="2" t="n">
        <v>458702</v>
      </c>
      <c r="N6" s="2" t="n">
        <v>286270</v>
      </c>
      <c r="O6" s="2" t="n">
        <v>323166</v>
      </c>
      <c r="P6" s="2" t="n">
        <v>66873</v>
      </c>
      <c r="Q6" s="2" t="n">
        <v>438797</v>
      </c>
      <c r="R6" s="2" t="n">
        <v>76480</v>
      </c>
      <c r="S6" s="2" t="n">
        <v>107310</v>
      </c>
      <c r="T6" s="2" t="n">
        <v>4170</v>
      </c>
      <c r="U6" s="2" t="n">
        <v>201190</v>
      </c>
      <c r="V6" s="2" t="n">
        <v>154709</v>
      </c>
      <c r="W6" s="2" t="n">
        <v>151116</v>
      </c>
      <c r="X6" s="2" t="n">
        <v>17796</v>
      </c>
      <c r="Y6" s="2" t="n">
        <v>272022</v>
      </c>
      <c r="Z6" s="2" t="n">
        <v>5669</v>
      </c>
      <c r="AA6" s="2" t="n">
        <v>49387</v>
      </c>
      <c r="AB6" s="2" t="n">
        <v>7899</v>
      </c>
      <c r="AC6" s="2" t="n">
        <v>50711</v>
      </c>
      <c r="AD6" s="2" t="n">
        <v>10800</v>
      </c>
      <c r="AE6" s="2" t="n">
        <v>20395</v>
      </c>
      <c r="AF6" s="2" t="n">
        <v>10896</v>
      </c>
      <c r="AG6" s="2" t="n">
        <v>20388</v>
      </c>
      <c r="AH6" s="2" t="n">
        <v>52239</v>
      </c>
      <c r="AI6" s="2" t="n">
        <v>55879</v>
      </c>
      <c r="AJ6" s="2" t="n">
        <v>59319</v>
      </c>
      <c r="AK6" s="2" t="n">
        <v>63259</v>
      </c>
      <c r="AL6" s="2" t="n">
        <v>42311</v>
      </c>
      <c r="AM6" s="2" t="n">
        <v>26711</v>
      </c>
      <c r="AN6" s="2" t="n">
        <v>76645</v>
      </c>
      <c r="AO6" s="2" t="n">
        <v>164279</v>
      </c>
      <c r="AP6" s="2" t="n">
        <v>76321</v>
      </c>
      <c r="AQ6" s="2" t="n">
        <v>74856</v>
      </c>
      <c r="AR6" s="2" t="n">
        <v>69358</v>
      </c>
      <c r="AS6" s="2" t="n">
        <v>81372</v>
      </c>
      <c r="AT6" s="2" t="n">
        <v>16413</v>
      </c>
      <c r="AU6" s="2" t="n">
        <v>23816</v>
      </c>
      <c r="AV6" s="2" t="n">
        <v>12090</v>
      </c>
      <c r="AW6" s="2" t="n">
        <v>18888</v>
      </c>
      <c r="AX6" s="2" t="n">
        <v>13511</v>
      </c>
      <c r="AY6" s="2" t="n">
        <v>19319</v>
      </c>
      <c r="AZ6" s="2" t="n">
        <v>11575</v>
      </c>
      <c r="BA6" s="2" t="n">
        <v>15293</v>
      </c>
    </row>
    <row r="7">
      <c r="A7" s="2" t="n">
        <v>250</v>
      </c>
      <c r="B7" s="2" t="n">
        <v>315524</v>
      </c>
      <c r="C7" s="2" t="n">
        <v>315965</v>
      </c>
      <c r="D7" s="2" t="n">
        <v>314210</v>
      </c>
      <c r="E7" s="2" t="n">
        <v>314876</v>
      </c>
      <c r="F7" s="2" t="n">
        <v>501911</v>
      </c>
      <c r="G7" s="2" t="n">
        <v>539191</v>
      </c>
      <c r="H7" s="2" t="n">
        <v>377471</v>
      </c>
      <c r="I7" s="2" t="n">
        <v>686251</v>
      </c>
      <c r="J7" s="2" t="n">
        <v>502248</v>
      </c>
      <c r="K7" s="2" t="n">
        <v>554884</v>
      </c>
      <c r="L7" s="2" t="n">
        <v>140062</v>
      </c>
      <c r="M7" s="2" t="n">
        <v>717127</v>
      </c>
      <c r="N7" s="2" t="n">
        <v>452029</v>
      </c>
      <c r="O7" s="2" t="n">
        <v>502535</v>
      </c>
      <c r="P7" s="2" t="n">
        <v>68951</v>
      </c>
      <c r="Q7" s="2" t="n">
        <v>685997</v>
      </c>
      <c r="R7" s="2" t="n">
        <v>129650</v>
      </c>
      <c r="S7" s="2" t="n">
        <v>166930</v>
      </c>
      <c r="T7" s="2" t="n">
        <v>5210</v>
      </c>
      <c r="U7" s="2" t="n">
        <v>313990</v>
      </c>
      <c r="V7" s="2" t="n">
        <v>251571</v>
      </c>
      <c r="W7" s="2" t="n">
        <v>232362</v>
      </c>
      <c r="X7" s="2" t="n">
        <v>22883</v>
      </c>
      <c r="Y7" s="2" t="n">
        <v>421897</v>
      </c>
      <c r="Z7" s="2" t="n">
        <v>7069</v>
      </c>
      <c r="AA7" s="2" t="n">
        <v>50787</v>
      </c>
      <c r="AB7" s="2" t="n">
        <v>9861</v>
      </c>
      <c r="AC7" s="2" t="n">
        <v>52111</v>
      </c>
      <c r="AD7" s="2" t="n">
        <v>12600</v>
      </c>
      <c r="AE7" s="2" t="n">
        <v>23695</v>
      </c>
      <c r="AF7" s="2" t="n">
        <v>12697</v>
      </c>
      <c r="AG7" s="2" t="n">
        <v>23688</v>
      </c>
      <c r="AH7" s="2" t="n">
        <v>67069</v>
      </c>
      <c r="AI7" s="2" t="n">
        <v>71689</v>
      </c>
      <c r="AJ7" s="2" t="n">
        <v>76509</v>
      </c>
      <c r="AK7" s="2" t="n">
        <v>81509</v>
      </c>
      <c r="AL7" s="2" t="n">
        <v>61411</v>
      </c>
      <c r="AM7" s="2" t="n">
        <v>30979</v>
      </c>
      <c r="AN7" s="2" t="n">
        <v>124420</v>
      </c>
      <c r="AO7" s="2" t="n">
        <v>255354</v>
      </c>
      <c r="AP7" s="2" t="n">
        <v>99429</v>
      </c>
      <c r="AQ7" s="2" t="n">
        <v>99572</v>
      </c>
      <c r="AR7" s="2" t="n">
        <v>91360</v>
      </c>
      <c r="AS7" s="2" t="n">
        <v>105569</v>
      </c>
      <c r="AT7" s="2" t="n">
        <v>20158</v>
      </c>
      <c r="AU7" s="2" t="n">
        <v>29497</v>
      </c>
      <c r="AV7" s="2" t="n">
        <v>17639</v>
      </c>
      <c r="AW7" s="2" t="n">
        <v>25273</v>
      </c>
      <c r="AX7" s="2" t="n">
        <v>17523</v>
      </c>
      <c r="AY7" s="2" t="n">
        <v>26554</v>
      </c>
      <c r="AZ7" s="2" t="n">
        <v>15114</v>
      </c>
      <c r="BA7" s="2" t="n">
        <v>20900</v>
      </c>
    </row>
    <row r="8">
      <c r="A8" s="2" t="n">
        <v>300</v>
      </c>
      <c r="B8" s="2" t="n">
        <v>453670</v>
      </c>
      <c r="C8" s="2" t="n">
        <v>454165</v>
      </c>
      <c r="D8" s="2" t="n">
        <v>451528</v>
      </c>
      <c r="E8" s="2" t="n">
        <v>452851</v>
      </c>
      <c r="F8" s="2" t="n">
        <v>720421</v>
      </c>
      <c r="G8" s="2" t="n">
        <v>771491</v>
      </c>
      <c r="H8" s="2" t="n">
        <v>542971</v>
      </c>
      <c r="I8" s="2" t="n">
        <v>988501</v>
      </c>
      <c r="J8" s="2" t="n">
        <v>726592</v>
      </c>
      <c r="K8" s="2" t="n">
        <v>788606</v>
      </c>
      <c r="L8" s="2" t="n">
        <v>171212</v>
      </c>
      <c r="M8" s="2" t="n">
        <v>1033052</v>
      </c>
      <c r="N8" s="2" t="n">
        <v>656826</v>
      </c>
      <c r="O8" s="2" t="n">
        <v>720505</v>
      </c>
      <c r="P8" s="2" t="n">
        <v>119061</v>
      </c>
      <c r="Q8" s="2" t="n">
        <v>988197</v>
      </c>
      <c r="R8" s="2" t="n">
        <v>183710</v>
      </c>
      <c r="S8" s="2" t="n">
        <v>234780</v>
      </c>
      <c r="T8" s="2" t="n">
        <v>6260</v>
      </c>
      <c r="U8" s="2" t="n">
        <v>451790</v>
      </c>
      <c r="V8" s="2" t="n">
        <v>355702</v>
      </c>
      <c r="W8" s="2" t="n">
        <v>324378</v>
      </c>
      <c r="X8" s="2" t="n">
        <v>28423</v>
      </c>
      <c r="Y8" s="2" t="n">
        <v>604722</v>
      </c>
      <c r="Z8" s="2" t="n">
        <v>8469</v>
      </c>
      <c r="AA8" s="2" t="n">
        <v>52187</v>
      </c>
      <c r="AB8" s="2" t="n">
        <v>11849</v>
      </c>
      <c r="AC8" s="2" t="n">
        <v>53511</v>
      </c>
      <c r="AD8" s="2" t="n">
        <v>14400</v>
      </c>
      <c r="AE8" s="2" t="n">
        <v>26995</v>
      </c>
      <c r="AF8" s="2" t="n">
        <v>27137</v>
      </c>
      <c r="AG8" s="2" t="n">
        <v>26988</v>
      </c>
      <c r="AH8" s="2" t="n">
        <v>83431</v>
      </c>
      <c r="AI8" s="2" t="n">
        <v>89271</v>
      </c>
      <c r="AJ8" s="2" t="n">
        <v>95431</v>
      </c>
      <c r="AK8" s="2" t="n">
        <v>101431</v>
      </c>
      <c r="AL8" s="2" t="n">
        <v>86441</v>
      </c>
      <c r="AM8" s="2" t="n">
        <v>37688</v>
      </c>
      <c r="AN8" s="2" t="n">
        <v>168228</v>
      </c>
      <c r="AO8" s="2" t="n">
        <v>366429</v>
      </c>
      <c r="AP8" s="2" t="n">
        <v>124139</v>
      </c>
      <c r="AQ8" s="2" t="n">
        <v>123174</v>
      </c>
      <c r="AR8" s="2" t="n">
        <v>114165</v>
      </c>
      <c r="AS8" s="2" t="n">
        <v>132092</v>
      </c>
      <c r="AT8" s="2" t="n">
        <v>26693</v>
      </c>
      <c r="AU8" s="2" t="n">
        <v>38892</v>
      </c>
      <c r="AV8" s="2" t="n">
        <v>23360</v>
      </c>
      <c r="AW8" s="2" t="n">
        <v>32083</v>
      </c>
      <c r="AX8" s="2" t="n">
        <v>22393</v>
      </c>
      <c r="AY8" s="2" t="n">
        <v>33514</v>
      </c>
      <c r="AZ8" s="2" t="n">
        <v>18466</v>
      </c>
      <c r="BA8" s="2" t="n">
        <v>24879</v>
      </c>
    </row>
    <row r="9">
      <c r="A9" s="2" t="n">
        <v>400</v>
      </c>
      <c r="B9" s="2" t="n">
        <v>804926</v>
      </c>
      <c r="C9" s="2" t="n">
        <v>805547</v>
      </c>
      <c r="D9" s="2" t="n">
        <v>802037</v>
      </c>
      <c r="E9" s="2" t="n">
        <v>803801</v>
      </c>
      <c r="F9" s="2" t="n">
        <v>1310001</v>
      </c>
      <c r="G9" s="2" t="n">
        <v>1372861</v>
      </c>
      <c r="H9" s="2" t="n">
        <v>963961</v>
      </c>
      <c r="I9" s="2" t="n">
        <v>1758001</v>
      </c>
      <c r="J9" s="2" t="n">
        <v>1308176</v>
      </c>
      <c r="K9" s="2" t="n">
        <v>1412586</v>
      </c>
      <c r="L9" s="2" t="n">
        <v>233501</v>
      </c>
      <c r="M9" s="2" t="n">
        <v>1837402</v>
      </c>
      <c r="N9" s="2" t="n">
        <v>1179152</v>
      </c>
      <c r="O9" s="2" t="n">
        <v>1289559</v>
      </c>
      <c r="P9" s="2" t="n">
        <v>171249</v>
      </c>
      <c r="Q9" s="2" t="n">
        <v>1757597</v>
      </c>
      <c r="R9" s="2" t="n">
        <v>354390</v>
      </c>
      <c r="S9" s="2" t="n">
        <v>417250</v>
      </c>
      <c r="T9" s="2" t="n">
        <v>8350</v>
      </c>
      <c r="U9" s="2" t="n">
        <v>802390</v>
      </c>
      <c r="V9" s="2" t="n">
        <v>661705</v>
      </c>
      <c r="W9" s="2" t="n">
        <v>569769</v>
      </c>
      <c r="X9" s="2" t="n">
        <v>39610</v>
      </c>
      <c r="Y9" s="2" t="n">
        <v>1067972</v>
      </c>
      <c r="Z9" s="2" t="n">
        <v>11269</v>
      </c>
      <c r="AA9" s="2" t="n">
        <v>54987</v>
      </c>
      <c r="AB9" s="2" t="n">
        <v>15799</v>
      </c>
      <c r="AC9" s="2" t="n">
        <v>56311</v>
      </c>
      <c r="AD9" s="2" t="n">
        <v>18000</v>
      </c>
      <c r="AE9" s="2" t="n">
        <v>33595</v>
      </c>
      <c r="AF9" s="2" t="n">
        <v>33787</v>
      </c>
      <c r="AG9" s="2" t="n">
        <v>33588</v>
      </c>
      <c r="AH9" s="2" t="n">
        <v>116171</v>
      </c>
      <c r="AI9" s="2" t="n">
        <v>124871</v>
      </c>
      <c r="AJ9" s="2" t="n">
        <v>133831</v>
      </c>
      <c r="AK9" s="2" t="n">
        <v>141731</v>
      </c>
      <c r="AL9" s="2" t="n">
        <v>146104</v>
      </c>
      <c r="AM9" s="2" t="n">
        <v>53708</v>
      </c>
      <c r="AN9" s="2" t="n">
        <v>295311</v>
      </c>
      <c r="AO9" s="2" t="n">
        <v>648579</v>
      </c>
      <c r="AP9" s="2" t="n">
        <v>174956</v>
      </c>
      <c r="AQ9" s="2" t="n">
        <v>173102</v>
      </c>
      <c r="AR9" s="2" t="n">
        <v>161824</v>
      </c>
      <c r="AS9" s="2" t="n">
        <v>185171</v>
      </c>
      <c r="AT9" s="2" t="n">
        <v>38138</v>
      </c>
      <c r="AU9" s="2" t="n">
        <v>57982</v>
      </c>
      <c r="AV9" s="2" t="n">
        <v>28117</v>
      </c>
      <c r="AW9" s="2" t="n">
        <v>43913</v>
      </c>
      <c r="AX9" s="2" t="n">
        <v>29922</v>
      </c>
      <c r="AY9" s="2" t="n">
        <v>47599</v>
      </c>
      <c r="AZ9" s="2" t="n">
        <v>26347</v>
      </c>
      <c r="BA9" s="2" t="n">
        <v>34399</v>
      </c>
    </row>
    <row r="10">
      <c r="A10" s="2" t="n">
        <v>500</v>
      </c>
      <c r="B10" s="2" t="n">
        <v>1256137</v>
      </c>
      <c r="C10" s="2" t="n">
        <v>1256947</v>
      </c>
      <c r="D10" s="2" t="n">
        <v>1252546</v>
      </c>
      <c r="E10" s="2" t="n">
        <v>1254751</v>
      </c>
      <c r="F10" s="2" t="n">
        <v>2020221</v>
      </c>
      <c r="G10" s="2" t="n">
        <v>2146701</v>
      </c>
      <c r="H10" s="2" t="n">
        <v>1504951</v>
      </c>
      <c r="I10" s="2" t="n">
        <v>2747501</v>
      </c>
      <c r="J10" s="2" t="n">
        <v>2025368</v>
      </c>
      <c r="K10" s="2" t="n">
        <v>2208946</v>
      </c>
      <c r="L10" s="2" t="n">
        <v>295790</v>
      </c>
      <c r="M10" s="2" t="n">
        <v>2871752</v>
      </c>
      <c r="N10" s="2" t="n">
        <v>1832386</v>
      </c>
      <c r="O10" s="2" t="n">
        <v>2015392</v>
      </c>
      <c r="P10" s="2" t="n">
        <v>223437</v>
      </c>
      <c r="Q10" s="2" t="n">
        <v>2746997</v>
      </c>
      <c r="R10" s="2" t="n">
        <v>525710</v>
      </c>
      <c r="S10" s="2" t="n">
        <v>652190</v>
      </c>
      <c r="T10" s="2" t="n">
        <v>10440</v>
      </c>
      <c r="U10" s="2" t="n">
        <v>1252990</v>
      </c>
      <c r="V10" s="2" t="n">
        <v>992137</v>
      </c>
      <c r="W10" s="2" t="n">
        <v>883572</v>
      </c>
      <c r="X10" s="2" t="n">
        <v>50797</v>
      </c>
      <c r="Y10" s="2" t="n">
        <v>1661222</v>
      </c>
      <c r="Z10" s="2" t="n">
        <v>14069</v>
      </c>
      <c r="AA10" s="2" t="n">
        <v>57986</v>
      </c>
      <c r="AB10" s="2" t="n">
        <v>19749</v>
      </c>
      <c r="AC10" s="2" t="n">
        <v>59111</v>
      </c>
      <c r="AD10" s="2" t="n">
        <v>21600</v>
      </c>
      <c r="AE10" s="2" t="n">
        <v>40196</v>
      </c>
      <c r="AF10" s="2" t="n">
        <v>40437</v>
      </c>
      <c r="AG10" s="2" t="n">
        <v>40188</v>
      </c>
      <c r="AH10" s="2" t="n">
        <v>148711</v>
      </c>
      <c r="AI10" s="2" t="n">
        <v>159531</v>
      </c>
      <c r="AJ10" s="2" t="n">
        <v>171991</v>
      </c>
      <c r="AK10" s="2" t="n">
        <v>182031</v>
      </c>
      <c r="AL10" s="2" t="n">
        <v>222278</v>
      </c>
      <c r="AM10" s="2" t="n">
        <v>69411</v>
      </c>
      <c r="AN10" s="2" t="n">
        <v>457894</v>
      </c>
      <c r="AO10" s="2" t="n">
        <v>1010729</v>
      </c>
      <c r="AP10" s="2" t="n">
        <v>227179</v>
      </c>
      <c r="AQ10" s="2" t="n">
        <v>225950</v>
      </c>
      <c r="AR10" s="2" t="n">
        <v>210651</v>
      </c>
      <c r="AS10" s="2" t="n">
        <v>239353</v>
      </c>
      <c r="AT10" s="2" t="n">
        <v>44893</v>
      </c>
      <c r="AU10" s="2" t="n">
        <v>72382</v>
      </c>
      <c r="AV10" s="2" t="n">
        <v>40108</v>
      </c>
      <c r="AW10" s="2" t="n">
        <v>58203</v>
      </c>
      <c r="AX10" s="2" t="n">
        <v>39265</v>
      </c>
      <c r="AY10" s="2" t="n">
        <v>63377</v>
      </c>
      <c r="AZ10" s="2" t="n">
        <v>34238</v>
      </c>
      <c r="BA10" s="2" t="n">
        <v>47097</v>
      </c>
    </row>
    <row r="11">
      <c r="A11" s="2" t="n">
        <v>600</v>
      </c>
      <c r="B11" s="2" t="n">
        <v>1807411</v>
      </c>
      <c r="C11" s="2" t="n">
        <v>1808356</v>
      </c>
      <c r="D11" s="2" t="n">
        <v>1803055</v>
      </c>
      <c r="E11" s="2" t="n">
        <v>1805701</v>
      </c>
      <c r="F11" s="2" t="n">
        <v>2914341</v>
      </c>
      <c r="G11" s="2" t="n">
        <v>3097191</v>
      </c>
      <c r="H11" s="2" t="n">
        <v>2165941</v>
      </c>
      <c r="I11" s="2" t="n">
        <v>3957001</v>
      </c>
      <c r="J11" s="2" t="n">
        <v>2920589</v>
      </c>
      <c r="K11" s="2" t="n">
        <v>3190260</v>
      </c>
      <c r="L11" s="2" t="n">
        <v>358079</v>
      </c>
      <c r="M11" s="2" t="n">
        <v>4136102</v>
      </c>
      <c r="N11" s="2" t="n">
        <v>2637925</v>
      </c>
      <c r="O11" s="2" t="n">
        <v>2924585</v>
      </c>
      <c r="P11" s="2" t="n">
        <v>275625</v>
      </c>
      <c r="Q11" s="2" t="n">
        <v>3956397</v>
      </c>
      <c r="R11" s="2" t="n">
        <v>760930</v>
      </c>
      <c r="S11" s="2" t="n">
        <v>943780</v>
      </c>
      <c r="T11" s="2" t="n">
        <v>12530</v>
      </c>
      <c r="U11" s="2" t="n">
        <v>1803590</v>
      </c>
      <c r="V11" s="2" t="n">
        <v>1425483</v>
      </c>
      <c r="W11" s="2" t="n">
        <v>1271372</v>
      </c>
      <c r="X11" s="2" t="n">
        <v>62854</v>
      </c>
      <c r="Y11" s="2" t="n">
        <v>2385362</v>
      </c>
      <c r="Z11" s="2" t="n">
        <v>16869</v>
      </c>
      <c r="AA11" s="2" t="n">
        <v>60786</v>
      </c>
      <c r="AB11" s="2" t="n">
        <v>23699</v>
      </c>
      <c r="AC11" s="2" t="n">
        <v>61911</v>
      </c>
      <c r="AD11" s="2" t="n">
        <v>25200</v>
      </c>
      <c r="AE11" s="2" t="n">
        <v>46796</v>
      </c>
      <c r="AF11" s="2" t="n">
        <v>47087</v>
      </c>
      <c r="AG11" s="2" t="n">
        <v>46788</v>
      </c>
      <c r="AH11" s="2" t="n">
        <v>184115</v>
      </c>
      <c r="AI11" s="2" t="n">
        <v>197995</v>
      </c>
      <c r="AJ11" s="2" t="n">
        <v>213655</v>
      </c>
      <c r="AK11" s="2" t="n">
        <v>225675</v>
      </c>
      <c r="AL11" s="2" t="n">
        <v>308891</v>
      </c>
      <c r="AM11" s="2" t="n">
        <v>86150</v>
      </c>
      <c r="AN11" s="2" t="n">
        <v>655977</v>
      </c>
      <c r="AO11" s="2" t="n">
        <v>1452879</v>
      </c>
      <c r="AP11" s="2" t="n">
        <v>282446</v>
      </c>
      <c r="AQ11" s="2" t="n">
        <v>279046</v>
      </c>
      <c r="AR11" s="2" t="n">
        <v>261382</v>
      </c>
      <c r="AS11" s="2" t="n">
        <v>297451</v>
      </c>
      <c r="AT11" s="2" t="n">
        <v>61035</v>
      </c>
      <c r="AU11" s="2" t="n">
        <v>92726</v>
      </c>
      <c r="AV11" s="2" t="n">
        <v>52642</v>
      </c>
      <c r="AW11" s="2" t="n">
        <v>73388</v>
      </c>
      <c r="AX11" s="2" t="n">
        <v>48740</v>
      </c>
      <c r="AY11" s="2" t="n">
        <v>76966</v>
      </c>
      <c r="AZ11" s="2" t="n">
        <v>42129</v>
      </c>
      <c r="BA11" s="2" t="n">
        <v>58673</v>
      </c>
    </row>
    <row r="12">
      <c r="A12" s="2" t="n">
        <v>700</v>
      </c>
      <c r="B12" s="2" t="n">
        <v>2458649</v>
      </c>
      <c r="C12" s="2" t="n">
        <v>2459720</v>
      </c>
      <c r="D12" s="2" t="n">
        <v>2453564</v>
      </c>
      <c r="E12" s="2" t="n">
        <v>2456651</v>
      </c>
      <c r="F12" s="2" t="n">
        <v>3951931</v>
      </c>
      <c r="G12" s="2" t="n">
        <v>4206461</v>
      </c>
      <c r="H12" s="2" t="n">
        <v>2946931</v>
      </c>
      <c r="I12" s="2" t="n">
        <v>5386501</v>
      </c>
      <c r="J12" s="2" t="n">
        <v>3955778</v>
      </c>
      <c r="K12" s="2" t="n">
        <v>4322848</v>
      </c>
      <c r="L12" s="2" t="n">
        <v>420368</v>
      </c>
      <c r="M12" s="2" t="n">
        <v>5630452</v>
      </c>
      <c r="N12" s="2" t="n">
        <v>3575913</v>
      </c>
      <c r="O12" s="2" t="n">
        <v>3924954</v>
      </c>
      <c r="P12" s="2" t="n">
        <v>327813</v>
      </c>
      <c r="Q12" s="2" t="n">
        <v>5385797</v>
      </c>
      <c r="R12" s="2" t="n">
        <v>1019620</v>
      </c>
      <c r="S12" s="2" t="n">
        <v>1274150</v>
      </c>
      <c r="T12" s="2" t="n">
        <v>14620</v>
      </c>
      <c r="U12" s="2" t="n">
        <v>2454190</v>
      </c>
      <c r="V12" s="2" t="n">
        <v>1910199</v>
      </c>
      <c r="W12" s="2" t="n">
        <v>1710012</v>
      </c>
      <c r="X12" s="2" t="n">
        <v>75031</v>
      </c>
      <c r="Y12" s="2" t="n">
        <v>3239612</v>
      </c>
      <c r="Z12" s="2" t="n">
        <v>19669</v>
      </c>
      <c r="AA12" s="2" t="n">
        <v>63586</v>
      </c>
      <c r="AB12" s="2" t="n">
        <v>27649</v>
      </c>
      <c r="AC12" s="2" t="n">
        <v>64711</v>
      </c>
      <c r="AD12" s="2" t="n">
        <v>28800</v>
      </c>
      <c r="AE12" s="2" t="n">
        <v>53396</v>
      </c>
      <c r="AF12" s="2" t="n">
        <v>53737</v>
      </c>
      <c r="AG12" s="2" t="n">
        <v>53388</v>
      </c>
      <c r="AH12" s="2" t="n">
        <v>220115</v>
      </c>
      <c r="AI12" s="2" t="n">
        <v>236895</v>
      </c>
      <c r="AJ12" s="2" t="n">
        <v>255695</v>
      </c>
      <c r="AK12" s="2" t="n">
        <v>269775</v>
      </c>
      <c r="AL12" s="2" t="n">
        <v>412674</v>
      </c>
      <c r="AM12" s="2" t="n">
        <v>108384</v>
      </c>
      <c r="AN12" s="2" t="n">
        <v>889560</v>
      </c>
      <c r="AO12" s="2" t="n">
        <v>1975029</v>
      </c>
      <c r="AP12" s="2" t="n">
        <v>337830</v>
      </c>
      <c r="AQ12" s="2" t="n">
        <v>335900</v>
      </c>
      <c r="AR12" s="2" t="n">
        <v>315315</v>
      </c>
      <c r="AS12" s="2" t="n">
        <v>357495</v>
      </c>
      <c r="AT12" s="2" t="n">
        <v>69902</v>
      </c>
      <c r="AU12" s="2" t="n">
        <v>102891</v>
      </c>
      <c r="AV12" s="2" t="n">
        <v>61883</v>
      </c>
      <c r="AW12" s="2" t="n">
        <v>88228</v>
      </c>
      <c r="AX12" s="2" t="n">
        <v>57698</v>
      </c>
      <c r="AY12" s="2" t="n">
        <v>92095</v>
      </c>
      <c r="AZ12" s="2" t="n">
        <v>50020</v>
      </c>
      <c r="BA12" s="2" t="n">
        <v>69127</v>
      </c>
    </row>
    <row r="13">
      <c r="A13" s="2" t="n">
        <v>800</v>
      </c>
      <c r="B13" s="2" t="n">
        <v>3209869</v>
      </c>
      <c r="C13" s="2" t="n">
        <v>3211138</v>
      </c>
      <c r="D13" s="2" t="n">
        <v>3204073</v>
      </c>
      <c r="E13" s="2" t="n">
        <v>3207601</v>
      </c>
      <c r="F13" s="2" t="n">
        <v>5160451</v>
      </c>
      <c r="G13" s="2" t="n">
        <v>5498831</v>
      </c>
      <c r="H13" s="2" t="n">
        <v>3847921</v>
      </c>
      <c r="I13" s="2" t="n">
        <v>7036001</v>
      </c>
      <c r="J13" s="2" t="n">
        <v>5182482</v>
      </c>
      <c r="K13" s="2" t="n">
        <v>5638630</v>
      </c>
      <c r="L13" s="2" t="n">
        <v>482657</v>
      </c>
      <c r="M13" s="2" t="n">
        <v>7354802</v>
      </c>
      <c r="N13" s="2" t="n">
        <v>4690677</v>
      </c>
      <c r="O13" s="2" t="n">
        <v>5157093</v>
      </c>
      <c r="P13" s="2" t="n">
        <v>380001</v>
      </c>
      <c r="Q13" s="2" t="n">
        <v>7035197</v>
      </c>
      <c r="R13" s="2" t="n">
        <v>1329240</v>
      </c>
      <c r="S13" s="2" t="n">
        <v>1667620</v>
      </c>
      <c r="T13" s="2" t="n">
        <v>16710</v>
      </c>
      <c r="U13" s="2" t="n">
        <v>3204790</v>
      </c>
      <c r="V13" s="2" t="n">
        <v>2483199</v>
      </c>
      <c r="W13" s="2" t="n">
        <v>2230929</v>
      </c>
      <c r="X13" s="2" t="n">
        <v>87218</v>
      </c>
      <c r="Y13" s="2" t="n">
        <v>4223862</v>
      </c>
      <c r="Z13" s="2" t="n">
        <v>22469</v>
      </c>
      <c r="AA13" s="2" t="n">
        <v>66386</v>
      </c>
      <c r="AB13" s="2" t="n">
        <v>31599</v>
      </c>
      <c r="AC13" s="2" t="n">
        <v>67511</v>
      </c>
      <c r="AD13" s="2" t="n">
        <v>32400</v>
      </c>
      <c r="AE13" s="2" t="n">
        <v>59996</v>
      </c>
      <c r="AF13" s="2" t="n">
        <v>60387</v>
      </c>
      <c r="AG13" s="2" t="n">
        <v>59988</v>
      </c>
      <c r="AH13" s="2" t="n">
        <v>255075</v>
      </c>
      <c r="AI13" s="2" t="n">
        <v>275355</v>
      </c>
      <c r="AJ13" s="2" t="n">
        <v>298055</v>
      </c>
      <c r="AK13" s="2" t="n">
        <v>313875</v>
      </c>
      <c r="AL13" s="2" t="n">
        <v>528745</v>
      </c>
      <c r="AM13" s="2" t="n">
        <v>120343</v>
      </c>
      <c r="AN13" s="2" t="n">
        <v>1158643</v>
      </c>
      <c r="AO13" s="2" t="n">
        <v>2577179</v>
      </c>
      <c r="AP13" s="2" t="n">
        <v>393785</v>
      </c>
      <c r="AQ13" s="2" t="n">
        <v>392062</v>
      </c>
      <c r="AR13" s="2" t="n">
        <v>368124</v>
      </c>
      <c r="AS13" s="2" t="n">
        <v>416523</v>
      </c>
      <c r="AT13" s="2" t="n">
        <v>86771</v>
      </c>
      <c r="AU13" s="2" t="n">
        <v>138812</v>
      </c>
      <c r="AV13" s="2" t="n">
        <v>64166</v>
      </c>
      <c r="AW13" s="2" t="n">
        <v>100158</v>
      </c>
      <c r="AX13" s="2" t="n">
        <v>67327</v>
      </c>
      <c r="AY13" s="2" t="n">
        <v>109523</v>
      </c>
      <c r="AZ13" s="2" t="n">
        <v>58901</v>
      </c>
      <c r="BA13" s="2" t="n">
        <v>79339</v>
      </c>
    </row>
    <row r="14">
      <c r="A14" s="2" t="n">
        <v>900</v>
      </c>
      <c r="B14" s="2" t="n">
        <v>4061116</v>
      </c>
      <c r="C14" s="2" t="n">
        <v>4062520</v>
      </c>
      <c r="D14" s="2" t="n">
        <v>4054582</v>
      </c>
      <c r="E14" s="2" t="n">
        <v>4058551</v>
      </c>
      <c r="F14" s="2" t="n">
        <v>6525241</v>
      </c>
      <c r="G14" s="2" t="n">
        <v>6934101</v>
      </c>
      <c r="H14" s="2" t="n">
        <v>4868911</v>
      </c>
      <c r="I14" s="2" t="n">
        <v>8905501</v>
      </c>
      <c r="J14" s="2" t="n">
        <v>6541240</v>
      </c>
      <c r="K14" s="2" t="n">
        <v>7138465</v>
      </c>
      <c r="L14" s="2" t="n">
        <v>544946</v>
      </c>
      <c r="M14" s="2" t="n">
        <v>9309152</v>
      </c>
      <c r="N14" s="2" t="n">
        <v>5895920</v>
      </c>
      <c r="O14" s="2" t="n">
        <v>6519457</v>
      </c>
      <c r="P14" s="2" t="n">
        <v>432189</v>
      </c>
      <c r="Q14" s="2" t="n">
        <v>8904597</v>
      </c>
      <c r="R14" s="2" t="n">
        <v>1675130</v>
      </c>
      <c r="S14" s="2" t="n">
        <v>2083990</v>
      </c>
      <c r="T14" s="2" t="n">
        <v>18800</v>
      </c>
      <c r="U14" s="2" t="n">
        <v>4055390</v>
      </c>
      <c r="V14" s="2" t="n">
        <v>3124045</v>
      </c>
      <c r="W14" s="2" t="n">
        <v>2781780</v>
      </c>
      <c r="X14" s="2" t="n">
        <v>99395</v>
      </c>
      <c r="Y14" s="2" t="n">
        <v>5338112</v>
      </c>
      <c r="Z14" s="2" t="n">
        <v>25269</v>
      </c>
      <c r="AA14" s="2" t="n">
        <v>69186</v>
      </c>
      <c r="AB14" s="2" t="n">
        <v>35549</v>
      </c>
      <c r="AC14" s="2" t="n">
        <v>70311</v>
      </c>
      <c r="AD14" s="2" t="n">
        <v>36000</v>
      </c>
      <c r="AE14" s="2" t="n">
        <v>66596</v>
      </c>
      <c r="AF14" s="2" t="n">
        <v>67037</v>
      </c>
      <c r="AG14" s="2" t="n">
        <v>66588</v>
      </c>
      <c r="AH14" s="2" t="n">
        <v>290795</v>
      </c>
      <c r="AI14" s="2" t="n">
        <v>313475</v>
      </c>
      <c r="AJ14" s="2" t="n">
        <v>339855</v>
      </c>
      <c r="AK14" s="2" t="n">
        <v>357975</v>
      </c>
      <c r="AL14" s="2" t="n">
        <v>659445</v>
      </c>
      <c r="AM14" s="2" t="n">
        <v>142506</v>
      </c>
      <c r="AN14" s="2" t="n">
        <v>1463226</v>
      </c>
      <c r="AO14" s="2" t="n">
        <v>3259329</v>
      </c>
      <c r="AP14" s="2" t="n">
        <v>451218</v>
      </c>
      <c r="AQ14" s="2" t="n">
        <v>448737</v>
      </c>
      <c r="AR14" s="2" t="n">
        <v>424723</v>
      </c>
      <c r="AS14" s="2" t="n">
        <v>475860</v>
      </c>
      <c r="AT14" s="2" t="n">
        <v>99302</v>
      </c>
      <c r="AU14" s="2" t="n">
        <v>177424</v>
      </c>
      <c r="AV14" s="2" t="n">
        <v>81889</v>
      </c>
      <c r="AW14" s="2" t="n">
        <v>118068</v>
      </c>
      <c r="AX14" s="2" t="n">
        <v>76812</v>
      </c>
      <c r="AY14" s="2" t="n">
        <v>124871</v>
      </c>
      <c r="AZ14" s="2" t="n">
        <v>67792</v>
      </c>
      <c r="BA14" s="2" t="n">
        <v>90969</v>
      </c>
    </row>
    <row r="15">
      <c r="A15" s="2" t="n">
        <v>1000</v>
      </c>
      <c r="B15" s="2" t="n">
        <v>5012399</v>
      </c>
      <c r="C15" s="2" t="n">
        <v>5013902</v>
      </c>
      <c r="D15" s="2" t="n">
        <v>5005091</v>
      </c>
      <c r="E15" s="2" t="n">
        <v>5009501</v>
      </c>
      <c r="F15" s="2" t="n">
        <v>8099271</v>
      </c>
      <c r="G15" s="2" t="n">
        <v>8522711</v>
      </c>
      <c r="H15" s="2" t="n">
        <v>6009901</v>
      </c>
      <c r="I15" s="2" t="n">
        <v>10995001</v>
      </c>
      <c r="J15" s="2" t="n">
        <v>8137002</v>
      </c>
      <c r="K15" s="2" t="n">
        <v>8773838</v>
      </c>
      <c r="L15" s="2" t="n">
        <v>607235</v>
      </c>
      <c r="M15" s="2" t="n">
        <v>11493502</v>
      </c>
      <c r="N15" s="2" t="n">
        <v>7376321</v>
      </c>
      <c r="O15" s="2" t="n">
        <v>8023569</v>
      </c>
      <c r="P15" s="2" t="n">
        <v>484377</v>
      </c>
      <c r="Q15" s="2" t="n">
        <v>10993997</v>
      </c>
      <c r="R15" s="2" t="n">
        <v>2110260</v>
      </c>
      <c r="S15" s="2" t="n">
        <v>2533700</v>
      </c>
      <c r="T15" s="2" t="n">
        <v>20890</v>
      </c>
      <c r="U15" s="2" t="n">
        <v>5005990</v>
      </c>
      <c r="V15" s="2" t="n">
        <v>3906763</v>
      </c>
      <c r="W15" s="2" t="n">
        <v>3376125</v>
      </c>
      <c r="X15" s="2" t="n">
        <v>111582</v>
      </c>
      <c r="Y15" s="2" t="n">
        <v>6582362</v>
      </c>
      <c r="Z15" s="2" t="n">
        <v>28069</v>
      </c>
      <c r="AA15" s="2" t="n">
        <v>71986</v>
      </c>
      <c r="AB15" s="2" t="n">
        <v>39499</v>
      </c>
      <c r="AC15" s="2" t="n">
        <v>73111</v>
      </c>
      <c r="AD15" s="2" t="n">
        <v>39600</v>
      </c>
      <c r="AE15" s="2" t="n">
        <v>73196</v>
      </c>
      <c r="AF15" s="2" t="n">
        <v>73687</v>
      </c>
      <c r="AG15" s="2" t="n">
        <v>73188</v>
      </c>
      <c r="AH15" s="2" t="n">
        <v>325755</v>
      </c>
      <c r="AI15" s="2" t="n">
        <v>351755</v>
      </c>
      <c r="AJ15" s="2" t="n">
        <v>381975</v>
      </c>
      <c r="AK15" s="2" t="n">
        <v>402075</v>
      </c>
      <c r="AL15" s="2" t="n">
        <v>809184</v>
      </c>
      <c r="AM15" s="2" t="n">
        <v>155993</v>
      </c>
      <c r="AN15" s="2" t="n">
        <v>1803309</v>
      </c>
      <c r="AO15" s="2" t="n">
        <v>4021479</v>
      </c>
      <c r="AP15" s="2" t="n">
        <v>510081</v>
      </c>
      <c r="AQ15" s="2" t="n">
        <v>505485</v>
      </c>
      <c r="AR15" s="2" t="n">
        <v>477194</v>
      </c>
      <c r="AS15" s="2" t="n">
        <v>535758</v>
      </c>
      <c r="AT15" s="2" t="n">
        <v>102361</v>
      </c>
      <c r="AU15" s="2" t="n">
        <v>173223</v>
      </c>
      <c r="AV15" s="2" t="n">
        <v>90118</v>
      </c>
      <c r="AW15" s="2" t="n">
        <v>131808</v>
      </c>
      <c r="AX15" s="2" t="n">
        <v>86231</v>
      </c>
      <c r="AY15" s="2" t="n">
        <v>142958</v>
      </c>
      <c r="AZ15" s="2" t="n">
        <v>76683</v>
      </c>
      <c r="BA15" s="2" t="n">
        <v>101763</v>
      </c>
    </row>
    <row r="16">
      <c r="A16" s="2" t="n">
        <v>1100</v>
      </c>
      <c r="B16" s="2" t="n">
        <v>6063646</v>
      </c>
      <c r="C16" s="2" t="n">
        <v>6065347</v>
      </c>
      <c r="D16" s="2" t="n">
        <v>6055600</v>
      </c>
      <c r="E16" s="2" t="n">
        <v>6060451</v>
      </c>
      <c r="F16" s="2" t="n">
        <v>9794501</v>
      </c>
      <c r="G16" s="2" t="n">
        <v>10376781</v>
      </c>
      <c r="H16" s="2" t="n">
        <v>7270891</v>
      </c>
      <c r="I16" s="2" t="n">
        <v>13304501</v>
      </c>
      <c r="J16" s="2" t="n">
        <v>9830442</v>
      </c>
      <c r="K16" s="2" t="n">
        <v>10683928</v>
      </c>
      <c r="L16" s="2" t="n">
        <v>669524</v>
      </c>
      <c r="M16" s="2" t="n">
        <v>13907852</v>
      </c>
      <c r="N16" s="2" t="n">
        <v>8890742</v>
      </c>
      <c r="O16" s="2" t="n">
        <v>9777308</v>
      </c>
      <c r="P16" s="2" t="n">
        <v>536565</v>
      </c>
      <c r="Q16" s="2" t="n">
        <v>13303397</v>
      </c>
      <c r="R16" s="2" t="n">
        <v>2546590</v>
      </c>
      <c r="S16" s="2" t="n">
        <v>3128870</v>
      </c>
      <c r="T16" s="2" t="n">
        <v>22980</v>
      </c>
      <c r="U16" s="2" t="n">
        <v>6056590</v>
      </c>
      <c r="V16" s="2" t="n">
        <v>4712000</v>
      </c>
      <c r="W16" s="2" t="n">
        <v>4159619</v>
      </c>
      <c r="X16" s="2" t="n">
        <v>124519</v>
      </c>
      <c r="Y16" s="2" t="n">
        <v>7957382</v>
      </c>
      <c r="Z16" s="2" t="n">
        <v>30869</v>
      </c>
      <c r="AA16" s="2" t="n">
        <v>74786</v>
      </c>
      <c r="AB16" s="2" t="n">
        <v>43449</v>
      </c>
      <c r="AC16" s="2" t="n">
        <v>75911</v>
      </c>
      <c r="AD16" s="2" t="n">
        <v>43200</v>
      </c>
      <c r="AE16" s="2" t="n">
        <v>79796</v>
      </c>
      <c r="AF16" s="2" t="n">
        <v>80337</v>
      </c>
      <c r="AG16" s="2" t="n">
        <v>79788</v>
      </c>
      <c r="AH16" s="2" t="n">
        <v>363243</v>
      </c>
      <c r="AI16" s="2" t="n">
        <v>392123</v>
      </c>
      <c r="AJ16" s="2" t="n">
        <v>426903</v>
      </c>
      <c r="AK16" s="2" t="n">
        <v>449063</v>
      </c>
      <c r="AL16" s="2" t="n">
        <v>971896</v>
      </c>
      <c r="AM16" s="2" t="n">
        <v>169863</v>
      </c>
      <c r="AN16" s="2" t="n">
        <v>2178892</v>
      </c>
      <c r="AO16" s="2" t="n">
        <v>4863629</v>
      </c>
      <c r="AP16" s="2" t="n">
        <v>570849</v>
      </c>
      <c r="AQ16" s="2" t="n">
        <v>566412</v>
      </c>
      <c r="AR16" s="2" t="n">
        <v>535363</v>
      </c>
      <c r="AS16" s="2" t="n">
        <v>598990</v>
      </c>
      <c r="AT16" s="2" t="n">
        <v>125031</v>
      </c>
      <c r="AU16" s="2" t="n">
        <v>192428</v>
      </c>
      <c r="AV16" s="2" t="n">
        <v>100908</v>
      </c>
      <c r="AW16" s="2" t="n">
        <v>149341</v>
      </c>
      <c r="AX16" s="2" t="n">
        <v>95584</v>
      </c>
      <c r="AY16" s="2" t="n">
        <v>158724</v>
      </c>
      <c r="AZ16" s="2" t="n">
        <v>85574</v>
      </c>
      <c r="BA16" s="2" t="n">
        <v>114273</v>
      </c>
    </row>
    <row r="17">
      <c r="A17" s="2" t="n">
        <v>1200</v>
      </c>
      <c r="B17" s="2" t="n">
        <v>7214839</v>
      </c>
      <c r="C17" s="2" t="n">
        <v>7216765</v>
      </c>
      <c r="D17" s="2" t="n">
        <v>7206109</v>
      </c>
      <c r="E17" s="2" t="n">
        <v>7211401</v>
      </c>
      <c r="F17" s="2" t="n">
        <v>11632591</v>
      </c>
      <c r="G17" s="2" t="n">
        <v>12347481</v>
      </c>
      <c r="H17" s="2" t="n">
        <v>8651881</v>
      </c>
      <c r="I17" s="2" t="n">
        <v>15834001</v>
      </c>
      <c r="J17" s="2" t="n">
        <v>11656089</v>
      </c>
      <c r="K17" s="2" t="n">
        <v>12706488</v>
      </c>
      <c r="L17" s="2" t="n">
        <v>731813</v>
      </c>
      <c r="M17" s="2" t="n">
        <v>16552202</v>
      </c>
      <c r="N17" s="2" t="n">
        <v>10506440</v>
      </c>
      <c r="O17" s="2" t="n">
        <v>11628158</v>
      </c>
      <c r="P17" s="2" t="n">
        <v>588753</v>
      </c>
      <c r="Q17" s="2" t="n">
        <v>15832797</v>
      </c>
      <c r="R17" s="2" t="n">
        <v>3005780</v>
      </c>
      <c r="S17" s="2" t="n">
        <v>3720670</v>
      </c>
      <c r="T17" s="2" t="n">
        <v>25070</v>
      </c>
      <c r="U17" s="2" t="n">
        <v>7207190</v>
      </c>
      <c r="V17" s="2" t="n">
        <v>5567776</v>
      </c>
      <c r="W17" s="2" t="n">
        <v>4938983</v>
      </c>
      <c r="X17" s="2" t="n">
        <v>137696</v>
      </c>
      <c r="Y17" s="2" t="n">
        <v>9462632</v>
      </c>
      <c r="Z17" s="2" t="n">
        <v>33669</v>
      </c>
      <c r="AA17" s="2" t="n">
        <v>77586</v>
      </c>
      <c r="AB17" s="2" t="n">
        <v>47399</v>
      </c>
      <c r="AC17" s="2" t="n">
        <v>78711</v>
      </c>
      <c r="AD17" s="2" t="n">
        <v>46800</v>
      </c>
      <c r="AE17" s="2" t="n">
        <v>86396</v>
      </c>
      <c r="AF17" s="2" t="n">
        <v>86987</v>
      </c>
      <c r="AG17" s="2" t="n">
        <v>86388</v>
      </c>
      <c r="AH17" s="2" t="n">
        <v>402383</v>
      </c>
      <c r="AI17" s="2" t="n">
        <v>433583</v>
      </c>
      <c r="AJ17" s="2" t="n">
        <v>472903</v>
      </c>
      <c r="AK17" s="2" t="n">
        <v>496963</v>
      </c>
      <c r="AL17" s="2" t="n">
        <v>1153347</v>
      </c>
      <c r="AM17" s="2" t="n">
        <v>196048</v>
      </c>
      <c r="AN17" s="2" t="n">
        <v>2589975</v>
      </c>
      <c r="AO17" s="2" t="n">
        <v>5785779</v>
      </c>
      <c r="AP17" s="2" t="n">
        <v>630925</v>
      </c>
      <c r="AQ17" s="2" t="n">
        <v>626500</v>
      </c>
      <c r="AR17" s="2" t="n">
        <v>592220</v>
      </c>
      <c r="AS17" s="2" t="n">
        <v>663226</v>
      </c>
      <c r="AT17" s="2" t="n">
        <v>137606</v>
      </c>
      <c r="AU17" s="2" t="n">
        <v>226123</v>
      </c>
      <c r="AV17" s="2" t="n">
        <v>117201</v>
      </c>
      <c r="AW17" s="2" t="n">
        <v>165293</v>
      </c>
      <c r="AX17" s="2" t="n">
        <v>106235</v>
      </c>
      <c r="AY17" s="2" t="n">
        <v>177284</v>
      </c>
      <c r="AZ17" s="2" t="n">
        <v>94465</v>
      </c>
      <c r="BA17" s="2" t="n">
        <v>125661</v>
      </c>
    </row>
    <row r="18">
      <c r="A18" s="2" t="n">
        <v>1300</v>
      </c>
      <c r="B18" s="2" t="n">
        <v>8466140</v>
      </c>
      <c r="C18" s="2" t="n">
        <v>8468147</v>
      </c>
      <c r="D18" s="2" t="n">
        <v>8456618</v>
      </c>
      <c r="E18" s="2" t="n">
        <v>8462351</v>
      </c>
      <c r="F18" s="2" t="n">
        <v>13685041</v>
      </c>
      <c r="G18" s="2" t="n">
        <v>14480201</v>
      </c>
      <c r="H18" s="2" t="n">
        <v>10152871</v>
      </c>
      <c r="I18" s="2" t="n">
        <v>18583501</v>
      </c>
      <c r="J18" s="2" t="n">
        <v>13715534</v>
      </c>
      <c r="K18" s="2" t="n">
        <v>14906810</v>
      </c>
      <c r="L18" s="2" t="n">
        <v>794102</v>
      </c>
      <c r="M18" s="2" t="n">
        <v>19426552</v>
      </c>
      <c r="N18" s="2" t="n">
        <v>12417020</v>
      </c>
      <c r="O18" s="2" t="n">
        <v>13643092</v>
      </c>
      <c r="P18" s="2" t="n">
        <v>640941</v>
      </c>
      <c r="Q18" s="2" t="n">
        <v>18582197</v>
      </c>
      <c r="R18" s="2" t="n">
        <v>3559330</v>
      </c>
      <c r="S18" s="2" t="n">
        <v>4354490</v>
      </c>
      <c r="T18" s="2" t="n">
        <v>27160</v>
      </c>
      <c r="U18" s="2" t="n">
        <v>8457790</v>
      </c>
      <c r="V18" s="2" t="n">
        <v>6563575</v>
      </c>
      <c r="W18" s="2" t="n">
        <v>5773061</v>
      </c>
      <c r="X18" s="2" t="n">
        <v>150883</v>
      </c>
      <c r="Y18" s="2" t="n">
        <v>11097882</v>
      </c>
      <c r="Z18" s="2" t="n">
        <v>36469</v>
      </c>
      <c r="AA18" s="2" t="n">
        <v>80386</v>
      </c>
      <c r="AB18" s="2" t="n">
        <v>51349</v>
      </c>
      <c r="AC18" s="2" t="n">
        <v>81511</v>
      </c>
      <c r="AD18" s="2" t="n">
        <v>50400</v>
      </c>
      <c r="AE18" s="2" t="n">
        <v>92996</v>
      </c>
      <c r="AF18" s="2" t="n">
        <v>93637</v>
      </c>
      <c r="AG18" s="2" t="n">
        <v>92988</v>
      </c>
      <c r="AH18" s="2" t="n">
        <v>441103</v>
      </c>
      <c r="AI18" s="2" t="n">
        <v>476983</v>
      </c>
      <c r="AJ18" s="2" t="n">
        <v>518663</v>
      </c>
      <c r="AK18" s="2" t="n">
        <v>544863</v>
      </c>
      <c r="AL18" s="2" t="n">
        <v>1340894</v>
      </c>
      <c r="AM18" s="2" t="n">
        <v>215495</v>
      </c>
      <c r="AN18" s="2" t="n">
        <v>3036558</v>
      </c>
      <c r="AO18" s="2" t="n">
        <v>6787929</v>
      </c>
      <c r="AP18" s="2" t="n">
        <v>695253</v>
      </c>
      <c r="AQ18" s="2" t="n">
        <v>687589</v>
      </c>
      <c r="AR18" s="2" t="n">
        <v>652295</v>
      </c>
      <c r="AS18" s="2" t="n">
        <v>729898</v>
      </c>
      <c r="AT18" s="2" t="n">
        <v>146936</v>
      </c>
      <c r="AU18" s="2" t="n">
        <v>254582</v>
      </c>
      <c r="AV18" s="2" t="n">
        <v>118380</v>
      </c>
      <c r="AW18" s="2" t="n">
        <v>185073</v>
      </c>
      <c r="AX18" s="2" t="n">
        <v>116391</v>
      </c>
      <c r="AY18" s="2" t="n">
        <v>194227</v>
      </c>
      <c r="AZ18" s="2" t="n">
        <v>103356</v>
      </c>
      <c r="BA18" s="2" t="n">
        <v>148511</v>
      </c>
    </row>
    <row r="19">
      <c r="A19" s="2" t="n">
        <v>1400</v>
      </c>
      <c r="B19" s="2" t="n">
        <v>9817369</v>
      </c>
      <c r="C19" s="2" t="n">
        <v>9819511</v>
      </c>
      <c r="D19" s="2" t="n">
        <v>9807127</v>
      </c>
      <c r="E19" s="2" t="n">
        <v>9813301</v>
      </c>
      <c r="F19" s="2" t="n">
        <v>15829581</v>
      </c>
      <c r="G19" s="2" t="n">
        <v>16761831</v>
      </c>
      <c r="H19" s="2" t="n">
        <v>11773861</v>
      </c>
      <c r="I19" s="2" t="n">
        <v>21553001</v>
      </c>
      <c r="J19" s="2" t="n">
        <v>15898363</v>
      </c>
      <c r="K19" s="2" t="n">
        <v>17251989</v>
      </c>
      <c r="L19" s="2" t="n">
        <v>856391</v>
      </c>
      <c r="M19" s="2" t="n">
        <v>22530902</v>
      </c>
      <c r="N19" s="2" t="n">
        <v>14402653</v>
      </c>
      <c r="O19" s="2" t="n">
        <v>15784578</v>
      </c>
      <c r="P19" s="2" t="n">
        <v>693129</v>
      </c>
      <c r="Q19" s="2" t="n">
        <v>21551597</v>
      </c>
      <c r="R19" s="2" t="n">
        <v>4084970</v>
      </c>
      <c r="S19" s="2" t="n">
        <v>5017220</v>
      </c>
      <c r="T19" s="2" t="n">
        <v>29250</v>
      </c>
      <c r="U19" s="2" t="n">
        <v>9808390</v>
      </c>
      <c r="V19" s="2" t="n">
        <v>7547298</v>
      </c>
      <c r="W19" s="2" t="n">
        <v>6644947</v>
      </c>
      <c r="X19" s="2" t="n">
        <v>164070</v>
      </c>
      <c r="Y19" s="2" t="n">
        <v>12863132</v>
      </c>
      <c r="Z19" s="2" t="n">
        <v>39269</v>
      </c>
      <c r="AA19" s="2" t="n">
        <v>83186</v>
      </c>
      <c r="AB19" s="2" t="n">
        <v>55299</v>
      </c>
      <c r="AC19" s="2" t="n">
        <v>84311</v>
      </c>
      <c r="AD19" s="2" t="n">
        <v>54000</v>
      </c>
      <c r="AE19" s="2" t="n">
        <v>99596</v>
      </c>
      <c r="AF19" s="2" t="n">
        <v>100287</v>
      </c>
      <c r="AG19" s="2" t="n">
        <v>99588</v>
      </c>
      <c r="AH19" s="2" t="n">
        <v>479343</v>
      </c>
      <c r="AI19" s="2" t="n">
        <v>518803</v>
      </c>
      <c r="AJ19" s="2" t="n">
        <v>564583</v>
      </c>
      <c r="AK19" s="2" t="n">
        <v>592763</v>
      </c>
      <c r="AL19" s="2" t="n">
        <v>1551931</v>
      </c>
      <c r="AM19" s="2" t="n">
        <v>237578</v>
      </c>
      <c r="AN19" s="2" t="n">
        <v>3518641</v>
      </c>
      <c r="AO19" s="2" t="n">
        <v>7870079</v>
      </c>
      <c r="AP19" s="2" t="n">
        <v>754757</v>
      </c>
      <c r="AQ19" s="2" t="n">
        <v>750606</v>
      </c>
      <c r="AR19" s="2" t="n">
        <v>708880</v>
      </c>
      <c r="AS19" s="2" t="n">
        <v>794321</v>
      </c>
      <c r="AT19" s="2" t="n">
        <v>158277</v>
      </c>
      <c r="AU19" s="2" t="n">
        <v>245881</v>
      </c>
      <c r="AV19" s="2" t="n">
        <v>137663</v>
      </c>
      <c r="AW19" s="2" t="n">
        <v>198053</v>
      </c>
      <c r="AX19" s="2" t="n">
        <v>127284</v>
      </c>
      <c r="AY19" s="2" t="n">
        <v>210675</v>
      </c>
      <c r="AZ19" s="2" t="n">
        <v>112247</v>
      </c>
      <c r="BA19" s="2" t="n">
        <v>154355</v>
      </c>
    </row>
    <row r="20">
      <c r="A20" s="2" t="n">
        <v>1500</v>
      </c>
      <c r="B20" s="2" t="n">
        <v>11268607</v>
      </c>
      <c r="C20" s="2" t="n">
        <v>11270929</v>
      </c>
      <c r="D20" s="2" t="n">
        <v>11257636</v>
      </c>
      <c r="E20" s="2" t="n">
        <v>11264251</v>
      </c>
      <c r="F20" s="2" t="n">
        <v>18119161</v>
      </c>
      <c r="G20" s="2" t="n">
        <v>19163271</v>
      </c>
      <c r="H20" s="2" t="n">
        <v>13514851</v>
      </c>
      <c r="I20" s="2" t="n">
        <v>24742501</v>
      </c>
      <c r="J20" s="2" t="n">
        <v>18210802</v>
      </c>
      <c r="K20" s="2" t="n">
        <v>19712544</v>
      </c>
      <c r="L20" s="2" t="n">
        <v>918680</v>
      </c>
      <c r="M20" s="2" t="n">
        <v>25865252</v>
      </c>
      <c r="N20" s="2" t="n">
        <v>16485474</v>
      </c>
      <c r="O20" s="2" t="n">
        <v>17964911</v>
      </c>
      <c r="P20" s="2" t="n">
        <v>745317</v>
      </c>
      <c r="Q20" s="2" t="n">
        <v>24740997</v>
      </c>
      <c r="R20" s="2" t="n">
        <v>4635650</v>
      </c>
      <c r="S20" s="2" t="n">
        <v>5679760</v>
      </c>
      <c r="T20" s="2" t="n">
        <v>31340</v>
      </c>
      <c r="U20" s="2" t="n">
        <v>11258990</v>
      </c>
      <c r="V20" s="2" t="n">
        <v>8585621</v>
      </c>
      <c r="W20" s="2" t="n">
        <v>7516751</v>
      </c>
      <c r="X20" s="2" t="n">
        <v>177257</v>
      </c>
      <c r="Y20" s="2" t="n">
        <v>14758382</v>
      </c>
      <c r="Z20" s="2" t="n">
        <v>42069</v>
      </c>
      <c r="AA20" s="2" t="n">
        <v>85986</v>
      </c>
      <c r="AB20" s="2" t="n">
        <v>59249</v>
      </c>
      <c r="AC20" s="2" t="n">
        <v>87111</v>
      </c>
      <c r="AD20" s="2" t="n">
        <v>57600</v>
      </c>
      <c r="AE20" s="2" t="n">
        <v>106196</v>
      </c>
      <c r="AF20" s="2" t="n">
        <v>106937</v>
      </c>
      <c r="AG20" s="2" t="n">
        <v>106188</v>
      </c>
      <c r="AH20" s="2" t="n">
        <v>517963</v>
      </c>
      <c r="AI20" s="2" t="n">
        <v>560343</v>
      </c>
      <c r="AJ20" s="2" t="n">
        <v>610423</v>
      </c>
      <c r="AK20" s="2" t="n">
        <v>640663</v>
      </c>
      <c r="AL20" s="2" t="n">
        <v>1771244</v>
      </c>
      <c r="AM20" s="2" t="n">
        <v>269551</v>
      </c>
      <c r="AN20" s="2" t="n">
        <v>4036224</v>
      </c>
      <c r="AO20" s="2" t="n">
        <v>9032229</v>
      </c>
      <c r="AP20" s="2" t="n">
        <v>817395</v>
      </c>
      <c r="AQ20" s="2" t="n">
        <v>811207</v>
      </c>
      <c r="AR20" s="2" t="n">
        <v>771953</v>
      </c>
      <c r="AS20" s="2" t="n">
        <v>859974</v>
      </c>
      <c r="AT20" s="2" t="n">
        <v>167738</v>
      </c>
      <c r="AU20" s="2" t="n">
        <v>273217</v>
      </c>
      <c r="AV20" s="2" t="n">
        <v>145518</v>
      </c>
      <c r="AW20" s="2" t="n">
        <v>213179</v>
      </c>
      <c r="AX20" s="2" t="n">
        <v>137231</v>
      </c>
      <c r="AY20" s="2" t="n">
        <v>228916</v>
      </c>
      <c r="AZ20" s="2" t="n">
        <v>121138</v>
      </c>
      <c r="BA20" s="2" t="n">
        <v>169593</v>
      </c>
    </row>
    <row r="21">
      <c r="A21" s="2" t="n">
        <v>1600</v>
      </c>
      <c r="B21" s="2" t="n">
        <v>12819791</v>
      </c>
      <c r="C21" s="2" t="n">
        <v>12822311</v>
      </c>
      <c r="D21" s="2" t="n">
        <v>12808145</v>
      </c>
      <c r="E21" s="2" t="n">
        <v>12815201</v>
      </c>
      <c r="F21" s="2" t="n">
        <v>20627221</v>
      </c>
      <c r="G21" s="2" t="n">
        <v>21806901</v>
      </c>
      <c r="H21" s="2" t="n">
        <v>15375841</v>
      </c>
      <c r="I21" s="2" t="n">
        <v>28152001</v>
      </c>
      <c r="J21" s="2" t="n">
        <v>20724877</v>
      </c>
      <c r="K21" s="2" t="n">
        <v>22449277</v>
      </c>
      <c r="L21" s="2" t="n">
        <v>980969</v>
      </c>
      <c r="M21" s="2" t="n">
        <v>29429602</v>
      </c>
      <c r="N21" s="2" t="n">
        <v>18753681</v>
      </c>
      <c r="O21" s="2" t="n">
        <v>20517747</v>
      </c>
      <c r="P21" s="2" t="n">
        <v>797505</v>
      </c>
      <c r="Q21" s="2" t="n">
        <v>28150397</v>
      </c>
      <c r="R21" s="2" t="n">
        <v>5284810</v>
      </c>
      <c r="S21" s="2" t="n">
        <v>6464490</v>
      </c>
      <c r="T21" s="2" t="n">
        <v>33430</v>
      </c>
      <c r="U21" s="2" t="n">
        <v>12809590</v>
      </c>
      <c r="V21" s="2" t="n">
        <v>9776351</v>
      </c>
      <c r="W21" s="2" t="n">
        <v>8547579</v>
      </c>
      <c r="X21" s="2" t="n">
        <v>190444</v>
      </c>
      <c r="Y21" s="2" t="n">
        <v>16783632</v>
      </c>
      <c r="Z21" s="2" t="n">
        <v>44869</v>
      </c>
      <c r="AA21" s="2" t="n">
        <v>88786</v>
      </c>
      <c r="AB21" s="2" t="n">
        <v>63199</v>
      </c>
      <c r="AC21" s="2" t="n">
        <v>89911</v>
      </c>
      <c r="AD21" s="2" t="n">
        <v>61200</v>
      </c>
      <c r="AE21" s="2" t="n">
        <v>112796</v>
      </c>
      <c r="AF21" s="2" t="n">
        <v>113587</v>
      </c>
      <c r="AG21" s="2" t="n">
        <v>112788</v>
      </c>
      <c r="AH21" s="2" t="n">
        <v>555763</v>
      </c>
      <c r="AI21" s="2" t="n">
        <v>601803</v>
      </c>
      <c r="AJ21" s="2" t="n">
        <v>656903</v>
      </c>
      <c r="AK21" s="2" t="n">
        <v>688563</v>
      </c>
      <c r="AL21" s="2" t="n">
        <v>2021945</v>
      </c>
      <c r="AM21" s="2" t="n">
        <v>285570</v>
      </c>
      <c r="AN21" s="2" t="n">
        <v>4589307</v>
      </c>
      <c r="AO21" s="2" t="n">
        <v>10274379</v>
      </c>
      <c r="AP21" s="2" t="n">
        <v>880687</v>
      </c>
      <c r="AQ21" s="2" t="n">
        <v>874722</v>
      </c>
      <c r="AR21" s="2" t="n">
        <v>827872</v>
      </c>
      <c r="AS21" s="2" t="n">
        <v>921914</v>
      </c>
      <c r="AT21" s="2" t="n">
        <v>198511</v>
      </c>
      <c r="AU21" s="2" t="n">
        <v>333030</v>
      </c>
      <c r="AV21" s="2" t="n">
        <v>144259</v>
      </c>
      <c r="AW21" s="2" t="n">
        <v>225043</v>
      </c>
      <c r="AX21" s="2" t="n">
        <v>146892</v>
      </c>
      <c r="AY21" s="2" t="n">
        <v>243450</v>
      </c>
      <c r="AZ21" s="2" t="n">
        <v>130029</v>
      </c>
      <c r="BA21" s="2" t="n">
        <v>174029</v>
      </c>
    </row>
    <row r="22">
      <c r="A22" s="2" t="n">
        <v>1700</v>
      </c>
      <c r="B22" s="2" t="n">
        <v>14471056</v>
      </c>
      <c r="C22" s="2" t="n">
        <v>14473729</v>
      </c>
      <c r="D22" s="2" t="n">
        <v>14458654</v>
      </c>
      <c r="E22" s="2" t="n">
        <v>14466151</v>
      </c>
      <c r="F22" s="2" t="n">
        <v>23264321</v>
      </c>
      <c r="G22" s="2" t="n">
        <v>24659181</v>
      </c>
      <c r="H22" s="2" t="n">
        <v>17356831</v>
      </c>
      <c r="I22" s="2" t="n">
        <v>31781501</v>
      </c>
      <c r="J22" s="2" t="n">
        <v>23350744</v>
      </c>
      <c r="K22" s="2" t="n">
        <v>25362533</v>
      </c>
      <c r="L22" s="2" t="n">
        <v>1043258</v>
      </c>
      <c r="M22" s="2" t="n">
        <v>33223952</v>
      </c>
      <c r="N22" s="2" t="n">
        <v>21117646</v>
      </c>
      <c r="O22" s="2" t="n">
        <v>23182863</v>
      </c>
      <c r="P22" s="2" t="n">
        <v>849693</v>
      </c>
      <c r="Q22" s="2" t="n">
        <v>31779797</v>
      </c>
      <c r="R22" s="2" t="n">
        <v>5943010</v>
      </c>
      <c r="S22" s="2" t="n">
        <v>7337870</v>
      </c>
      <c r="T22" s="2" t="n">
        <v>35520</v>
      </c>
      <c r="U22" s="2" t="n">
        <v>14460190</v>
      </c>
      <c r="V22" s="2" t="n">
        <v>10999356</v>
      </c>
      <c r="W22" s="2" t="n">
        <v>9693693</v>
      </c>
      <c r="X22" s="2" t="n">
        <v>203631</v>
      </c>
      <c r="Y22" s="2" t="n">
        <v>18938882</v>
      </c>
      <c r="Z22" s="2" t="n">
        <v>47669</v>
      </c>
      <c r="AA22" s="2" t="n">
        <v>91586</v>
      </c>
      <c r="AB22" s="2" t="n">
        <v>67149</v>
      </c>
      <c r="AC22" s="2" t="n">
        <v>92711</v>
      </c>
      <c r="AD22" s="2" t="n">
        <v>64800</v>
      </c>
      <c r="AE22" s="2" t="n">
        <v>119396</v>
      </c>
      <c r="AF22" s="2" t="n">
        <v>120237</v>
      </c>
      <c r="AG22" s="2" t="n">
        <v>119388</v>
      </c>
      <c r="AH22" s="2" t="n">
        <v>594003</v>
      </c>
      <c r="AI22" s="2" t="n">
        <v>643403</v>
      </c>
      <c r="AJ22" s="2" t="n">
        <v>702183</v>
      </c>
      <c r="AK22" s="2" t="n">
        <v>736463</v>
      </c>
      <c r="AL22" s="2" t="n">
        <v>2267181</v>
      </c>
      <c r="AM22" s="2" t="n">
        <v>289477</v>
      </c>
      <c r="AN22" s="2" t="n">
        <v>5177890</v>
      </c>
      <c r="AO22" s="2" t="n">
        <v>11596529</v>
      </c>
      <c r="AP22" s="2" t="n">
        <v>942961</v>
      </c>
      <c r="AQ22" s="2" t="n">
        <v>937496</v>
      </c>
      <c r="AR22" s="2" t="n">
        <v>890337</v>
      </c>
      <c r="AS22" s="2" t="n">
        <v>990508</v>
      </c>
      <c r="AT22" s="2" t="n">
        <v>194958</v>
      </c>
      <c r="AU22" s="2" t="n">
        <v>327541</v>
      </c>
      <c r="AV22" s="2" t="n">
        <v>171616</v>
      </c>
      <c r="AW22" s="2" t="n">
        <v>240443</v>
      </c>
      <c r="AX22" s="2" t="n">
        <v>157147</v>
      </c>
      <c r="AY22" s="2" t="n">
        <v>264243</v>
      </c>
      <c r="AZ22" s="2" t="n">
        <v>138920</v>
      </c>
      <c r="BA22" s="2" t="n">
        <v>195603</v>
      </c>
    </row>
    <row r="23">
      <c r="A23" s="2" t="n">
        <v>1800</v>
      </c>
      <c r="B23" s="2" t="n">
        <v>16222267</v>
      </c>
      <c r="C23" s="2" t="n">
        <v>16225129</v>
      </c>
      <c r="D23" s="2" t="n">
        <v>16209163</v>
      </c>
      <c r="E23" s="2" t="n">
        <v>16217101</v>
      </c>
      <c r="F23" s="2" t="n">
        <v>26020271</v>
      </c>
      <c r="G23" s="2" t="n">
        <v>27577991</v>
      </c>
      <c r="H23" s="2" t="n">
        <v>19457821</v>
      </c>
      <c r="I23" s="2" t="n">
        <v>35631001</v>
      </c>
      <c r="J23" s="2" t="n">
        <v>26140392</v>
      </c>
      <c r="K23" s="2" t="n">
        <v>28367726</v>
      </c>
      <c r="L23" s="2" t="n">
        <v>1105547</v>
      </c>
      <c r="M23" s="2" t="n">
        <v>37248302</v>
      </c>
      <c r="N23" s="2" t="n">
        <v>23631681</v>
      </c>
      <c r="O23" s="2" t="n">
        <v>25892835</v>
      </c>
      <c r="P23" s="2" t="n">
        <v>901881</v>
      </c>
      <c r="Q23" s="2" t="n">
        <v>35629197</v>
      </c>
      <c r="R23" s="2" t="n">
        <v>6600060</v>
      </c>
      <c r="S23" s="2" t="n">
        <v>8157780</v>
      </c>
      <c r="T23" s="2" t="n">
        <v>37610</v>
      </c>
      <c r="U23" s="2" t="n">
        <v>16210790</v>
      </c>
      <c r="V23" s="2" t="n">
        <v>12243318</v>
      </c>
      <c r="W23" s="2" t="n">
        <v>10770426</v>
      </c>
      <c r="X23" s="2" t="n">
        <v>216818</v>
      </c>
      <c r="Y23" s="2" t="n">
        <v>21224132</v>
      </c>
      <c r="Z23" s="2" t="n">
        <v>50469</v>
      </c>
      <c r="AA23" s="2" t="n">
        <v>94386</v>
      </c>
      <c r="AB23" s="2" t="n">
        <v>71099</v>
      </c>
      <c r="AC23" s="2" t="n">
        <v>95511</v>
      </c>
      <c r="AD23" s="2" t="n">
        <v>68400</v>
      </c>
      <c r="AE23" s="2" t="n">
        <v>125996</v>
      </c>
      <c r="AF23" s="2" t="n">
        <v>126887</v>
      </c>
      <c r="AG23" s="2" t="n">
        <v>125988</v>
      </c>
      <c r="AH23" s="2" t="n">
        <v>632243</v>
      </c>
      <c r="AI23" s="2" t="n">
        <v>684943</v>
      </c>
      <c r="AJ23" s="2" t="n">
        <v>748103</v>
      </c>
      <c r="AK23" s="2" t="n">
        <v>784363</v>
      </c>
      <c r="AL23" s="2" t="n">
        <v>2535000</v>
      </c>
      <c r="AM23" s="2" t="n">
        <v>312864</v>
      </c>
      <c r="AN23" s="2" t="n">
        <v>5801973</v>
      </c>
      <c r="AO23" s="2" t="n">
        <v>12998679</v>
      </c>
      <c r="AP23" s="2" t="n">
        <v>1005177</v>
      </c>
      <c r="AQ23" s="2" t="n">
        <v>999839</v>
      </c>
      <c r="AR23" s="2" t="n">
        <v>948930</v>
      </c>
      <c r="AS23" s="2" t="n">
        <v>1055351</v>
      </c>
      <c r="AT23" s="2" t="n">
        <v>208227</v>
      </c>
      <c r="AU23" s="2" t="n">
        <v>395326</v>
      </c>
      <c r="AV23" s="2" t="n">
        <v>181695</v>
      </c>
      <c r="AW23" s="2" t="n">
        <v>263953</v>
      </c>
      <c r="AX23" s="2" t="n">
        <v>166912</v>
      </c>
      <c r="AY23" s="2" t="n">
        <v>279816</v>
      </c>
      <c r="AZ23" s="2" t="n">
        <v>148311</v>
      </c>
      <c r="BA23" s="2" t="n">
        <v>207183</v>
      </c>
    </row>
    <row r="24">
      <c r="A24" s="2" t="n">
        <v>1900</v>
      </c>
      <c r="B24" s="2" t="n">
        <v>18073523</v>
      </c>
      <c r="C24" s="2" t="n">
        <v>18076538</v>
      </c>
      <c r="D24" s="2" t="n">
        <v>18059672</v>
      </c>
      <c r="E24" s="2" t="n">
        <v>18068051</v>
      </c>
      <c r="F24" s="2" t="n">
        <v>29028661</v>
      </c>
      <c r="G24" s="2" t="n">
        <v>30703801</v>
      </c>
      <c r="H24" s="2" t="n">
        <v>21678811</v>
      </c>
      <c r="I24" s="2" t="n">
        <v>39700501</v>
      </c>
      <c r="J24" s="2" t="n">
        <v>29176127</v>
      </c>
      <c r="K24" s="2" t="n">
        <v>31593075</v>
      </c>
      <c r="L24" s="2" t="n">
        <v>1167836</v>
      </c>
      <c r="M24" s="2" t="n">
        <v>41502652</v>
      </c>
      <c r="N24" s="2" t="n">
        <v>26402549</v>
      </c>
      <c r="O24" s="2" t="n">
        <v>28760587</v>
      </c>
      <c r="P24" s="2" t="n">
        <v>954069</v>
      </c>
      <c r="Q24" s="2" t="n">
        <v>39698597</v>
      </c>
      <c r="R24" s="2" t="n">
        <v>7389550</v>
      </c>
      <c r="S24" s="2" t="n">
        <v>9064690</v>
      </c>
      <c r="T24" s="2" t="n">
        <v>39700</v>
      </c>
      <c r="U24" s="2" t="n">
        <v>18061390</v>
      </c>
      <c r="V24" s="2" t="n">
        <v>13680106</v>
      </c>
      <c r="W24" s="2" t="n">
        <v>11960364</v>
      </c>
      <c r="X24" s="2" t="n">
        <v>229995</v>
      </c>
      <c r="Y24" s="2" t="n">
        <v>23639382</v>
      </c>
      <c r="Z24" s="2" t="n">
        <v>53269</v>
      </c>
      <c r="AA24" s="2" t="n">
        <v>97186</v>
      </c>
      <c r="AB24" s="2" t="n">
        <v>75049</v>
      </c>
      <c r="AC24" s="2" t="n">
        <v>98311</v>
      </c>
      <c r="AD24" s="2" t="n">
        <v>72000</v>
      </c>
      <c r="AE24" s="2" t="n">
        <v>132596</v>
      </c>
      <c r="AF24" s="2" t="n">
        <v>133537</v>
      </c>
      <c r="AG24" s="2" t="n">
        <v>132588</v>
      </c>
      <c r="AH24" s="2" t="n">
        <v>669303</v>
      </c>
      <c r="AI24" s="2" t="n">
        <v>725903</v>
      </c>
      <c r="AJ24" s="2" t="n">
        <v>793943</v>
      </c>
      <c r="AK24" s="2" t="n">
        <v>832263</v>
      </c>
      <c r="AL24" s="2" t="n">
        <v>2809902</v>
      </c>
      <c r="AM24" s="2" t="n">
        <v>334455</v>
      </c>
      <c r="AN24" s="2" t="n">
        <v>6461556</v>
      </c>
      <c r="AO24" s="2" t="n">
        <v>14480829</v>
      </c>
      <c r="AP24" s="2" t="n">
        <v>1072692</v>
      </c>
      <c r="AQ24" s="2" t="n">
        <v>1062145</v>
      </c>
      <c r="AR24" s="2" t="n">
        <v>1015315</v>
      </c>
      <c r="AS24" s="2" t="n">
        <v>1121521</v>
      </c>
      <c r="AT24" s="2" t="n">
        <v>213033</v>
      </c>
      <c r="AU24" s="2" t="n">
        <v>342646</v>
      </c>
      <c r="AV24" s="2" t="n">
        <v>176766</v>
      </c>
      <c r="AW24" s="2" t="n">
        <v>273643</v>
      </c>
      <c r="AX24" s="2" t="n">
        <v>177353</v>
      </c>
      <c r="AY24" s="2" t="n">
        <v>300146</v>
      </c>
      <c r="AZ24" s="2" t="n">
        <v>158202</v>
      </c>
      <c r="BA24" s="2" t="n">
        <v>210089</v>
      </c>
    </row>
    <row r="25">
      <c r="A25" s="2" t="n">
        <v>2000</v>
      </c>
      <c r="B25" s="2" t="n">
        <v>20024698</v>
      </c>
      <c r="C25" s="2" t="n">
        <v>20027911</v>
      </c>
      <c r="D25" s="2" t="n">
        <v>20010181</v>
      </c>
      <c r="E25" s="2" t="n">
        <v>20019001</v>
      </c>
      <c r="F25" s="2" t="n">
        <v>32101411</v>
      </c>
      <c r="G25" s="2" t="n">
        <v>34110761</v>
      </c>
      <c r="H25" s="2" t="n">
        <v>24019801</v>
      </c>
      <c r="I25" s="2" t="n">
        <v>43990001</v>
      </c>
      <c r="J25" s="2" t="n">
        <v>32260436</v>
      </c>
      <c r="K25" s="2" t="n">
        <v>35114103</v>
      </c>
      <c r="L25" s="2" t="n">
        <v>1230125</v>
      </c>
      <c r="M25" s="2" t="n">
        <v>45987002</v>
      </c>
      <c r="N25" s="2" t="n">
        <v>29164369</v>
      </c>
      <c r="O25" s="2" t="n">
        <v>32115569</v>
      </c>
      <c r="P25" s="2" t="n">
        <v>1006257</v>
      </c>
      <c r="Q25" s="2" t="n">
        <v>43987997</v>
      </c>
      <c r="R25" s="2" t="n">
        <v>8123400</v>
      </c>
      <c r="S25" s="2" t="n">
        <v>10132750</v>
      </c>
      <c r="T25" s="2" t="n">
        <v>41790</v>
      </c>
      <c r="U25" s="2" t="n">
        <v>20011990</v>
      </c>
      <c r="V25" s="2" t="n">
        <v>15068719</v>
      </c>
      <c r="W25" s="2" t="n">
        <v>13359808</v>
      </c>
      <c r="X25" s="2" t="n">
        <v>243182</v>
      </c>
      <c r="Y25" s="2" t="n">
        <v>26184632</v>
      </c>
      <c r="Z25" s="2" t="n">
        <v>56069</v>
      </c>
      <c r="AA25" s="2" t="n">
        <v>99986</v>
      </c>
      <c r="AB25" s="2" t="n">
        <v>78999</v>
      </c>
      <c r="AC25" s="2" t="n">
        <v>101111</v>
      </c>
      <c r="AD25" s="2" t="n">
        <v>75600</v>
      </c>
      <c r="AE25" s="2" t="n">
        <v>139196</v>
      </c>
      <c r="AF25" s="2" t="n">
        <v>140187</v>
      </c>
      <c r="AG25" s="2" t="n">
        <v>139188</v>
      </c>
      <c r="AH25" s="2" t="n">
        <v>707683</v>
      </c>
      <c r="AI25" s="2" t="n">
        <v>768563</v>
      </c>
      <c r="AJ25" s="2" t="n">
        <v>839943</v>
      </c>
      <c r="AK25" s="2" t="n">
        <v>880163</v>
      </c>
      <c r="AL25" s="2" t="n">
        <v>3109665</v>
      </c>
      <c r="AM25" s="2" t="n">
        <v>361930</v>
      </c>
      <c r="AN25" s="2" t="n">
        <v>7156639</v>
      </c>
      <c r="AO25" s="2" t="n">
        <v>16042979</v>
      </c>
      <c r="AP25" s="2" t="n">
        <v>1133623</v>
      </c>
      <c r="AQ25" s="2" t="n">
        <v>1125464</v>
      </c>
      <c r="AR25" s="2" t="n">
        <v>1071456</v>
      </c>
      <c r="AS25" s="2" t="n">
        <v>1179520</v>
      </c>
      <c r="AT25" s="2" t="n">
        <v>236576</v>
      </c>
      <c r="AU25" s="2" t="n">
        <v>457104</v>
      </c>
      <c r="AV25" s="2" t="n">
        <v>200133</v>
      </c>
      <c r="AW25" s="2" t="n">
        <v>294513</v>
      </c>
      <c r="AX25" s="2" t="n">
        <v>188894</v>
      </c>
      <c r="AY25" s="2" t="n">
        <v>320267</v>
      </c>
      <c r="AZ25" s="2" t="n">
        <v>168093</v>
      </c>
      <c r="BA25" s="2" t="n">
        <v>231057</v>
      </c>
    </row>
    <row r="26">
      <c r="A26" s="2" t="n">
        <v>2100</v>
      </c>
      <c r="B26" s="2" t="n">
        <v>22075954</v>
      </c>
      <c r="C26" s="2" t="n">
        <v>22079329</v>
      </c>
      <c r="D26" s="2" t="n">
        <v>22060690</v>
      </c>
      <c r="E26" s="2" t="n">
        <v>22069951</v>
      </c>
      <c r="F26" s="2" t="n">
        <v>35476811</v>
      </c>
      <c r="G26" s="2" t="n">
        <v>37557801</v>
      </c>
      <c r="H26" s="2" t="n">
        <v>26480791</v>
      </c>
      <c r="I26" s="2" t="n">
        <v>48499501</v>
      </c>
      <c r="J26" s="2" t="n">
        <v>35654286</v>
      </c>
      <c r="K26" s="2" t="n">
        <v>38615887</v>
      </c>
      <c r="L26" s="2" t="n">
        <v>1292414</v>
      </c>
      <c r="M26" s="2" t="n">
        <v>50701352</v>
      </c>
      <c r="N26" s="2" t="n">
        <v>32261469</v>
      </c>
      <c r="O26" s="2" t="n">
        <v>35266237</v>
      </c>
      <c r="P26" s="2" t="n">
        <v>1058445</v>
      </c>
      <c r="Q26" s="2" t="n">
        <v>48497397</v>
      </c>
      <c r="R26" s="2" t="n">
        <v>9039900</v>
      </c>
      <c r="S26" s="2" t="n">
        <v>11120890</v>
      </c>
      <c r="T26" s="2" t="n">
        <v>43880</v>
      </c>
      <c r="U26" s="2" t="n">
        <v>22062590</v>
      </c>
      <c r="V26" s="2" t="n">
        <v>16712758</v>
      </c>
      <c r="W26" s="2" t="n">
        <v>14655507</v>
      </c>
      <c r="X26" s="2" t="n">
        <v>256879</v>
      </c>
      <c r="Y26" s="2" t="n">
        <v>28860412</v>
      </c>
      <c r="Z26" s="2" t="n">
        <v>58869</v>
      </c>
      <c r="AA26" s="2" t="n">
        <v>102786</v>
      </c>
      <c r="AB26" s="2" t="n">
        <v>82949</v>
      </c>
      <c r="AC26" s="2" t="n">
        <v>103911</v>
      </c>
      <c r="AD26" s="2" t="n">
        <v>79200</v>
      </c>
      <c r="AE26" s="2" t="n">
        <v>145796</v>
      </c>
      <c r="AF26" s="2" t="n">
        <v>146837</v>
      </c>
      <c r="AG26" s="2" t="n">
        <v>145788</v>
      </c>
      <c r="AH26" s="2" t="n">
        <v>747479</v>
      </c>
      <c r="AI26" s="2" t="n">
        <v>811039</v>
      </c>
      <c r="AJ26" s="2" t="n">
        <v>887679</v>
      </c>
      <c r="AK26" s="2" t="n">
        <v>930039</v>
      </c>
      <c r="AL26" s="2" t="n">
        <v>3433484</v>
      </c>
      <c r="AM26" s="2" t="n">
        <v>381984</v>
      </c>
      <c r="AN26" s="2" t="n">
        <v>7887222</v>
      </c>
      <c r="AO26" s="2" t="n">
        <v>17685129</v>
      </c>
      <c r="AP26" s="2" t="n">
        <v>1200270</v>
      </c>
      <c r="AQ26" s="2" t="n">
        <v>1191476</v>
      </c>
      <c r="AR26" s="2" t="n">
        <v>1134725</v>
      </c>
      <c r="AS26" s="2" t="n">
        <v>1254855</v>
      </c>
      <c r="AT26" s="2" t="n">
        <v>263767</v>
      </c>
      <c r="AU26" s="2" t="n">
        <v>446939</v>
      </c>
      <c r="AV26" s="2" t="n">
        <v>221417</v>
      </c>
      <c r="AW26" s="2" t="n">
        <v>314158</v>
      </c>
      <c r="AX26" s="2" t="n">
        <v>199038</v>
      </c>
      <c r="AY26" s="2" t="n">
        <v>335471</v>
      </c>
      <c r="AZ26" s="2" t="n">
        <v>177984</v>
      </c>
      <c r="BA26" s="2" t="n">
        <v>241575</v>
      </c>
    </row>
    <row r="27">
      <c r="A27" s="2" t="n">
        <v>2200</v>
      </c>
      <c r="B27" s="2" t="n">
        <v>24227255</v>
      </c>
      <c r="C27" s="2" t="n">
        <v>24230666</v>
      </c>
      <c r="D27" s="2" t="n">
        <v>24211199</v>
      </c>
      <c r="E27" s="2" t="n">
        <v>24220901</v>
      </c>
      <c r="F27" s="2" t="n">
        <v>39021431</v>
      </c>
      <c r="G27" s="2" t="n">
        <v>41197201</v>
      </c>
      <c r="H27" s="2" t="n">
        <v>29061781</v>
      </c>
      <c r="I27" s="2" t="n">
        <v>53229001</v>
      </c>
      <c r="J27" s="2" t="n">
        <v>39222763</v>
      </c>
      <c r="K27" s="2" t="n">
        <v>42402545</v>
      </c>
      <c r="L27" s="2" t="n">
        <v>1354703</v>
      </c>
      <c r="M27" s="2" t="n">
        <v>55645702</v>
      </c>
      <c r="N27" s="2" t="n">
        <v>35515238</v>
      </c>
      <c r="O27" s="2" t="n">
        <v>38687377</v>
      </c>
      <c r="P27" s="2" t="n">
        <v>1110633</v>
      </c>
      <c r="Q27" s="2" t="n">
        <v>53226797</v>
      </c>
      <c r="R27" s="2" t="n">
        <v>10005620</v>
      </c>
      <c r="S27" s="2" t="n">
        <v>12181390</v>
      </c>
      <c r="T27" s="2" t="n">
        <v>45970</v>
      </c>
      <c r="U27" s="2" t="n">
        <v>24213190</v>
      </c>
      <c r="V27" s="2" t="n">
        <v>18443235</v>
      </c>
      <c r="W27" s="2" t="n">
        <v>16045563</v>
      </c>
      <c r="X27" s="2" t="n">
        <v>271056</v>
      </c>
      <c r="Y27" s="2" t="n">
        <v>31666662</v>
      </c>
      <c r="Z27" s="2" t="n">
        <v>61669</v>
      </c>
      <c r="AA27" s="2" t="n">
        <v>105586</v>
      </c>
      <c r="AB27" s="2" t="n">
        <v>86899</v>
      </c>
      <c r="AC27" s="2" t="n">
        <v>106711</v>
      </c>
      <c r="AD27" s="2" t="n">
        <v>82800</v>
      </c>
      <c r="AE27" s="2" t="n">
        <v>152396</v>
      </c>
      <c r="AF27" s="2" t="n">
        <v>153487</v>
      </c>
      <c r="AG27" s="2" t="n">
        <v>152388</v>
      </c>
      <c r="AH27" s="2" t="n">
        <v>788219</v>
      </c>
      <c r="AI27" s="2" t="n">
        <v>855459</v>
      </c>
      <c r="AJ27" s="2" t="n">
        <v>937399</v>
      </c>
      <c r="AK27" s="2" t="n">
        <v>981739</v>
      </c>
      <c r="AL27" s="2" t="n">
        <v>3790089</v>
      </c>
      <c r="AM27" s="2" t="n">
        <v>398176</v>
      </c>
      <c r="AN27" s="2" t="n">
        <v>8653305</v>
      </c>
      <c r="AO27" s="2" t="n">
        <v>19407279</v>
      </c>
      <c r="AP27" s="2" t="n">
        <v>1266779</v>
      </c>
      <c r="AQ27" s="2" t="n">
        <v>1255574</v>
      </c>
      <c r="AR27" s="2" t="n">
        <v>1194690</v>
      </c>
      <c r="AS27" s="2" t="n">
        <v>1326106</v>
      </c>
      <c r="AT27" s="2" t="n">
        <v>269972</v>
      </c>
      <c r="AU27" s="2" t="n">
        <v>450845</v>
      </c>
      <c r="AV27" s="2" t="n">
        <v>223728</v>
      </c>
      <c r="AW27" s="2" t="n">
        <v>332694</v>
      </c>
      <c r="AX27" s="2" t="n">
        <v>209567</v>
      </c>
      <c r="AY27" s="2" t="n">
        <v>351676</v>
      </c>
      <c r="AZ27" s="2" t="n">
        <v>187875</v>
      </c>
      <c r="BA27" s="2" t="n">
        <v>257923</v>
      </c>
    </row>
    <row r="28">
      <c r="A28" s="2" t="n">
        <v>2300</v>
      </c>
      <c r="B28" s="2" t="n">
        <v>26478583</v>
      </c>
      <c r="C28" s="2" t="n">
        <v>26482102</v>
      </c>
      <c r="D28" s="2" t="n">
        <v>26461708</v>
      </c>
      <c r="E28" s="2" t="n">
        <v>26471851</v>
      </c>
      <c r="F28" s="2" t="n">
        <v>42829621</v>
      </c>
      <c r="G28" s="2" t="n">
        <v>45074011</v>
      </c>
      <c r="H28" s="2" t="n">
        <v>31762771</v>
      </c>
      <c r="I28" s="2" t="n">
        <v>58178501</v>
      </c>
      <c r="J28" s="2" t="n">
        <v>43014692</v>
      </c>
      <c r="K28" s="2" t="n">
        <v>46372331</v>
      </c>
      <c r="L28" s="2" t="n">
        <v>1416992</v>
      </c>
      <c r="M28" s="2" t="n">
        <v>60820052</v>
      </c>
      <c r="N28" s="2" t="n">
        <v>38981706</v>
      </c>
      <c r="O28" s="2" t="n">
        <v>42338684</v>
      </c>
      <c r="P28" s="2" t="n">
        <v>1162821</v>
      </c>
      <c r="Q28" s="2" t="n">
        <v>58176197</v>
      </c>
      <c r="R28" s="2" t="n">
        <v>11114910</v>
      </c>
      <c r="S28" s="2" t="n">
        <v>13359300</v>
      </c>
      <c r="T28" s="2" t="n">
        <v>48060</v>
      </c>
      <c r="U28" s="2" t="n">
        <v>26463790</v>
      </c>
      <c r="V28" s="2" t="n">
        <v>20381312</v>
      </c>
      <c r="W28" s="2" t="n">
        <v>17588344</v>
      </c>
      <c r="X28" s="2" t="n">
        <v>285233</v>
      </c>
      <c r="Y28" s="2" t="n">
        <v>34602912</v>
      </c>
      <c r="Z28" s="2" t="n">
        <v>64469</v>
      </c>
      <c r="AA28" s="2" t="n">
        <v>108386</v>
      </c>
      <c r="AB28" s="2" t="n">
        <v>90849</v>
      </c>
      <c r="AC28" s="2" t="n">
        <v>109511</v>
      </c>
      <c r="AD28" s="2" t="n">
        <v>86400</v>
      </c>
      <c r="AE28" s="2" t="n">
        <v>158996</v>
      </c>
      <c r="AF28" s="2" t="n">
        <v>160137</v>
      </c>
      <c r="AG28" s="2" t="n">
        <v>158988</v>
      </c>
      <c r="AH28" s="2" t="n">
        <v>830539</v>
      </c>
      <c r="AI28" s="2" t="n">
        <v>902799</v>
      </c>
      <c r="AJ28" s="2" t="n">
        <v>987039</v>
      </c>
      <c r="AK28" s="2" t="n">
        <v>1033439</v>
      </c>
      <c r="AL28" s="2" t="n">
        <v>4113221</v>
      </c>
      <c r="AM28" s="2" t="n">
        <v>426227</v>
      </c>
      <c r="AN28" s="2" t="n">
        <v>9454888</v>
      </c>
      <c r="AO28" s="2" t="n">
        <v>21209429</v>
      </c>
      <c r="AP28" s="2" t="n">
        <v>1332572</v>
      </c>
      <c r="AQ28" s="2" t="n">
        <v>1320135</v>
      </c>
      <c r="AR28" s="2" t="n">
        <v>1263171</v>
      </c>
      <c r="AS28" s="2" t="n">
        <v>1397645</v>
      </c>
      <c r="AT28" s="2" t="n">
        <v>279551</v>
      </c>
      <c r="AU28" s="2" t="n">
        <v>467618</v>
      </c>
      <c r="AV28" s="2" t="n">
        <v>248091</v>
      </c>
      <c r="AW28" s="2" t="n">
        <v>364328</v>
      </c>
      <c r="AX28" s="2" t="n">
        <v>221207</v>
      </c>
      <c r="AY28" s="2" t="n">
        <v>375471</v>
      </c>
      <c r="AZ28" s="2" t="n">
        <v>197766</v>
      </c>
      <c r="BA28" s="2" t="n">
        <v>266549</v>
      </c>
    </row>
    <row r="29">
      <c r="A29" s="2" t="n">
        <v>2400</v>
      </c>
      <c r="B29" s="2" t="n">
        <v>28829794</v>
      </c>
      <c r="C29" s="2" t="n">
        <v>28833529</v>
      </c>
      <c r="D29" s="2" t="n">
        <v>28812217</v>
      </c>
      <c r="E29" s="2" t="n">
        <v>28822801</v>
      </c>
      <c r="F29" s="2" t="n">
        <v>46499011</v>
      </c>
      <c r="G29" s="2" t="n">
        <v>49185661</v>
      </c>
      <c r="H29" s="2" t="n">
        <v>34583761</v>
      </c>
      <c r="I29" s="2" t="n">
        <v>63348001</v>
      </c>
      <c r="J29" s="2" t="n">
        <v>46667512</v>
      </c>
      <c r="K29" s="2" t="n">
        <v>50629656</v>
      </c>
      <c r="L29" s="2" t="n">
        <v>1479281</v>
      </c>
      <c r="M29" s="2" t="n">
        <v>66224402</v>
      </c>
      <c r="N29" s="2" t="n">
        <v>42235459</v>
      </c>
      <c r="O29" s="2" t="n">
        <v>46284694</v>
      </c>
      <c r="P29" s="2" t="n">
        <v>1215009</v>
      </c>
      <c r="Q29" s="2" t="n">
        <v>63345597</v>
      </c>
      <c r="R29" s="2" t="n">
        <v>11965400</v>
      </c>
      <c r="S29" s="2" t="n">
        <v>14652050</v>
      </c>
      <c r="T29" s="2" t="n">
        <v>50150</v>
      </c>
      <c r="U29" s="2" t="n">
        <v>28814390</v>
      </c>
      <c r="V29" s="2" t="n">
        <v>22008502</v>
      </c>
      <c r="W29" s="2" t="n">
        <v>19280310</v>
      </c>
      <c r="X29" s="2" t="n">
        <v>299410</v>
      </c>
      <c r="Y29" s="2" t="n">
        <v>37669162</v>
      </c>
      <c r="Z29" s="2" t="n">
        <v>67269</v>
      </c>
      <c r="AA29" s="2" t="n">
        <v>111186</v>
      </c>
      <c r="AB29" s="2" t="n">
        <v>94799</v>
      </c>
      <c r="AC29" s="2" t="n">
        <v>112311</v>
      </c>
      <c r="AD29" s="2" t="n">
        <v>90000</v>
      </c>
      <c r="AE29" s="2" t="n">
        <v>165596</v>
      </c>
      <c r="AF29" s="2" t="n">
        <v>166787</v>
      </c>
      <c r="AG29" s="2" t="n">
        <v>165588</v>
      </c>
      <c r="AH29" s="2" t="n">
        <v>872199</v>
      </c>
      <c r="AI29" s="2" t="n">
        <v>945519</v>
      </c>
      <c r="AJ29" s="2" t="n">
        <v>1036999</v>
      </c>
      <c r="AK29" s="2" t="n">
        <v>1085139</v>
      </c>
      <c r="AL29" s="2" t="n">
        <v>4450471</v>
      </c>
      <c r="AM29" s="2" t="n">
        <v>417249</v>
      </c>
      <c r="AN29" s="2" t="n">
        <v>10291971</v>
      </c>
      <c r="AO29" s="2" t="n">
        <v>23091579</v>
      </c>
      <c r="AP29" s="2" t="n">
        <v>1402577</v>
      </c>
      <c r="AQ29" s="2" t="n">
        <v>1388537</v>
      </c>
      <c r="AR29" s="2" t="n">
        <v>1321154</v>
      </c>
      <c r="AS29" s="2" t="n">
        <v>1469203</v>
      </c>
      <c r="AT29" s="2" t="n">
        <v>315470</v>
      </c>
      <c r="AU29" s="2" t="n">
        <v>495925</v>
      </c>
      <c r="AV29" s="2" t="n">
        <v>258314</v>
      </c>
      <c r="AW29" s="2" t="n">
        <v>367698</v>
      </c>
      <c r="AX29" s="2" t="n">
        <v>232099</v>
      </c>
      <c r="AY29" s="2" t="n">
        <v>395735</v>
      </c>
      <c r="AZ29" s="2" t="n">
        <v>207657</v>
      </c>
      <c r="BA29" s="2" t="n">
        <v>282149</v>
      </c>
    </row>
    <row r="30">
      <c r="A30" s="2" t="n">
        <v>2500</v>
      </c>
      <c r="B30" s="2" t="n">
        <v>31281050</v>
      </c>
      <c r="C30" s="2" t="n">
        <v>31284929</v>
      </c>
      <c r="D30" s="2" t="n">
        <v>31262726</v>
      </c>
      <c r="E30" s="2" t="n">
        <v>31273751</v>
      </c>
      <c r="F30" s="2" t="n">
        <v>50531661</v>
      </c>
      <c r="G30" s="2" t="n">
        <v>53373361</v>
      </c>
      <c r="H30" s="2" t="n">
        <v>37524751</v>
      </c>
      <c r="I30" s="2" t="n">
        <v>68737501</v>
      </c>
      <c r="J30" s="2" t="n">
        <v>50743898</v>
      </c>
      <c r="K30" s="2" t="n">
        <v>54936658</v>
      </c>
      <c r="L30" s="2" t="n">
        <v>1541570</v>
      </c>
      <c r="M30" s="2" t="n">
        <v>71858752</v>
      </c>
      <c r="N30" s="2" t="n">
        <v>45968644</v>
      </c>
      <c r="O30" s="2" t="n">
        <v>50226214</v>
      </c>
      <c r="P30" s="2" t="n">
        <v>1267197</v>
      </c>
      <c r="Q30" s="2" t="n">
        <v>68734997</v>
      </c>
      <c r="R30" s="2" t="n">
        <v>13059150</v>
      </c>
      <c r="S30" s="2" t="n">
        <v>15900850</v>
      </c>
      <c r="T30" s="2" t="n">
        <v>52240</v>
      </c>
      <c r="U30" s="2" t="n">
        <v>31264990</v>
      </c>
      <c r="V30" s="2" t="n">
        <v>23969165</v>
      </c>
      <c r="W30" s="2" t="n">
        <v>20915385</v>
      </c>
      <c r="X30" s="2" t="n">
        <v>313597</v>
      </c>
      <c r="Y30" s="2" t="n">
        <v>40865412</v>
      </c>
      <c r="Z30" s="2" t="n">
        <v>70069</v>
      </c>
      <c r="AA30" s="2" t="n">
        <v>113986</v>
      </c>
      <c r="AB30" s="2" t="n">
        <v>98749</v>
      </c>
      <c r="AC30" s="2" t="n">
        <v>115111</v>
      </c>
      <c r="AD30" s="2" t="n">
        <v>93600</v>
      </c>
      <c r="AE30" s="2" t="n">
        <v>172196</v>
      </c>
      <c r="AF30" s="2" t="n">
        <v>173437</v>
      </c>
      <c r="AG30" s="2" t="n">
        <v>172188</v>
      </c>
      <c r="AH30" s="2" t="n">
        <v>914379</v>
      </c>
      <c r="AI30" s="2" t="n">
        <v>993319</v>
      </c>
      <c r="AJ30" s="2" t="n">
        <v>1086399</v>
      </c>
      <c r="AK30" s="2" t="n">
        <v>1136839</v>
      </c>
      <c r="AL30" s="2" t="n">
        <v>4835084</v>
      </c>
      <c r="AM30" s="2" t="n">
        <v>458992</v>
      </c>
      <c r="AN30" s="2" t="n">
        <v>11164554</v>
      </c>
      <c r="AO30" s="2" t="n">
        <v>25053729</v>
      </c>
      <c r="AP30" s="2" t="n">
        <v>1469451</v>
      </c>
      <c r="AQ30" s="2" t="n">
        <v>1455498</v>
      </c>
      <c r="AR30" s="2" t="n">
        <v>1385161</v>
      </c>
      <c r="AS30" s="2" t="n">
        <v>1541202</v>
      </c>
      <c r="AT30" s="2" t="n">
        <v>315811</v>
      </c>
      <c r="AU30" s="2" t="n">
        <v>573255</v>
      </c>
      <c r="AV30" s="2" t="n">
        <v>273483</v>
      </c>
      <c r="AW30" s="2" t="n">
        <v>394648</v>
      </c>
      <c r="AX30" s="2" t="n">
        <v>243365</v>
      </c>
      <c r="AY30" s="2" t="n">
        <v>414338</v>
      </c>
      <c r="AZ30" s="2" t="n">
        <v>217548</v>
      </c>
      <c r="BA30" s="2" t="n">
        <v>291479</v>
      </c>
    </row>
    <row r="31">
      <c r="A31" s="2" t="n">
        <v>2600</v>
      </c>
      <c r="B31" s="2" t="n">
        <v>33832288</v>
      </c>
      <c r="C31" s="2" t="n">
        <v>33836320</v>
      </c>
      <c r="D31" s="2" t="n">
        <v>33813235</v>
      </c>
      <c r="E31" s="2" t="n">
        <v>33824701</v>
      </c>
      <c r="F31" s="2" t="n">
        <v>54751181</v>
      </c>
      <c r="G31" s="2" t="n">
        <v>57752521</v>
      </c>
      <c r="H31" s="2" t="n">
        <v>40585741</v>
      </c>
      <c r="I31" s="2" t="n">
        <v>74347001</v>
      </c>
      <c r="J31" s="2" t="n">
        <v>54969293</v>
      </c>
      <c r="K31" s="2" t="n">
        <v>59459614</v>
      </c>
      <c r="L31" s="2" t="n">
        <v>1603859</v>
      </c>
      <c r="M31" s="2" t="n">
        <v>77723102</v>
      </c>
      <c r="N31" s="2" t="n">
        <v>49817863</v>
      </c>
      <c r="O31" s="2" t="n">
        <v>54292236</v>
      </c>
      <c r="P31" s="2" t="n">
        <v>1319385</v>
      </c>
      <c r="Q31" s="2" t="n">
        <v>74344397</v>
      </c>
      <c r="R31" s="2" t="n">
        <v>14219770</v>
      </c>
      <c r="S31" s="2" t="n">
        <v>17221110</v>
      </c>
      <c r="T31" s="2" t="n">
        <v>54330</v>
      </c>
      <c r="U31" s="2" t="n">
        <v>33815590</v>
      </c>
      <c r="V31" s="2" t="n">
        <v>26040978</v>
      </c>
      <c r="W31" s="2" t="n">
        <v>22643316</v>
      </c>
      <c r="X31" s="2" t="n">
        <v>327784</v>
      </c>
      <c r="Y31" s="2" t="n">
        <v>44191662</v>
      </c>
      <c r="Z31" s="2" t="n">
        <v>72869</v>
      </c>
      <c r="AA31" s="2" t="n">
        <v>116809</v>
      </c>
      <c r="AB31" s="2" t="n">
        <v>102699</v>
      </c>
      <c r="AC31" s="2" t="n">
        <v>117911</v>
      </c>
      <c r="AD31" s="2" t="n">
        <v>97200</v>
      </c>
      <c r="AE31" s="2" t="n">
        <v>178797</v>
      </c>
      <c r="AF31" s="2" t="n">
        <v>180087</v>
      </c>
      <c r="AG31" s="2" t="n">
        <v>178788</v>
      </c>
      <c r="AH31" s="2" t="n">
        <v>955479</v>
      </c>
      <c r="AI31" s="2" t="n">
        <v>1038059</v>
      </c>
      <c r="AJ31" s="2" t="n">
        <v>1136119</v>
      </c>
      <c r="AK31" s="2" t="n">
        <v>1188539</v>
      </c>
      <c r="AL31" s="2" t="n">
        <v>5217239</v>
      </c>
      <c r="AM31" s="2" t="n">
        <v>481136</v>
      </c>
      <c r="AN31" s="2" t="n">
        <v>12072637</v>
      </c>
      <c r="AO31" s="2" t="n">
        <v>27095879</v>
      </c>
      <c r="AP31" s="2" t="n">
        <v>1537939</v>
      </c>
      <c r="AQ31" s="2" t="n">
        <v>1522499</v>
      </c>
      <c r="AR31" s="2" t="n">
        <v>1446046</v>
      </c>
      <c r="AS31" s="2" t="n">
        <v>1612799</v>
      </c>
      <c r="AT31" s="2" t="n">
        <v>325581</v>
      </c>
      <c r="AU31" s="2" t="n">
        <v>569231</v>
      </c>
      <c r="AV31" s="2" t="n">
        <v>262672</v>
      </c>
      <c r="AW31" s="2" t="n">
        <v>410358</v>
      </c>
      <c r="AX31" s="2" t="n">
        <v>253960</v>
      </c>
      <c r="AY31" s="2" t="n">
        <v>432424</v>
      </c>
      <c r="AZ31" s="2" t="n">
        <v>227439</v>
      </c>
      <c r="BA31" s="2" t="n">
        <v>303977</v>
      </c>
    </row>
    <row r="32">
      <c r="A32" s="2" t="n">
        <v>2700</v>
      </c>
      <c r="B32" s="2" t="n">
        <v>36483598</v>
      </c>
      <c r="C32" s="2" t="n">
        <v>36487765</v>
      </c>
      <c r="D32" s="2" t="n">
        <v>36463744</v>
      </c>
      <c r="E32" s="2" t="n">
        <v>36475651</v>
      </c>
      <c r="F32" s="2" t="n">
        <v>59050861</v>
      </c>
      <c r="G32" s="2" t="n">
        <v>62254951</v>
      </c>
      <c r="H32" s="2" t="n">
        <v>43766731</v>
      </c>
      <c r="I32" s="2" t="n">
        <v>80176501</v>
      </c>
      <c r="J32" s="2" t="n">
        <v>59304583</v>
      </c>
      <c r="K32" s="2" t="n">
        <v>64032570</v>
      </c>
      <c r="L32" s="2" t="n">
        <v>1666148</v>
      </c>
      <c r="M32" s="2" t="n">
        <v>83817452</v>
      </c>
      <c r="N32" s="2" t="n">
        <v>53734059</v>
      </c>
      <c r="O32" s="2" t="n">
        <v>58506697</v>
      </c>
      <c r="P32" s="2" t="n">
        <v>1371573</v>
      </c>
      <c r="Q32" s="2" t="n">
        <v>80173797</v>
      </c>
      <c r="R32" s="2" t="n">
        <v>15340550</v>
      </c>
      <c r="S32" s="2" t="n">
        <v>18544640</v>
      </c>
      <c r="T32" s="2" t="n">
        <v>56420</v>
      </c>
      <c r="U32" s="2" t="n">
        <v>36466190</v>
      </c>
      <c r="V32" s="2" t="n">
        <v>28080649</v>
      </c>
      <c r="W32" s="2" t="n">
        <v>24375787</v>
      </c>
      <c r="X32" s="2" t="n">
        <v>341961</v>
      </c>
      <c r="Y32" s="2" t="n">
        <v>47647912</v>
      </c>
      <c r="Z32" s="2" t="n">
        <v>75669</v>
      </c>
      <c r="AA32" s="2" t="n">
        <v>119609</v>
      </c>
      <c r="AB32" s="2" t="n">
        <v>106649</v>
      </c>
      <c r="AC32" s="2" t="n">
        <v>120711</v>
      </c>
      <c r="AD32" s="2" t="n">
        <v>100800</v>
      </c>
      <c r="AE32" s="2" t="n">
        <v>185397</v>
      </c>
      <c r="AF32" s="2" t="n">
        <v>186737</v>
      </c>
      <c r="AG32" s="2" t="n">
        <v>185388</v>
      </c>
      <c r="AH32" s="2" t="n">
        <v>995959</v>
      </c>
      <c r="AI32" s="2" t="n">
        <v>1083219</v>
      </c>
      <c r="AJ32" s="2" t="n">
        <v>1185759</v>
      </c>
      <c r="AK32" s="2" t="n">
        <v>1240239</v>
      </c>
      <c r="AL32" s="2" t="n">
        <v>5631800</v>
      </c>
      <c r="AM32" s="2" t="n">
        <v>515191</v>
      </c>
      <c r="AN32" s="2" t="n">
        <v>13016220</v>
      </c>
      <c r="AO32" s="2" t="n">
        <v>29218029</v>
      </c>
      <c r="AP32" s="2" t="n">
        <v>1607040</v>
      </c>
      <c r="AQ32" s="2" t="n">
        <v>1591266</v>
      </c>
      <c r="AR32" s="2" t="n">
        <v>1513911</v>
      </c>
      <c r="AS32" s="2" t="n">
        <v>1683761</v>
      </c>
      <c r="AT32" s="2" t="n">
        <v>331532</v>
      </c>
      <c r="AU32" s="2" t="n">
        <v>587843</v>
      </c>
      <c r="AV32" s="2" t="n">
        <v>294759</v>
      </c>
      <c r="AW32" s="2" t="n">
        <v>424548</v>
      </c>
      <c r="AX32" s="2" t="n">
        <v>265424</v>
      </c>
      <c r="AY32" s="2" t="n">
        <v>447232</v>
      </c>
      <c r="AZ32" s="2" t="n">
        <v>237330</v>
      </c>
      <c r="BA32" s="2" t="n">
        <v>319115</v>
      </c>
    </row>
    <row r="33">
      <c r="A33" s="2" t="n">
        <v>2800</v>
      </c>
      <c r="B33" s="2" t="n">
        <v>39234755</v>
      </c>
      <c r="C33" s="2" t="n">
        <v>39239120</v>
      </c>
      <c r="D33" s="2" t="n">
        <v>39214253</v>
      </c>
      <c r="E33" s="2" t="n">
        <v>39226601</v>
      </c>
      <c r="F33" s="2" t="n">
        <v>63455911</v>
      </c>
      <c r="G33" s="2" t="n">
        <v>66967701</v>
      </c>
      <c r="H33" s="2" t="n">
        <v>47067721</v>
      </c>
      <c r="I33" s="2" t="n">
        <v>86226001</v>
      </c>
      <c r="J33" s="2" t="n">
        <v>63724277</v>
      </c>
      <c r="K33" s="2" t="n">
        <v>68913382</v>
      </c>
      <c r="L33" s="2" t="n">
        <v>1728437</v>
      </c>
      <c r="M33" s="2" t="n">
        <v>90141802</v>
      </c>
      <c r="N33" s="2" t="n">
        <v>57715694</v>
      </c>
      <c r="O33" s="2" t="n">
        <v>62952832</v>
      </c>
      <c r="P33" s="2" t="n">
        <v>1423761</v>
      </c>
      <c r="Q33" s="2" t="n">
        <v>86223197</v>
      </c>
      <c r="R33" s="2" t="n">
        <v>16446700</v>
      </c>
      <c r="S33" s="2" t="n">
        <v>19958490</v>
      </c>
      <c r="T33" s="2" t="n">
        <v>58510</v>
      </c>
      <c r="U33" s="2" t="n">
        <v>39216790</v>
      </c>
      <c r="V33" s="2" t="n">
        <v>30126078</v>
      </c>
      <c r="W33" s="2" t="n">
        <v>26225625</v>
      </c>
      <c r="X33" s="2" t="n">
        <v>356148</v>
      </c>
      <c r="Y33" s="2" t="n">
        <v>51234162</v>
      </c>
      <c r="Z33" s="2" t="n">
        <v>78469</v>
      </c>
      <c r="AA33" s="2" t="n">
        <v>122409</v>
      </c>
      <c r="AB33" s="2" t="n">
        <v>110599</v>
      </c>
      <c r="AC33" s="2" t="n">
        <v>123511</v>
      </c>
      <c r="AD33" s="2" t="n">
        <v>104400</v>
      </c>
      <c r="AE33" s="2" t="n">
        <v>191997</v>
      </c>
      <c r="AF33" s="2" t="n">
        <v>193387</v>
      </c>
      <c r="AG33" s="2" t="n">
        <v>191988</v>
      </c>
      <c r="AH33" s="2" t="n">
        <v>1037099</v>
      </c>
      <c r="AI33" s="2" t="n">
        <v>1127179</v>
      </c>
      <c r="AJ33" s="2" t="n">
        <v>1235559</v>
      </c>
      <c r="AK33" s="2" t="n">
        <v>1291939</v>
      </c>
      <c r="AL33" s="2" t="n">
        <v>6028378</v>
      </c>
      <c r="AM33" s="2" t="n">
        <v>538976</v>
      </c>
      <c r="AN33" s="2" t="n">
        <v>13995303</v>
      </c>
      <c r="AO33" s="2" t="n">
        <v>31420179</v>
      </c>
      <c r="AP33" s="2" t="n">
        <v>1674197</v>
      </c>
      <c r="AQ33" s="2" t="n">
        <v>1662272</v>
      </c>
      <c r="AR33" s="2" t="n">
        <v>1575226</v>
      </c>
      <c r="AS33" s="2" t="n">
        <v>1755631</v>
      </c>
      <c r="AT33" s="2" t="n">
        <v>349473</v>
      </c>
      <c r="AU33" s="2" t="n">
        <v>590406</v>
      </c>
      <c r="AV33" s="2" t="n">
        <v>303218</v>
      </c>
      <c r="AW33" s="2" t="n">
        <v>439398</v>
      </c>
      <c r="AX33" s="2" t="n">
        <v>276129</v>
      </c>
      <c r="AY33" s="2" t="n">
        <v>469421</v>
      </c>
      <c r="AZ33" s="2" t="n">
        <v>247221</v>
      </c>
      <c r="BA33" s="2" t="n">
        <v>335617</v>
      </c>
    </row>
    <row r="34">
      <c r="A34" s="2" t="n">
        <v>2900</v>
      </c>
      <c r="B34" s="2" t="n">
        <v>42086011</v>
      </c>
      <c r="C34" s="2" t="n">
        <v>42090529</v>
      </c>
      <c r="D34" s="2" t="n">
        <v>42064762</v>
      </c>
      <c r="E34" s="2" t="n">
        <v>42077551</v>
      </c>
      <c r="F34" s="2" t="n">
        <v>68102101</v>
      </c>
      <c r="G34" s="2" t="n">
        <v>71793391</v>
      </c>
      <c r="H34" s="2" t="n">
        <v>50488711</v>
      </c>
      <c r="I34" s="2" t="n">
        <v>92495501</v>
      </c>
      <c r="J34" s="2" t="n">
        <v>68387812</v>
      </c>
      <c r="K34" s="2" t="n">
        <v>73911726</v>
      </c>
      <c r="L34" s="2" t="n">
        <v>1790726</v>
      </c>
      <c r="M34" s="2" t="n">
        <v>96696152</v>
      </c>
      <c r="N34" s="2" t="n">
        <v>61966412</v>
      </c>
      <c r="O34" s="2" t="n">
        <v>67501235</v>
      </c>
      <c r="P34" s="2" t="n">
        <v>1475949</v>
      </c>
      <c r="Q34" s="2" t="n">
        <v>92492597</v>
      </c>
      <c r="R34" s="2" t="n">
        <v>17673990</v>
      </c>
      <c r="S34" s="2" t="n">
        <v>21365280</v>
      </c>
      <c r="T34" s="2" t="n">
        <v>60600</v>
      </c>
      <c r="U34" s="2" t="n">
        <v>42067390</v>
      </c>
      <c r="V34" s="2" t="n">
        <v>32350248</v>
      </c>
      <c r="W34" s="2" t="n">
        <v>28066406</v>
      </c>
      <c r="X34" s="2" t="n">
        <v>370325</v>
      </c>
      <c r="Y34" s="2" t="n">
        <v>54950412</v>
      </c>
      <c r="Z34" s="2" t="n">
        <v>81269</v>
      </c>
      <c r="AA34" s="2" t="n">
        <v>125209</v>
      </c>
      <c r="AB34" s="2" t="n">
        <v>114549</v>
      </c>
      <c r="AC34" s="2" t="n">
        <v>126311</v>
      </c>
      <c r="AD34" s="2" t="n">
        <v>108000</v>
      </c>
      <c r="AE34" s="2" t="n">
        <v>198597</v>
      </c>
      <c r="AF34" s="2" t="n">
        <v>200037</v>
      </c>
      <c r="AG34" s="2" t="n">
        <v>198588</v>
      </c>
      <c r="AH34" s="2" t="n">
        <v>1078879</v>
      </c>
      <c r="AI34" s="2" t="n">
        <v>1171859</v>
      </c>
      <c r="AJ34" s="2" t="n">
        <v>1285119</v>
      </c>
      <c r="AK34" s="2" t="n">
        <v>1343639</v>
      </c>
      <c r="AL34" s="2" t="n">
        <v>6484656</v>
      </c>
      <c r="AM34" s="2" t="n">
        <v>553973</v>
      </c>
      <c r="AN34" s="2" t="n">
        <v>15009886</v>
      </c>
      <c r="AO34" s="2" t="n">
        <v>33702329</v>
      </c>
      <c r="AP34" s="2" t="n">
        <v>1740270</v>
      </c>
      <c r="AQ34" s="2" t="n">
        <v>1725211</v>
      </c>
      <c r="AR34" s="2" t="n">
        <v>1638227</v>
      </c>
      <c r="AS34" s="2" t="n">
        <v>1826759</v>
      </c>
      <c r="AT34" s="2" t="n">
        <v>355843</v>
      </c>
      <c r="AU34" s="2" t="n">
        <v>578538</v>
      </c>
      <c r="AV34" s="2" t="n">
        <v>314681</v>
      </c>
      <c r="AW34" s="2" t="n">
        <v>453138</v>
      </c>
      <c r="AX34" s="2" t="n">
        <v>287571</v>
      </c>
      <c r="AY34" s="2" t="n">
        <v>485252</v>
      </c>
      <c r="AZ34" s="2" t="n">
        <v>257112</v>
      </c>
      <c r="BA34" s="2" t="n">
        <v>349259</v>
      </c>
    </row>
    <row r="35">
      <c r="A35" s="2" t="n">
        <v>3000</v>
      </c>
      <c r="B35" s="2" t="n">
        <v>45037285</v>
      </c>
      <c r="C35" s="2" t="n">
        <v>45041956</v>
      </c>
      <c r="D35" s="2" t="n">
        <v>45015271</v>
      </c>
      <c r="E35" s="2" t="n">
        <v>45028501</v>
      </c>
      <c r="F35" s="2" t="n">
        <v>72880211</v>
      </c>
      <c r="G35" s="2" t="n">
        <v>76743071</v>
      </c>
      <c r="H35" s="2" t="n">
        <v>54029701</v>
      </c>
      <c r="I35" s="2" t="n">
        <v>98985001</v>
      </c>
      <c r="J35" s="2" t="n">
        <v>73168213</v>
      </c>
      <c r="K35" s="2" t="n">
        <v>78996284</v>
      </c>
      <c r="L35" s="2" t="n">
        <v>1853015</v>
      </c>
      <c r="M35" s="2" t="n">
        <v>103480502</v>
      </c>
      <c r="N35" s="2" t="n">
        <v>66281414</v>
      </c>
      <c r="O35" s="2" t="n">
        <v>72168041</v>
      </c>
      <c r="P35" s="2" t="n">
        <v>1528137</v>
      </c>
      <c r="Q35" s="2" t="n">
        <v>98981997</v>
      </c>
      <c r="R35" s="2" t="n">
        <v>18913200</v>
      </c>
      <c r="S35" s="2" t="n">
        <v>22776060</v>
      </c>
      <c r="T35" s="2" t="n">
        <v>62690</v>
      </c>
      <c r="U35" s="2" t="n">
        <v>45017990</v>
      </c>
      <c r="V35" s="2" t="n">
        <v>34610129</v>
      </c>
      <c r="W35" s="2" t="n">
        <v>29912448</v>
      </c>
      <c r="X35" s="2" t="n">
        <v>384512</v>
      </c>
      <c r="Y35" s="2" t="n">
        <v>58796662</v>
      </c>
      <c r="Z35" s="2" t="n">
        <v>84069</v>
      </c>
      <c r="AA35" s="2" t="n">
        <v>128009</v>
      </c>
      <c r="AB35" s="2" t="n">
        <v>118499</v>
      </c>
      <c r="AC35" s="2" t="n">
        <v>129111</v>
      </c>
      <c r="AD35" s="2" t="n">
        <v>111600</v>
      </c>
      <c r="AE35" s="2" t="n">
        <v>205197</v>
      </c>
      <c r="AF35" s="2" t="n">
        <v>206687</v>
      </c>
      <c r="AG35" s="2" t="n">
        <v>205188</v>
      </c>
      <c r="AH35" s="2" t="n">
        <v>1119159</v>
      </c>
      <c r="AI35" s="2" t="n">
        <v>1218359</v>
      </c>
      <c r="AJ35" s="2" t="n">
        <v>1334839</v>
      </c>
      <c r="AK35" s="2" t="n">
        <v>1395339</v>
      </c>
      <c r="AL35" s="2" t="n">
        <v>6917659</v>
      </c>
      <c r="AM35" s="2" t="n">
        <v>562724</v>
      </c>
      <c r="AN35" s="2" t="n">
        <v>16059969</v>
      </c>
      <c r="AO35" s="2" t="n">
        <v>36064479</v>
      </c>
      <c r="AP35" s="2" t="n">
        <v>1807614</v>
      </c>
      <c r="AQ35" s="2" t="n">
        <v>1795759</v>
      </c>
      <c r="AR35" s="2" t="n">
        <v>1702858</v>
      </c>
      <c r="AS35" s="2" t="n">
        <v>1898920</v>
      </c>
      <c r="AT35" s="2" t="n">
        <v>374147</v>
      </c>
      <c r="AU35" s="2" t="n">
        <v>647233</v>
      </c>
      <c r="AV35" s="2" t="n">
        <v>320918</v>
      </c>
      <c r="AW35" s="2" t="n">
        <v>472740</v>
      </c>
      <c r="AX35" s="2" t="n">
        <v>299057</v>
      </c>
      <c r="AY35" s="2" t="n">
        <v>503184</v>
      </c>
      <c r="AZ35" s="2" t="n">
        <v>267003</v>
      </c>
      <c r="BA35" s="2" t="n">
        <v>372867</v>
      </c>
    </row>
    <row r="36">
      <c r="A36" s="2" t="n">
        <v>3100</v>
      </c>
      <c r="B36" s="2" t="n">
        <v>48088514</v>
      </c>
      <c r="C36" s="2" t="n">
        <v>48093320</v>
      </c>
      <c r="D36" s="2" t="n">
        <v>48065780</v>
      </c>
      <c r="E36" s="2" t="n">
        <v>48079451</v>
      </c>
      <c r="F36" s="2" t="n">
        <v>77742601</v>
      </c>
      <c r="G36" s="2" t="n">
        <v>81989221</v>
      </c>
      <c r="H36" s="2" t="n">
        <v>57690691</v>
      </c>
      <c r="I36" s="2" t="n">
        <v>105694501</v>
      </c>
      <c r="J36" s="2" t="n">
        <v>78075586</v>
      </c>
      <c r="K36" s="2" t="n">
        <v>84412543</v>
      </c>
      <c r="L36" s="2" t="n">
        <v>1915304</v>
      </c>
      <c r="M36" s="2" t="n">
        <v>110494852</v>
      </c>
      <c r="N36" s="2" t="n">
        <v>70735042</v>
      </c>
      <c r="O36" s="2" t="n">
        <v>77231521</v>
      </c>
      <c r="P36" s="2" t="n">
        <v>1580325</v>
      </c>
      <c r="Q36" s="2" t="n">
        <v>105691397</v>
      </c>
      <c r="R36" s="2" t="n">
        <v>20116690</v>
      </c>
      <c r="S36" s="2" t="n">
        <v>24363310</v>
      </c>
      <c r="T36" s="2" t="n">
        <v>64780</v>
      </c>
      <c r="U36" s="2" t="n">
        <v>48068590</v>
      </c>
      <c r="V36" s="2" t="n">
        <v>36848337</v>
      </c>
      <c r="W36" s="2" t="n">
        <v>31988216</v>
      </c>
      <c r="X36" s="2" t="n">
        <v>398689</v>
      </c>
      <c r="Y36" s="2" t="n">
        <v>62772912</v>
      </c>
      <c r="Z36" s="2" t="n">
        <v>86869</v>
      </c>
      <c r="AA36" s="2" t="n">
        <v>130809</v>
      </c>
      <c r="AB36" s="2" t="n">
        <v>122449</v>
      </c>
      <c r="AC36" s="2" t="n">
        <v>131911</v>
      </c>
      <c r="AD36" s="2" t="n">
        <v>115200</v>
      </c>
      <c r="AE36" s="2" t="n">
        <v>211797</v>
      </c>
      <c r="AF36" s="2" t="n">
        <v>213337</v>
      </c>
      <c r="AG36" s="2" t="n">
        <v>211788</v>
      </c>
      <c r="AH36" s="2" t="n">
        <v>1159899</v>
      </c>
      <c r="AI36" s="2" t="n">
        <v>1262479</v>
      </c>
      <c r="AJ36" s="2" t="n">
        <v>1384479</v>
      </c>
      <c r="AK36" s="2" t="n">
        <v>1447039</v>
      </c>
      <c r="AL36" s="2" t="n">
        <v>7416156</v>
      </c>
      <c r="AM36" s="2" t="n">
        <v>603136</v>
      </c>
      <c r="AN36" s="2" t="n">
        <v>17145552</v>
      </c>
      <c r="AO36" s="2" t="n">
        <v>38506629</v>
      </c>
      <c r="AP36" s="2" t="n">
        <v>1875746</v>
      </c>
      <c r="AQ36" s="2" t="n">
        <v>1863160</v>
      </c>
      <c r="AR36" s="2" t="n">
        <v>1771257</v>
      </c>
      <c r="AS36" s="2" t="n">
        <v>1970556</v>
      </c>
      <c r="AT36" s="2" t="n">
        <v>384490</v>
      </c>
      <c r="AU36" s="2" t="n">
        <v>810828</v>
      </c>
      <c r="AV36" s="2" t="n">
        <v>343867</v>
      </c>
      <c r="AW36" s="2" t="n">
        <v>480388</v>
      </c>
      <c r="AX36" s="2" t="n">
        <v>308992</v>
      </c>
      <c r="AY36" s="2" t="n">
        <v>519279</v>
      </c>
      <c r="AZ36" s="2" t="n">
        <v>276894</v>
      </c>
      <c r="BA36" s="2" t="n">
        <v>397861</v>
      </c>
    </row>
    <row r="37">
      <c r="A37" s="2" t="n">
        <v>3200</v>
      </c>
      <c r="B37" s="2" t="n">
        <v>51239761</v>
      </c>
      <c r="C37" s="2" t="n">
        <v>51244684</v>
      </c>
      <c r="D37" s="2" t="n">
        <v>51216289</v>
      </c>
      <c r="E37" s="2" t="n">
        <v>51230401</v>
      </c>
      <c r="F37" s="2" t="n">
        <v>82915571</v>
      </c>
      <c r="G37" s="2" t="n">
        <v>87292071</v>
      </c>
      <c r="H37" s="2" t="n">
        <v>61471681</v>
      </c>
      <c r="I37" s="2" t="n">
        <v>112624001</v>
      </c>
      <c r="J37" s="2" t="n">
        <v>83252072</v>
      </c>
      <c r="K37" s="2" t="n">
        <v>89866764</v>
      </c>
      <c r="L37" s="2" t="n">
        <v>1977593</v>
      </c>
      <c r="M37" s="2" t="n">
        <v>117739202</v>
      </c>
      <c r="N37" s="2" t="n">
        <v>75463681</v>
      </c>
      <c r="O37" s="2" t="n">
        <v>82129361</v>
      </c>
      <c r="P37" s="2" t="n">
        <v>1632513</v>
      </c>
      <c r="Q37" s="2" t="n">
        <v>112620797</v>
      </c>
      <c r="R37" s="2" t="n">
        <v>21510760</v>
      </c>
      <c r="S37" s="2" t="n">
        <v>25887260</v>
      </c>
      <c r="T37" s="2" t="n">
        <v>66870</v>
      </c>
      <c r="U37" s="2" t="n">
        <v>51219190</v>
      </c>
      <c r="V37" s="2" t="n">
        <v>39354502</v>
      </c>
      <c r="W37" s="2" t="n">
        <v>33981583</v>
      </c>
      <c r="X37" s="2" t="n">
        <v>412876</v>
      </c>
      <c r="Y37" s="2" t="n">
        <v>66879162</v>
      </c>
      <c r="Z37" s="2" t="n">
        <v>89669</v>
      </c>
      <c r="AA37" s="2" t="n">
        <v>133609</v>
      </c>
      <c r="AB37" s="2" t="n">
        <v>126399</v>
      </c>
      <c r="AC37" s="2" t="n">
        <v>134711</v>
      </c>
      <c r="AD37" s="2" t="n">
        <v>118800</v>
      </c>
      <c r="AE37" s="2" t="n">
        <v>218397</v>
      </c>
      <c r="AF37" s="2" t="n">
        <v>219987</v>
      </c>
      <c r="AG37" s="2" t="n">
        <v>218388</v>
      </c>
      <c r="AH37" s="2" t="n">
        <v>1201839</v>
      </c>
      <c r="AI37" s="2" t="n">
        <v>1306799</v>
      </c>
      <c r="AJ37" s="2" t="n">
        <v>1435399</v>
      </c>
      <c r="AK37" s="2" t="n">
        <v>1498739</v>
      </c>
      <c r="AL37" s="2" t="n">
        <v>7861146</v>
      </c>
      <c r="AM37" s="2" t="n">
        <v>640383</v>
      </c>
      <c r="AN37" s="2" t="n">
        <v>18266635</v>
      </c>
      <c r="AO37" s="2" t="n">
        <v>41028779</v>
      </c>
      <c r="AP37" s="2" t="n">
        <v>1944081</v>
      </c>
      <c r="AQ37" s="2" t="n">
        <v>1930352</v>
      </c>
      <c r="AR37" s="2" t="n">
        <v>1836694</v>
      </c>
      <c r="AS37" s="2" t="n">
        <v>2042073</v>
      </c>
      <c r="AT37" s="2" t="n">
        <v>454035</v>
      </c>
      <c r="AU37" s="2" t="n">
        <v>818586</v>
      </c>
      <c r="AV37" s="2" t="n">
        <v>320440</v>
      </c>
      <c r="AW37" s="2" t="n">
        <v>499608</v>
      </c>
      <c r="AX37" s="2" t="n">
        <v>321028</v>
      </c>
      <c r="AY37" s="2" t="n">
        <v>542029</v>
      </c>
      <c r="AZ37" s="2" t="n">
        <v>286785</v>
      </c>
      <c r="BA37" s="2" t="n">
        <v>406927</v>
      </c>
    </row>
    <row r="38">
      <c r="A38" s="2" t="n">
        <v>3300</v>
      </c>
      <c r="B38" s="2" t="n">
        <v>54491062</v>
      </c>
      <c r="C38" s="2" t="n">
        <v>54496156</v>
      </c>
      <c r="D38" s="2" t="n">
        <v>54466798</v>
      </c>
      <c r="E38" s="2" t="n">
        <v>54481351</v>
      </c>
      <c r="F38" s="2" t="n">
        <v>88333581</v>
      </c>
      <c r="G38" s="2" t="n">
        <v>92738481</v>
      </c>
      <c r="H38" s="2" t="n">
        <v>65372671</v>
      </c>
      <c r="I38" s="2" t="n">
        <v>119773501</v>
      </c>
      <c r="J38" s="2" t="n">
        <v>88680810</v>
      </c>
      <c r="K38" s="2" t="n">
        <v>95469660</v>
      </c>
      <c r="L38" s="2" t="n">
        <v>2039882</v>
      </c>
      <c r="M38" s="2" t="n">
        <v>125213552</v>
      </c>
      <c r="N38" s="2" t="n">
        <v>80412438</v>
      </c>
      <c r="O38" s="2" t="n">
        <v>87254808</v>
      </c>
      <c r="P38" s="2" t="n">
        <v>1684701</v>
      </c>
      <c r="Q38" s="2" t="n">
        <v>119770197</v>
      </c>
      <c r="R38" s="2" t="n">
        <v>23029870</v>
      </c>
      <c r="S38" s="2" t="n">
        <v>27434770</v>
      </c>
      <c r="T38" s="2" t="n">
        <v>68960</v>
      </c>
      <c r="U38" s="2" t="n">
        <v>54469790</v>
      </c>
      <c r="V38" s="2" t="n">
        <v>42042470</v>
      </c>
      <c r="W38" s="2" t="n">
        <v>36005352</v>
      </c>
      <c r="X38" s="2" t="n">
        <v>427053</v>
      </c>
      <c r="Y38" s="2" t="n">
        <v>71115412</v>
      </c>
      <c r="Z38" s="2" t="n">
        <v>92469</v>
      </c>
      <c r="AA38" s="2" t="n">
        <v>136409</v>
      </c>
      <c r="AB38" s="2" t="n">
        <v>130349</v>
      </c>
      <c r="AC38" s="2" t="n">
        <v>137511</v>
      </c>
      <c r="AD38" s="2" t="n">
        <v>122400</v>
      </c>
      <c r="AE38" s="2" t="n">
        <v>224997</v>
      </c>
      <c r="AF38" s="2" t="n">
        <v>226637</v>
      </c>
      <c r="AG38" s="2" t="n">
        <v>224988</v>
      </c>
      <c r="AH38" s="2" t="n">
        <v>1242159</v>
      </c>
      <c r="AI38" s="2" t="n">
        <v>1353159</v>
      </c>
      <c r="AJ38" s="2" t="n">
        <v>1483879</v>
      </c>
      <c r="AK38" s="2" t="n">
        <v>1550439</v>
      </c>
      <c r="AL38" s="2" t="n">
        <v>8367687</v>
      </c>
      <c r="AM38" s="2" t="n">
        <v>640795</v>
      </c>
      <c r="AN38" s="2" t="n">
        <v>19423218</v>
      </c>
      <c r="AO38" s="2" t="n">
        <v>43630929</v>
      </c>
      <c r="AP38" s="2" t="n">
        <v>2012119</v>
      </c>
      <c r="AQ38" s="2" t="n">
        <v>1997829</v>
      </c>
      <c r="AR38" s="2" t="n">
        <v>1898991</v>
      </c>
      <c r="AS38" s="2" t="n">
        <v>2112949</v>
      </c>
      <c r="AT38" s="2" t="n">
        <v>408372</v>
      </c>
      <c r="AU38" s="2" t="n">
        <v>726195</v>
      </c>
      <c r="AV38" s="2" t="n">
        <v>331207</v>
      </c>
      <c r="AW38" s="2" t="n">
        <v>542066</v>
      </c>
      <c r="AX38" s="2" t="n">
        <v>331777</v>
      </c>
      <c r="AY38" s="2" t="n">
        <v>561941</v>
      </c>
      <c r="AZ38" s="2" t="n">
        <v>296676</v>
      </c>
      <c r="BA38" s="2" t="n">
        <v>423385</v>
      </c>
    </row>
    <row r="39">
      <c r="A39" s="2" t="n">
        <v>3400</v>
      </c>
      <c r="B39" s="2" t="n">
        <v>57842336</v>
      </c>
      <c r="C39" s="2" t="n">
        <v>57847547</v>
      </c>
      <c r="D39" s="2" t="n">
        <v>57817307</v>
      </c>
      <c r="E39" s="2" t="n">
        <v>57832301</v>
      </c>
      <c r="F39" s="2" t="n">
        <v>93856871</v>
      </c>
      <c r="G39" s="2" t="n">
        <v>98738651</v>
      </c>
      <c r="H39" s="2" t="n">
        <v>69393661</v>
      </c>
      <c r="I39" s="2" t="n">
        <v>127143001</v>
      </c>
      <c r="J39" s="2" t="n">
        <v>94193858</v>
      </c>
      <c r="K39" s="2" t="n">
        <v>101665377</v>
      </c>
      <c r="L39" s="2" t="n">
        <v>2102171</v>
      </c>
      <c r="M39" s="2" t="n">
        <v>132917902</v>
      </c>
      <c r="N39" s="2" t="n">
        <v>85421381</v>
      </c>
      <c r="O39" s="2" t="n">
        <v>93036622</v>
      </c>
      <c r="P39" s="2" t="n">
        <v>1736889</v>
      </c>
      <c r="Q39" s="2" t="n">
        <v>127139597</v>
      </c>
      <c r="R39" s="2" t="n">
        <v>24534260</v>
      </c>
      <c r="S39" s="2" t="n">
        <v>29416040</v>
      </c>
      <c r="T39" s="2" t="n">
        <v>71050</v>
      </c>
      <c r="U39" s="2" t="n">
        <v>57820390</v>
      </c>
      <c r="V39" s="2" t="n">
        <v>44737457</v>
      </c>
      <c r="W39" s="2" t="n">
        <v>38593330</v>
      </c>
      <c r="X39" s="2" t="n">
        <v>441240</v>
      </c>
      <c r="Y39" s="2" t="n">
        <v>75481662</v>
      </c>
      <c r="Z39" s="2" t="n">
        <v>95269</v>
      </c>
      <c r="AA39" s="2" t="n">
        <v>139209</v>
      </c>
      <c r="AB39" s="2" t="n">
        <v>134299</v>
      </c>
      <c r="AC39" s="2" t="n">
        <v>140311</v>
      </c>
      <c r="AD39" s="2" t="n">
        <v>126000</v>
      </c>
      <c r="AE39" s="2" t="n">
        <v>231597</v>
      </c>
      <c r="AF39" s="2" t="n">
        <v>233287</v>
      </c>
      <c r="AG39" s="2" t="n">
        <v>231588</v>
      </c>
      <c r="AH39" s="2" t="n">
        <v>1283739</v>
      </c>
      <c r="AI39" s="2" t="n">
        <v>1396979</v>
      </c>
      <c r="AJ39" s="2" t="n">
        <v>1533559</v>
      </c>
      <c r="AK39" s="2" t="n">
        <v>1602139</v>
      </c>
      <c r="AL39" s="2" t="n">
        <v>8882934</v>
      </c>
      <c r="AM39" s="2" t="n">
        <v>632119</v>
      </c>
      <c r="AN39" s="2" t="n">
        <v>20615301</v>
      </c>
      <c r="AO39" s="2" t="n">
        <v>46313079</v>
      </c>
      <c r="AP39" s="2" t="n">
        <v>2081495</v>
      </c>
      <c r="AQ39" s="2" t="n">
        <v>2065486</v>
      </c>
      <c r="AR39" s="2" t="n">
        <v>1967562</v>
      </c>
      <c r="AS39" s="2" t="n">
        <v>2185479</v>
      </c>
      <c r="AT39" s="2" t="n">
        <v>430154</v>
      </c>
      <c r="AU39" s="2" t="n">
        <v>733215</v>
      </c>
      <c r="AV39" s="2" t="n">
        <v>377134</v>
      </c>
      <c r="AW39" s="2" t="n">
        <v>533488</v>
      </c>
      <c r="AX39" s="2" t="n">
        <v>344242</v>
      </c>
      <c r="AY39" s="2" t="n">
        <v>589982</v>
      </c>
      <c r="AZ39" s="2" t="n">
        <v>306567</v>
      </c>
      <c r="BA39" s="2" t="n">
        <v>429371</v>
      </c>
    </row>
    <row r="40">
      <c r="A40" s="2" t="n">
        <v>3500</v>
      </c>
      <c r="B40" s="2" t="n">
        <v>61293583</v>
      </c>
      <c r="C40" s="2" t="n">
        <v>61298911</v>
      </c>
      <c r="D40" s="2" t="n">
        <v>61267816</v>
      </c>
      <c r="E40" s="2" t="n">
        <v>61283251</v>
      </c>
      <c r="F40" s="2" t="n">
        <v>99540121</v>
      </c>
      <c r="G40" s="2" t="n">
        <v>104508641</v>
      </c>
      <c r="H40" s="2" t="n">
        <v>73534651</v>
      </c>
      <c r="I40" s="2" t="n">
        <v>134732501</v>
      </c>
      <c r="J40" s="2" t="n">
        <v>99908644</v>
      </c>
      <c r="K40" s="2" t="n">
        <v>107572331</v>
      </c>
      <c r="L40" s="2" t="n">
        <v>2164460</v>
      </c>
      <c r="M40" s="2" t="n">
        <v>140852252</v>
      </c>
      <c r="N40" s="2" t="n">
        <v>90626176</v>
      </c>
      <c r="O40" s="2" t="n">
        <v>98237715</v>
      </c>
      <c r="P40" s="2" t="n">
        <v>1789077</v>
      </c>
      <c r="Q40" s="2" t="n">
        <v>134728997</v>
      </c>
      <c r="R40" s="2" t="n">
        <v>26078610</v>
      </c>
      <c r="S40" s="2" t="n">
        <v>31047130</v>
      </c>
      <c r="T40" s="2" t="n">
        <v>73140</v>
      </c>
      <c r="U40" s="2" t="n">
        <v>61270990</v>
      </c>
      <c r="V40" s="2" t="n">
        <v>47501830</v>
      </c>
      <c r="W40" s="2" t="n">
        <v>40726308</v>
      </c>
      <c r="X40" s="2" t="n">
        <v>455417</v>
      </c>
      <c r="Y40" s="2" t="n">
        <v>79977912</v>
      </c>
      <c r="Z40" s="2" t="n">
        <v>98069</v>
      </c>
      <c r="AA40" s="2" t="n">
        <v>142009</v>
      </c>
      <c r="AB40" s="2" t="n">
        <v>138249</v>
      </c>
      <c r="AC40" s="2" t="n">
        <v>143111</v>
      </c>
      <c r="AD40" s="2" t="n">
        <v>129600</v>
      </c>
      <c r="AE40" s="2" t="n">
        <v>238197</v>
      </c>
      <c r="AF40" s="2" t="n">
        <v>239937</v>
      </c>
      <c r="AG40" s="2" t="n">
        <v>238188</v>
      </c>
      <c r="AH40" s="2" t="n">
        <v>1323639</v>
      </c>
      <c r="AI40" s="2" t="n">
        <v>1441699</v>
      </c>
      <c r="AJ40" s="2" t="n">
        <v>1583239</v>
      </c>
      <c r="AK40" s="2" t="n">
        <v>1653839</v>
      </c>
      <c r="AL40" s="2" t="n">
        <v>9386986</v>
      </c>
      <c r="AM40" s="2" t="n">
        <v>674826</v>
      </c>
      <c r="AN40" s="2" t="n">
        <v>21842884</v>
      </c>
      <c r="AO40" s="2" t="n">
        <v>49075229</v>
      </c>
      <c r="AP40" s="2" t="n">
        <v>2149106</v>
      </c>
      <c r="AQ40" s="2" t="n">
        <v>2134971</v>
      </c>
      <c r="AR40" s="2" t="n">
        <v>2037921</v>
      </c>
      <c r="AS40" s="2" t="n">
        <v>2257093</v>
      </c>
      <c r="AT40" s="2" t="n">
        <v>432034</v>
      </c>
      <c r="AU40" s="2" t="n">
        <v>754081</v>
      </c>
      <c r="AV40" s="2" t="n">
        <v>388243</v>
      </c>
      <c r="AW40" s="2" t="n">
        <v>547688</v>
      </c>
      <c r="AX40" s="2" t="n">
        <v>355486</v>
      </c>
      <c r="AY40" s="2" t="n">
        <v>606044</v>
      </c>
      <c r="AZ40" s="2" t="n">
        <v>316458</v>
      </c>
      <c r="BA40" s="2" t="n">
        <v>453661</v>
      </c>
    </row>
    <row r="41">
      <c r="A41" s="2" t="n">
        <v>3600</v>
      </c>
      <c r="B41" s="2" t="n">
        <v>64844866</v>
      </c>
      <c r="C41" s="2" t="n">
        <v>64850320</v>
      </c>
      <c r="D41" s="2" t="n">
        <v>64818325</v>
      </c>
      <c r="E41" s="2" t="n">
        <v>64834201</v>
      </c>
      <c r="F41" s="2" t="n">
        <v>105246231</v>
      </c>
      <c r="G41" s="2" t="n">
        <v>110635561</v>
      </c>
      <c r="H41" s="2" t="n">
        <v>77795641</v>
      </c>
      <c r="I41" s="2" t="n">
        <v>142542001</v>
      </c>
      <c r="J41" s="2" t="n">
        <v>105618038</v>
      </c>
      <c r="K41" s="2" t="n">
        <v>113899392</v>
      </c>
      <c r="L41" s="2" t="n">
        <v>2226749</v>
      </c>
      <c r="M41" s="2" t="n">
        <v>149016602</v>
      </c>
      <c r="N41" s="2" t="n">
        <v>95758173</v>
      </c>
      <c r="O41" s="2" t="n">
        <v>104102644</v>
      </c>
      <c r="P41" s="2" t="n">
        <v>1841265</v>
      </c>
      <c r="Q41" s="2" t="n">
        <v>142538397</v>
      </c>
      <c r="R41" s="2" t="n">
        <v>27525820</v>
      </c>
      <c r="S41" s="2" t="n">
        <v>32915150</v>
      </c>
      <c r="T41" s="2" t="n">
        <v>75230</v>
      </c>
      <c r="U41" s="2" t="n">
        <v>64821590</v>
      </c>
      <c r="V41" s="2" t="n">
        <v>50163985</v>
      </c>
      <c r="W41" s="2" t="n">
        <v>43167224</v>
      </c>
      <c r="X41" s="2" t="n">
        <v>469604</v>
      </c>
      <c r="Y41" s="2" t="n">
        <v>84604162</v>
      </c>
      <c r="Z41" s="2" t="n">
        <v>100869</v>
      </c>
      <c r="AA41" s="2" t="n">
        <v>144809</v>
      </c>
      <c r="AB41" s="2" t="n">
        <v>142199</v>
      </c>
      <c r="AC41" s="2" t="n">
        <v>145911</v>
      </c>
      <c r="AD41" s="2" t="n">
        <v>133200</v>
      </c>
      <c r="AE41" s="2" t="n">
        <v>244797</v>
      </c>
      <c r="AF41" s="2" t="n">
        <v>246587</v>
      </c>
      <c r="AG41" s="2" t="n">
        <v>244788</v>
      </c>
      <c r="AH41" s="2" t="n">
        <v>1364419</v>
      </c>
      <c r="AI41" s="2" t="n">
        <v>1486919</v>
      </c>
      <c r="AJ41" s="2" t="n">
        <v>1632999</v>
      </c>
      <c r="AK41" s="2" t="n">
        <v>1705539</v>
      </c>
      <c r="AL41" s="2" t="n">
        <v>9918667</v>
      </c>
      <c r="AM41" s="2" t="n">
        <v>684243</v>
      </c>
      <c r="AN41" s="2" t="n">
        <v>23105967</v>
      </c>
      <c r="AO41" s="2" t="n">
        <v>51917379</v>
      </c>
      <c r="AP41" s="2" t="n">
        <v>2221003</v>
      </c>
      <c r="AQ41" s="2" t="n">
        <v>2203322</v>
      </c>
      <c r="AR41" s="2" t="n">
        <v>2104662</v>
      </c>
      <c r="AS41" s="2" t="n">
        <v>2328716</v>
      </c>
      <c r="AT41" s="2" t="n">
        <v>467194</v>
      </c>
      <c r="AU41" s="2" t="n">
        <v>879012</v>
      </c>
      <c r="AV41" s="2" t="n">
        <v>399302</v>
      </c>
      <c r="AW41" s="2" t="n">
        <v>583618</v>
      </c>
      <c r="AX41" s="2" t="n">
        <v>366169</v>
      </c>
      <c r="AY41" s="2" t="n">
        <v>626143</v>
      </c>
      <c r="AZ41" s="2" t="n">
        <v>326349</v>
      </c>
      <c r="BA41" s="2" t="n">
        <v>456259</v>
      </c>
    </row>
    <row r="42">
      <c r="A42" s="2" t="n">
        <v>3700</v>
      </c>
      <c r="B42" s="2" t="n">
        <v>68496095</v>
      </c>
      <c r="C42" s="2" t="n">
        <v>68501747</v>
      </c>
      <c r="D42" s="2" t="n">
        <v>68468834</v>
      </c>
      <c r="E42" s="2" t="n">
        <v>68485151</v>
      </c>
      <c r="F42" s="2" t="n">
        <v>111075021</v>
      </c>
      <c r="G42" s="2" t="n">
        <v>117010301</v>
      </c>
      <c r="H42" s="2" t="n">
        <v>82176631</v>
      </c>
      <c r="I42" s="2" t="n">
        <v>150571501</v>
      </c>
      <c r="J42" s="2" t="n">
        <v>111359797</v>
      </c>
      <c r="K42" s="2" t="n">
        <v>120481527</v>
      </c>
      <c r="L42" s="2" t="n">
        <v>2289038</v>
      </c>
      <c r="M42" s="2" t="n">
        <v>157410952</v>
      </c>
      <c r="N42" s="2" t="n">
        <v>100839221</v>
      </c>
      <c r="O42" s="2" t="n">
        <v>110234567</v>
      </c>
      <c r="P42" s="2" t="n">
        <v>1893453</v>
      </c>
      <c r="Q42" s="2" t="n">
        <v>150567797</v>
      </c>
      <c r="R42" s="2" t="n">
        <v>28975710</v>
      </c>
      <c r="S42" s="2" t="n">
        <v>34910990</v>
      </c>
      <c r="T42" s="2" t="n">
        <v>77320</v>
      </c>
      <c r="U42" s="2" t="n">
        <v>68472190</v>
      </c>
      <c r="V42" s="2" t="n">
        <v>52849322</v>
      </c>
      <c r="W42" s="2" t="n">
        <v>45774249</v>
      </c>
      <c r="X42" s="2" t="n">
        <v>483781</v>
      </c>
      <c r="Y42" s="2" t="n">
        <v>89360412</v>
      </c>
      <c r="Z42" s="2" t="n">
        <v>103669</v>
      </c>
      <c r="AA42" s="2" t="n">
        <v>147609</v>
      </c>
      <c r="AB42" s="2" t="n">
        <v>146149</v>
      </c>
      <c r="AC42" s="2" t="n">
        <v>148711</v>
      </c>
      <c r="AD42" s="2" t="n">
        <v>136800</v>
      </c>
      <c r="AE42" s="2" t="n">
        <v>251397</v>
      </c>
      <c r="AF42" s="2" t="n">
        <v>253237</v>
      </c>
      <c r="AG42" s="2" t="n">
        <v>251388</v>
      </c>
      <c r="AH42" s="2" t="n">
        <v>1405299</v>
      </c>
      <c r="AI42" s="2" t="n">
        <v>1529019</v>
      </c>
      <c r="AJ42" s="2" t="n">
        <v>1682599</v>
      </c>
      <c r="AK42" s="2" t="n">
        <v>1757239</v>
      </c>
      <c r="AL42" s="2" t="n">
        <v>10511788</v>
      </c>
      <c r="AM42" s="2" t="n">
        <v>705381</v>
      </c>
      <c r="AN42" s="2" t="n">
        <v>24404550</v>
      </c>
      <c r="AO42" s="2" t="n">
        <v>54839529</v>
      </c>
      <c r="AP42" s="2" t="n">
        <v>2290845</v>
      </c>
      <c r="AQ42" s="2" t="n">
        <v>2273143</v>
      </c>
      <c r="AR42" s="2" t="n">
        <v>2166759</v>
      </c>
      <c r="AS42" s="2" t="n">
        <v>2400129</v>
      </c>
      <c r="AT42" s="2" t="n">
        <v>457930</v>
      </c>
      <c r="AU42" s="2" t="n">
        <v>836913</v>
      </c>
      <c r="AV42" s="2" t="n">
        <v>410421</v>
      </c>
      <c r="AW42" s="2" t="n">
        <v>591052</v>
      </c>
      <c r="AX42" s="2" t="n">
        <v>376984</v>
      </c>
      <c r="AY42" s="2" t="n">
        <v>651676</v>
      </c>
      <c r="AZ42" s="2" t="n">
        <v>336240</v>
      </c>
      <c r="BA42" s="2" t="n">
        <v>476985</v>
      </c>
    </row>
    <row r="43">
      <c r="A43" s="2" t="n">
        <v>3800</v>
      </c>
      <c r="B43" s="2" t="n">
        <v>72247378</v>
      </c>
      <c r="C43" s="2" t="n">
        <v>72253111</v>
      </c>
      <c r="D43" s="2" t="n">
        <v>72219343</v>
      </c>
      <c r="E43" s="2" t="n">
        <v>72236101</v>
      </c>
      <c r="F43" s="2" t="n">
        <v>117244111</v>
      </c>
      <c r="G43" s="2" t="n">
        <v>123413691</v>
      </c>
      <c r="H43" s="2" t="n">
        <v>86677621</v>
      </c>
      <c r="I43" s="2" t="n">
        <v>158821001</v>
      </c>
      <c r="J43" s="2" t="n">
        <v>117679858</v>
      </c>
      <c r="K43" s="2" t="n">
        <v>127054479</v>
      </c>
      <c r="L43" s="2" t="n">
        <v>2351327</v>
      </c>
      <c r="M43" s="2" t="n">
        <v>166035302</v>
      </c>
      <c r="N43" s="2" t="n">
        <v>106740329</v>
      </c>
      <c r="O43" s="2" t="n">
        <v>116252810</v>
      </c>
      <c r="P43" s="2" t="n">
        <v>1945641</v>
      </c>
      <c r="Q43" s="2" t="n">
        <v>158817197</v>
      </c>
      <c r="R43" s="2" t="n">
        <v>30645900</v>
      </c>
      <c r="S43" s="2" t="n">
        <v>36815480</v>
      </c>
      <c r="T43" s="2" t="n">
        <v>79410</v>
      </c>
      <c r="U43" s="2" t="n">
        <v>72222790</v>
      </c>
      <c r="V43" s="2" t="n">
        <v>55843347</v>
      </c>
      <c r="W43" s="2" t="n">
        <v>48262506</v>
      </c>
      <c r="X43" s="2" t="n">
        <v>497968</v>
      </c>
      <c r="Y43" s="2" t="n">
        <v>94246662</v>
      </c>
      <c r="Z43" s="2" t="n">
        <v>106469</v>
      </c>
      <c r="AA43" s="2" t="n">
        <v>150409</v>
      </c>
      <c r="AB43" s="2" t="n">
        <v>150099</v>
      </c>
      <c r="AC43" s="2" t="n">
        <v>151511</v>
      </c>
      <c r="AD43" s="2" t="n">
        <v>140400</v>
      </c>
      <c r="AE43" s="2" t="n">
        <v>257997</v>
      </c>
      <c r="AF43" s="2" t="n">
        <v>259887</v>
      </c>
      <c r="AG43" s="2" t="n">
        <v>257988</v>
      </c>
      <c r="AH43" s="2" t="n">
        <v>1445559</v>
      </c>
      <c r="AI43" s="2" t="n">
        <v>1573639</v>
      </c>
      <c r="AJ43" s="2" t="n">
        <v>1732279</v>
      </c>
      <c r="AK43" s="2" t="n">
        <v>1808939</v>
      </c>
      <c r="AL43" s="2" t="n">
        <v>11068797</v>
      </c>
      <c r="AM43" s="2" t="n">
        <v>780366</v>
      </c>
      <c r="AN43" s="2" t="n">
        <v>25738633</v>
      </c>
      <c r="AO43" s="2" t="n">
        <v>57841679</v>
      </c>
      <c r="AP43" s="2" t="n">
        <v>2360250</v>
      </c>
      <c r="AQ43" s="2" t="n">
        <v>2336647</v>
      </c>
      <c r="AR43" s="2" t="n">
        <v>2234624</v>
      </c>
      <c r="AS43" s="2" t="n">
        <v>2471602</v>
      </c>
      <c r="AT43" s="2" t="n">
        <v>472253</v>
      </c>
      <c r="AU43" s="2" t="n">
        <v>825331</v>
      </c>
      <c r="AV43" s="2" t="n">
        <v>391414</v>
      </c>
      <c r="AW43" s="2" t="n">
        <v>606068</v>
      </c>
      <c r="AX43" s="2" t="n">
        <v>388019</v>
      </c>
      <c r="AY43" s="2" t="n">
        <v>661391</v>
      </c>
      <c r="AZ43" s="2" t="n">
        <v>346131</v>
      </c>
      <c r="BA43" s="2" t="n">
        <v>488999</v>
      </c>
    </row>
    <row r="44">
      <c r="A44" s="2" t="n">
        <v>3900</v>
      </c>
      <c r="B44" s="2" t="n">
        <v>76098634</v>
      </c>
      <c r="C44" s="2" t="n">
        <v>76104502</v>
      </c>
      <c r="D44" s="2" t="n">
        <v>76069852</v>
      </c>
      <c r="E44" s="2" t="n">
        <v>76087051</v>
      </c>
      <c r="F44" s="2" t="n">
        <v>123449381</v>
      </c>
      <c r="G44" s="2" t="n">
        <v>129926141</v>
      </c>
      <c r="H44" s="2" t="n">
        <v>91298611</v>
      </c>
      <c r="I44" s="2" t="n">
        <v>167290501</v>
      </c>
      <c r="J44" s="2" t="n">
        <v>123849755</v>
      </c>
      <c r="K44" s="2" t="n">
        <v>133764344</v>
      </c>
      <c r="L44" s="2" t="n">
        <v>2413616</v>
      </c>
      <c r="M44" s="2" t="n">
        <v>174889652</v>
      </c>
      <c r="N44" s="2" t="n">
        <v>112293273</v>
      </c>
      <c r="O44" s="2" t="n">
        <v>122355350</v>
      </c>
      <c r="P44" s="2" t="n">
        <v>1997829</v>
      </c>
      <c r="Q44" s="2" t="n">
        <v>167286597</v>
      </c>
      <c r="R44" s="2" t="n">
        <v>32232270</v>
      </c>
      <c r="S44" s="2" t="n">
        <v>38709030</v>
      </c>
      <c r="T44" s="2" t="n">
        <v>81500</v>
      </c>
      <c r="U44" s="2" t="n">
        <v>76073390</v>
      </c>
      <c r="V44" s="2" t="n">
        <v>58751911</v>
      </c>
      <c r="W44" s="2" t="n">
        <v>50736707</v>
      </c>
      <c r="X44" s="2" t="n">
        <v>512155</v>
      </c>
      <c r="Y44" s="2" t="n">
        <v>99262912</v>
      </c>
      <c r="Z44" s="2" t="n">
        <v>109269</v>
      </c>
      <c r="AA44" s="2" t="n">
        <v>153209</v>
      </c>
      <c r="AB44" s="2" t="n">
        <v>154049</v>
      </c>
      <c r="AC44" s="2" t="n">
        <v>154311</v>
      </c>
      <c r="AD44" s="2" t="n">
        <v>144000</v>
      </c>
      <c r="AE44" s="2" t="n">
        <v>264597</v>
      </c>
      <c r="AF44" s="2" t="n">
        <v>266537</v>
      </c>
      <c r="AG44" s="2" t="n">
        <v>264588</v>
      </c>
      <c r="AH44" s="2" t="n">
        <v>1485139</v>
      </c>
      <c r="AI44" s="2" t="n">
        <v>1620159</v>
      </c>
      <c r="AJ44" s="2" t="n">
        <v>1781959</v>
      </c>
      <c r="AK44" s="2" t="n">
        <v>1860639</v>
      </c>
      <c r="AL44" s="2" t="n">
        <v>11625480</v>
      </c>
      <c r="AM44" s="2" t="n">
        <v>754788</v>
      </c>
      <c r="AN44" s="2" t="n">
        <v>27108216</v>
      </c>
      <c r="AO44" s="2" t="n">
        <v>60923829</v>
      </c>
      <c r="AP44" s="2" t="n">
        <v>2428660</v>
      </c>
      <c r="AQ44" s="2" t="n">
        <v>2410840</v>
      </c>
      <c r="AR44" s="2" t="n">
        <v>2302317</v>
      </c>
      <c r="AS44" s="2" t="n">
        <v>2542776</v>
      </c>
      <c r="AT44" s="2" t="n">
        <v>472275</v>
      </c>
      <c r="AU44" s="2" t="n">
        <v>873621</v>
      </c>
      <c r="AV44" s="2" t="n">
        <v>422313</v>
      </c>
      <c r="AW44" s="2" t="n">
        <v>636978</v>
      </c>
      <c r="AX44" s="2" t="n">
        <v>399494</v>
      </c>
      <c r="AY44" s="2" t="n">
        <v>686110</v>
      </c>
      <c r="AZ44" s="2" t="n">
        <v>356022</v>
      </c>
      <c r="BA44" s="2" t="n">
        <v>506293</v>
      </c>
    </row>
    <row r="45">
      <c r="A45" s="2" t="n">
        <v>4000</v>
      </c>
      <c r="B45" s="2" t="n">
        <v>80049872</v>
      </c>
      <c r="C45" s="2" t="n">
        <v>80055911</v>
      </c>
      <c r="D45" s="2" t="n">
        <v>80020361</v>
      </c>
      <c r="E45" s="2" t="n">
        <v>80038001</v>
      </c>
      <c r="F45" s="2" t="n">
        <v>129820381</v>
      </c>
      <c r="G45" s="2" t="n">
        <v>136591321</v>
      </c>
      <c r="H45" s="2" t="n">
        <v>96039601</v>
      </c>
      <c r="I45" s="2" t="n">
        <v>175980001</v>
      </c>
      <c r="J45" s="2" t="n">
        <v>130275894</v>
      </c>
      <c r="K45" s="2" t="n">
        <v>140602164</v>
      </c>
      <c r="L45" s="2" t="n">
        <v>2475905</v>
      </c>
      <c r="M45" s="2" t="n">
        <v>183974002</v>
      </c>
      <c r="N45" s="2" t="n">
        <v>118115428</v>
      </c>
      <c r="O45" s="2" t="n">
        <v>128492706</v>
      </c>
      <c r="P45" s="2" t="n">
        <v>2050017</v>
      </c>
      <c r="Q45" s="2" t="n">
        <v>175975997</v>
      </c>
      <c r="R45" s="2" t="n">
        <v>33864370</v>
      </c>
      <c r="S45" s="2" t="n">
        <v>40635310</v>
      </c>
      <c r="T45" s="2" t="n">
        <v>83590</v>
      </c>
      <c r="U45" s="2" t="n">
        <v>80023990</v>
      </c>
      <c r="V45" s="2" t="n">
        <v>61741334</v>
      </c>
      <c r="W45" s="2" t="n">
        <v>53253514</v>
      </c>
      <c r="X45" s="2" t="n">
        <v>526342</v>
      </c>
      <c r="Y45" s="2" t="n">
        <v>104409162</v>
      </c>
      <c r="Z45" s="2" t="n">
        <v>112069</v>
      </c>
      <c r="AA45" s="2" t="n">
        <v>156009</v>
      </c>
      <c r="AB45" s="2" t="n">
        <v>157999</v>
      </c>
      <c r="AC45" s="2" t="n">
        <v>157111</v>
      </c>
      <c r="AD45" s="2" t="n">
        <v>147600</v>
      </c>
      <c r="AE45" s="2" t="n">
        <v>271197</v>
      </c>
      <c r="AF45" s="2" t="n">
        <v>273187</v>
      </c>
      <c r="AG45" s="2" t="n">
        <v>271188</v>
      </c>
      <c r="AH45" s="2" t="n">
        <v>1526939</v>
      </c>
      <c r="AI45" s="2" t="n">
        <v>1664939</v>
      </c>
      <c r="AJ45" s="2" t="n">
        <v>1831879</v>
      </c>
      <c r="AK45" s="2" t="n">
        <v>1912339</v>
      </c>
      <c r="AL45" s="2" t="n">
        <v>12246748</v>
      </c>
      <c r="AM45" s="2" t="n">
        <v>779820</v>
      </c>
      <c r="AN45" s="2" t="n">
        <v>28513299</v>
      </c>
      <c r="AO45" s="2" t="n">
        <v>64085979</v>
      </c>
      <c r="AP45" s="2" t="n">
        <v>2497064</v>
      </c>
      <c r="AQ45" s="2" t="n">
        <v>2480433</v>
      </c>
      <c r="AR45" s="2" t="n">
        <v>2366776</v>
      </c>
      <c r="AS45" s="2" t="n">
        <v>2615184</v>
      </c>
      <c r="AT45" s="2" t="n">
        <v>518357</v>
      </c>
      <c r="AU45" s="2" t="n">
        <v>1016943</v>
      </c>
      <c r="AV45" s="2" t="n">
        <v>440158</v>
      </c>
      <c r="AW45" s="2" t="n">
        <v>650918</v>
      </c>
      <c r="AX45" s="2" t="n">
        <v>411904</v>
      </c>
      <c r="AY45" s="2" t="n">
        <v>701963</v>
      </c>
      <c r="AZ45" s="2" t="n">
        <v>365913</v>
      </c>
      <c r="BA45" s="2" t="n">
        <v>513995</v>
      </c>
    </row>
    <row r="46">
      <c r="A46" s="2" t="n">
        <v>4100</v>
      </c>
      <c r="B46" s="2" t="n">
        <v>84101173</v>
      </c>
      <c r="C46" s="2" t="n">
        <v>84107338</v>
      </c>
      <c r="D46" s="2" t="n">
        <v>84070870</v>
      </c>
      <c r="E46" s="2" t="n">
        <v>84088951</v>
      </c>
      <c r="F46" s="2" t="n">
        <v>136448881</v>
      </c>
      <c r="G46" s="2" t="n">
        <v>143441711</v>
      </c>
      <c r="H46" s="2" t="n">
        <v>100900591</v>
      </c>
      <c r="I46" s="2" t="n">
        <v>184889501</v>
      </c>
      <c r="J46" s="2" t="n">
        <v>136876688</v>
      </c>
      <c r="K46" s="2" t="n">
        <v>147599136</v>
      </c>
      <c r="L46" s="2" t="n">
        <v>2538194</v>
      </c>
      <c r="M46" s="2" t="n">
        <v>193288352</v>
      </c>
      <c r="N46" s="2" t="n">
        <v>124009268</v>
      </c>
      <c r="O46" s="2" t="n">
        <v>135063629</v>
      </c>
      <c r="P46" s="2" t="n">
        <v>2102205</v>
      </c>
      <c r="Q46" s="2" t="n">
        <v>184885397</v>
      </c>
      <c r="R46" s="2" t="n">
        <v>35633970</v>
      </c>
      <c r="S46" s="2" t="n">
        <v>42626800</v>
      </c>
      <c r="T46" s="2" t="n">
        <v>85680</v>
      </c>
      <c r="U46" s="2" t="n">
        <v>84074590</v>
      </c>
      <c r="V46" s="2" t="n">
        <v>64930113</v>
      </c>
      <c r="W46" s="2" t="n">
        <v>55855042</v>
      </c>
      <c r="X46" s="2" t="n">
        <v>540569</v>
      </c>
      <c r="Y46" s="2" t="n">
        <v>109685462</v>
      </c>
      <c r="Z46" s="2" t="n">
        <v>114869</v>
      </c>
      <c r="AA46" s="2" t="n">
        <v>158809</v>
      </c>
      <c r="AB46" s="2" t="n">
        <v>161949</v>
      </c>
      <c r="AC46" s="2" t="n">
        <v>159911</v>
      </c>
      <c r="AD46" s="2" t="n">
        <v>151200</v>
      </c>
      <c r="AE46" s="2" t="n">
        <v>277797</v>
      </c>
      <c r="AF46" s="2" t="n">
        <v>279837</v>
      </c>
      <c r="AG46" s="2" t="n">
        <v>277788</v>
      </c>
      <c r="AH46" s="2" t="n">
        <v>1567091</v>
      </c>
      <c r="AI46" s="2" t="n">
        <v>1709011</v>
      </c>
      <c r="AJ46" s="2" t="n">
        <v>1881471</v>
      </c>
      <c r="AK46" s="2" t="n">
        <v>1964191</v>
      </c>
      <c r="AL46" s="2" t="n">
        <v>12861648</v>
      </c>
      <c r="AM46" s="2" t="n">
        <v>824343</v>
      </c>
      <c r="AN46" s="2" t="n">
        <v>29953882</v>
      </c>
      <c r="AO46" s="2" t="n">
        <v>67328129</v>
      </c>
      <c r="AP46" s="2" t="n">
        <v>2565390</v>
      </c>
      <c r="AQ46" s="2" t="n">
        <v>2548435</v>
      </c>
      <c r="AR46" s="2" t="n">
        <v>2432113</v>
      </c>
      <c r="AS46" s="2" t="n">
        <v>2686506</v>
      </c>
      <c r="AT46" s="2" t="n">
        <v>595414</v>
      </c>
      <c r="AU46" s="2" t="n">
        <v>1467120</v>
      </c>
      <c r="AV46" s="2" t="n">
        <v>473182</v>
      </c>
      <c r="AW46" s="2" t="n">
        <v>676583</v>
      </c>
      <c r="AX46" s="2" t="n">
        <v>424402</v>
      </c>
      <c r="AY46" s="2" t="n">
        <v>725725</v>
      </c>
      <c r="AZ46" s="2" t="n">
        <v>375804</v>
      </c>
      <c r="BA46" s="2" t="n">
        <v>520839</v>
      </c>
    </row>
  </sheetData>
  <mergeCells count="14">
    <mergeCell ref="AH1:AK1"/>
    <mergeCell ref="B1:E1"/>
    <mergeCell ref="F1:I1"/>
    <mergeCell ref="R1:U1"/>
    <mergeCell ref="AL1:AO1"/>
    <mergeCell ref="N1:Q1"/>
    <mergeCell ref="AT1:AW1"/>
    <mergeCell ref="AX1:BA1"/>
    <mergeCell ref="V1:Y1"/>
    <mergeCell ref="Z1:AC1"/>
    <mergeCell ref="AD1:AG1"/>
    <mergeCell ref="J1:M1"/>
    <mergeCell ref="AP1:AS1"/>
    <mergeCell ref="A1:A2"/>
  </mergeCells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41"/>
  <sheetViews>
    <sheetView workbookViewId="0">
      <selection activeCell="A1" sqref="A1"/>
    </sheetView>
  </sheetViews>
  <sheetFormatPr baseColWidth="8" defaultRowHeight="15"/>
  <sheetData>
    <row r="1"/>
    <row r="46"/>
    <row r="91"/>
    <row r="136"/>
    <row r="181"/>
    <row r="226"/>
    <row r="271"/>
    <row r="316"/>
    <row r="361"/>
    <row r="406"/>
    <row r="451"/>
    <row r="496"/>
    <row r="541"/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36"/>
  <sheetViews>
    <sheetView workbookViewId="0">
      <selection activeCell="A1" sqref="A1"/>
    </sheetView>
  </sheetViews>
  <sheetFormatPr baseColWidth="8" defaultRowHeight="15"/>
  <sheetData>
    <row r="1"/>
    <row r="46"/>
    <row r="91"/>
    <row r="136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2023-02-10T22:38:12Z</dcterms:created>
  <dcterms:modified xsi:type="dcterms:W3CDTF">2023-02-10T22:38:12Z</dcterms:modified>
</cp:coreProperties>
</file>