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el\vs2010\CameraControl\Doc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<sst xmlns="http://schemas.openxmlformats.org/spreadsheetml/2006/main" count="8" uniqueCount="4">
  <si>
    <t>Exif.Canon.AFInfo</t>
  </si>
  <si>
    <t>Short</t>
  </si>
  <si>
    <t>Focus width</t>
  </si>
  <si>
    <t>Focus heigh+61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</si>
</sst>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7"/>
  <sheetViews>
    <sheetView tabSelected="1" topLeftCell="IJ1" workbookViewId="0">
      <selection activeCell="EM4" sqref="EM4"/>
    </sheetView>
  </sheetViews>
  <sheetFormatPr defaultRowHeight="15" x14ac:dyDescent="0.25"/>
  <cols>
    <col min="1" max="1" width="17" bestFit="1" customWidth="1"/>
    <col min="12" max="12" width="11.5703125" bestFit="1" customWidth="1"/>
    <col min="73" max="73" width="14.5703125" bestFit="1" customWidth="1"/>
  </cols>
  <sheetData>
    <row r="1" spans="1:268" x14ac:dyDescent="0.25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>
        <v>122</v>
      </c>
      <c r="DW1">
        <v>123</v>
      </c>
      <c r="DX1">
        <v>124</v>
      </c>
      <c r="DY1">
        <v>125</v>
      </c>
      <c r="DZ1">
        <v>126</v>
      </c>
      <c r="EA1">
        <v>127</v>
      </c>
      <c r="EB1">
        <v>128</v>
      </c>
      <c r="EC1">
        <v>129</v>
      </c>
      <c r="ED1">
        <v>130</v>
      </c>
      <c r="EE1">
        <v>131</v>
      </c>
      <c r="EF1">
        <v>132</v>
      </c>
      <c r="EG1">
        <v>133</v>
      </c>
      <c r="EH1">
        <v>134</v>
      </c>
      <c r="EI1">
        <v>135</v>
      </c>
      <c r="EJ1">
        <v>136</v>
      </c>
      <c r="EK1">
        <v>137</v>
      </c>
      <c r="EL1">
        <v>138</v>
      </c>
      <c r="EM1">
        <v>139</v>
      </c>
      <c r="EN1">
        <v>140</v>
      </c>
      <c r="EO1">
        <v>141</v>
      </c>
      <c r="EP1">
        <v>142</v>
      </c>
      <c r="EQ1">
        <v>143</v>
      </c>
      <c r="ER1">
        <v>144</v>
      </c>
      <c r="ES1">
        <v>145</v>
      </c>
      <c r="ET1">
        <v>146</v>
      </c>
      <c r="EU1">
        <v>147</v>
      </c>
      <c r="EV1">
        <v>148</v>
      </c>
      <c r="EW1">
        <v>149</v>
      </c>
      <c r="EX1">
        <v>150</v>
      </c>
      <c r="EY1">
        <v>151</v>
      </c>
      <c r="EZ1">
        <v>152</v>
      </c>
      <c r="FA1">
        <v>153</v>
      </c>
      <c r="FB1">
        <v>154</v>
      </c>
      <c r="FC1">
        <v>155</v>
      </c>
      <c r="FD1">
        <v>156</v>
      </c>
      <c r="FE1">
        <v>157</v>
      </c>
      <c r="FF1">
        <v>158</v>
      </c>
      <c r="FG1">
        <v>159</v>
      </c>
      <c r="FH1">
        <v>160</v>
      </c>
      <c r="FI1">
        <v>161</v>
      </c>
      <c r="FJ1">
        <v>162</v>
      </c>
      <c r="FK1">
        <v>163</v>
      </c>
      <c r="FL1">
        <v>164</v>
      </c>
      <c r="FM1">
        <v>165</v>
      </c>
      <c r="FN1">
        <v>166</v>
      </c>
      <c r="FO1">
        <v>167</v>
      </c>
      <c r="FP1">
        <v>168</v>
      </c>
      <c r="FQ1">
        <v>169</v>
      </c>
      <c r="FR1">
        <v>170</v>
      </c>
      <c r="FS1">
        <v>171</v>
      </c>
      <c r="FT1">
        <v>172</v>
      </c>
      <c r="FU1">
        <v>173</v>
      </c>
      <c r="FV1">
        <v>174</v>
      </c>
      <c r="FW1">
        <v>175</v>
      </c>
      <c r="FX1">
        <v>176</v>
      </c>
      <c r="FY1">
        <v>177</v>
      </c>
      <c r="FZ1">
        <v>178</v>
      </c>
      <c r="GA1">
        <v>179</v>
      </c>
      <c r="GB1">
        <v>180</v>
      </c>
      <c r="GC1">
        <v>181</v>
      </c>
      <c r="GD1">
        <v>182</v>
      </c>
      <c r="GE1">
        <v>183</v>
      </c>
      <c r="GF1">
        <v>184</v>
      </c>
      <c r="GG1">
        <v>185</v>
      </c>
      <c r="GH1">
        <v>186</v>
      </c>
      <c r="GI1">
        <v>187</v>
      </c>
      <c r="GJ1">
        <v>188</v>
      </c>
      <c r="GK1">
        <v>189</v>
      </c>
      <c r="GL1">
        <v>190</v>
      </c>
      <c r="GM1" s="1">
        <v>191</v>
      </c>
      <c r="GN1">
        <v>192</v>
      </c>
      <c r="GO1">
        <v>193</v>
      </c>
      <c r="GP1">
        <v>194</v>
      </c>
      <c r="GQ1">
        <v>195</v>
      </c>
      <c r="GR1">
        <v>196</v>
      </c>
      <c r="GS1">
        <v>197</v>
      </c>
      <c r="GT1">
        <v>198</v>
      </c>
      <c r="GU1">
        <v>199</v>
      </c>
      <c r="GV1">
        <v>200</v>
      </c>
      <c r="GW1">
        <v>201</v>
      </c>
      <c r="GX1">
        <v>202</v>
      </c>
      <c r="GY1">
        <v>203</v>
      </c>
      <c r="GZ1">
        <v>204</v>
      </c>
      <c r="HA1">
        <v>205</v>
      </c>
      <c r="HB1">
        <v>206</v>
      </c>
      <c r="HC1">
        <v>207</v>
      </c>
      <c r="HD1">
        <v>208</v>
      </c>
      <c r="HE1">
        <v>209</v>
      </c>
      <c r="HF1">
        <v>210</v>
      </c>
      <c r="HG1">
        <v>211</v>
      </c>
      <c r="HH1">
        <v>212</v>
      </c>
      <c r="HI1">
        <v>213</v>
      </c>
      <c r="HJ1">
        <v>214</v>
      </c>
      <c r="HK1">
        <v>215</v>
      </c>
      <c r="HL1">
        <v>216</v>
      </c>
      <c r="HM1">
        <v>217</v>
      </c>
      <c r="HN1">
        <v>218</v>
      </c>
      <c r="HO1">
        <v>219</v>
      </c>
      <c r="HP1">
        <v>220</v>
      </c>
      <c r="HQ1">
        <v>221</v>
      </c>
      <c r="HR1">
        <v>222</v>
      </c>
      <c r="HS1">
        <v>223</v>
      </c>
      <c r="HT1">
        <v>224</v>
      </c>
      <c r="HU1">
        <v>225</v>
      </c>
      <c r="HV1">
        <v>226</v>
      </c>
      <c r="HW1">
        <v>227</v>
      </c>
      <c r="HX1">
        <v>228</v>
      </c>
      <c r="HY1">
        <v>229</v>
      </c>
      <c r="HZ1">
        <v>230</v>
      </c>
      <c r="IA1">
        <v>231</v>
      </c>
      <c r="IB1">
        <v>232</v>
      </c>
      <c r="IC1">
        <v>233</v>
      </c>
      <c r="ID1">
        <v>234</v>
      </c>
      <c r="IE1">
        <v>235</v>
      </c>
      <c r="IF1">
        <v>236</v>
      </c>
      <c r="IG1">
        <v>237</v>
      </c>
      <c r="IH1">
        <v>238</v>
      </c>
      <c r="II1">
        <v>239</v>
      </c>
      <c r="IJ1">
        <v>240</v>
      </c>
      <c r="IK1">
        <v>241</v>
      </c>
      <c r="IL1">
        <v>242</v>
      </c>
      <c r="IM1">
        <v>243</v>
      </c>
      <c r="IN1">
        <v>244</v>
      </c>
      <c r="IO1">
        <v>245</v>
      </c>
      <c r="IP1">
        <v>246</v>
      </c>
      <c r="IQ1">
        <v>247</v>
      </c>
      <c r="IR1">
        <v>248</v>
      </c>
      <c r="IS1">
        <v>249</v>
      </c>
      <c r="IT1">
        <v>250</v>
      </c>
      <c r="IU1">
        <v>251</v>
      </c>
      <c r="IV1">
        <v>252</v>
      </c>
      <c r="IW1">
        <v>253</v>
      </c>
      <c r="IX1">
        <v>254</v>
      </c>
      <c r="IY1">
        <v>255</v>
      </c>
      <c r="IZ1">
        <v>256</v>
      </c>
      <c r="JA1">
        <v>257</v>
      </c>
      <c r="JB1">
        <v>258</v>
      </c>
      <c r="JC1">
        <v>259</v>
      </c>
      <c r="JD1">
        <v>260</v>
      </c>
      <c r="JE1">
        <v>261</v>
      </c>
      <c r="JF1">
        <v>262</v>
      </c>
      <c r="JG1">
        <v>263</v>
      </c>
      <c r="JH1">
        <v>264</v>
      </c>
    </row>
    <row r="2" spans="1:268" x14ac:dyDescent="0.25">
      <c r="L2" t="s">
        <v>2</v>
      </c>
      <c r="BU2" t="s">
        <v>3</v>
      </c>
      <c r="ED2" s="1"/>
      <c r="GM2" s="1"/>
      <c r="IV2" s="1"/>
    </row>
    <row r="3" spans="1:268" x14ac:dyDescent="0.25">
      <c r="A3" t="s">
        <v>0</v>
      </c>
      <c r="B3" t="s">
        <v>1</v>
      </c>
      <c r="C3">
        <v>265</v>
      </c>
      <c r="D3">
        <v>530</v>
      </c>
      <c r="E3">
        <v>13</v>
      </c>
      <c r="F3">
        <v>61</v>
      </c>
      <c r="G3">
        <v>1</v>
      </c>
      <c r="H3">
        <v>8688</v>
      </c>
      <c r="I3">
        <v>5792</v>
      </c>
      <c r="J3">
        <v>8688</v>
      </c>
      <c r="K3">
        <v>5792</v>
      </c>
      <c r="L3">
        <v>720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960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 s="1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 s="1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 s="1">
        <v>1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65535</v>
      </c>
    </row>
    <row r="4" spans="1:268" x14ac:dyDescent="0.25">
      <c r="A4" t="s">
        <v>0</v>
      </c>
      <c r="B4" t="s">
        <v>1</v>
      </c>
      <c r="C4">
        <v>265</v>
      </c>
      <c r="D4">
        <v>530</v>
      </c>
      <c r="E4">
        <v>2</v>
      </c>
      <c r="F4">
        <v>61</v>
      </c>
      <c r="G4">
        <v>61</v>
      </c>
      <c r="H4">
        <v>8688</v>
      </c>
      <c r="I4">
        <v>5792</v>
      </c>
      <c r="J4">
        <v>8688</v>
      </c>
      <c r="K4">
        <v>5792</v>
      </c>
      <c r="L4">
        <v>283</v>
      </c>
      <c r="M4">
        <v>283</v>
      </c>
      <c r="N4">
        <v>283</v>
      </c>
      <c r="O4">
        <v>283</v>
      </c>
      <c r="P4">
        <v>283</v>
      </c>
      <c r="Q4">
        <v>283</v>
      </c>
      <c r="R4">
        <v>283</v>
      </c>
      <c r="S4">
        <v>283</v>
      </c>
      <c r="T4">
        <v>283</v>
      </c>
      <c r="U4">
        <v>283</v>
      </c>
      <c r="V4">
        <v>283</v>
      </c>
      <c r="W4">
        <v>283</v>
      </c>
      <c r="X4">
        <v>283</v>
      </c>
      <c r="Y4">
        <v>283</v>
      </c>
      <c r="Z4">
        <v>283</v>
      </c>
      <c r="AA4">
        <v>283</v>
      </c>
      <c r="AB4">
        <v>283</v>
      </c>
      <c r="AC4">
        <v>283</v>
      </c>
      <c r="AD4">
        <v>283</v>
      </c>
      <c r="AE4">
        <v>283</v>
      </c>
      <c r="AF4">
        <v>283</v>
      </c>
      <c r="AG4">
        <v>283</v>
      </c>
      <c r="AH4">
        <v>283</v>
      </c>
      <c r="AI4">
        <v>283</v>
      </c>
      <c r="AJ4">
        <v>283</v>
      </c>
      <c r="AK4">
        <v>283</v>
      </c>
      <c r="AL4">
        <v>283</v>
      </c>
      <c r="AM4">
        <v>283</v>
      </c>
      <c r="AN4">
        <v>283</v>
      </c>
      <c r="AO4">
        <v>283</v>
      </c>
      <c r="AP4">
        <v>283</v>
      </c>
      <c r="AQ4">
        <v>283</v>
      </c>
      <c r="AR4">
        <v>283</v>
      </c>
      <c r="AS4">
        <v>283</v>
      </c>
      <c r="AT4">
        <v>283</v>
      </c>
      <c r="AU4">
        <v>283</v>
      </c>
      <c r="AV4">
        <v>283</v>
      </c>
      <c r="AW4">
        <v>283</v>
      </c>
      <c r="AX4">
        <v>283</v>
      </c>
      <c r="AY4">
        <v>283</v>
      </c>
      <c r="AZ4">
        <v>283</v>
      </c>
      <c r="BA4">
        <v>283</v>
      </c>
      <c r="BB4">
        <v>283</v>
      </c>
      <c r="BC4">
        <v>283</v>
      </c>
      <c r="BD4">
        <v>283</v>
      </c>
      <c r="BE4">
        <v>283</v>
      </c>
      <c r="BF4">
        <v>283</v>
      </c>
      <c r="BG4">
        <v>283</v>
      </c>
      <c r="BH4">
        <v>283</v>
      </c>
      <c r="BI4">
        <v>283</v>
      </c>
      <c r="BJ4">
        <v>283</v>
      </c>
      <c r="BK4">
        <v>283</v>
      </c>
      <c r="BL4">
        <v>283</v>
      </c>
      <c r="BM4">
        <v>283</v>
      </c>
      <c r="BN4">
        <v>283</v>
      </c>
      <c r="BO4">
        <v>283</v>
      </c>
      <c r="BP4">
        <v>283</v>
      </c>
      <c r="BQ4">
        <v>283</v>
      </c>
      <c r="BR4">
        <v>283</v>
      </c>
      <c r="BS4">
        <v>283</v>
      </c>
      <c r="BT4">
        <v>283</v>
      </c>
      <c r="BU4">
        <v>283</v>
      </c>
      <c r="BV4">
        <v>283</v>
      </c>
      <c r="BW4">
        <v>283</v>
      </c>
      <c r="BX4">
        <v>283</v>
      </c>
      <c r="BY4">
        <v>283</v>
      </c>
      <c r="BZ4">
        <v>283</v>
      </c>
      <c r="CA4">
        <v>283</v>
      </c>
      <c r="CB4">
        <v>283</v>
      </c>
      <c r="CC4">
        <v>283</v>
      </c>
      <c r="CD4">
        <v>283</v>
      </c>
      <c r="CE4">
        <v>283</v>
      </c>
      <c r="CF4">
        <v>283</v>
      </c>
      <c r="CG4">
        <v>283</v>
      </c>
      <c r="CH4">
        <v>283</v>
      </c>
      <c r="CI4">
        <v>283</v>
      </c>
      <c r="CJ4">
        <v>283</v>
      </c>
      <c r="CK4">
        <v>283</v>
      </c>
      <c r="CL4">
        <v>283</v>
      </c>
      <c r="CM4">
        <v>283</v>
      </c>
      <c r="CN4">
        <v>283</v>
      </c>
      <c r="CO4">
        <v>283</v>
      </c>
      <c r="CP4">
        <v>283</v>
      </c>
      <c r="CQ4">
        <v>283</v>
      </c>
      <c r="CR4">
        <v>283</v>
      </c>
      <c r="CS4">
        <v>283</v>
      </c>
      <c r="CT4">
        <v>283</v>
      </c>
      <c r="CU4">
        <v>283</v>
      </c>
      <c r="CV4">
        <v>283</v>
      </c>
      <c r="CW4">
        <v>283</v>
      </c>
      <c r="CX4">
        <v>283</v>
      </c>
      <c r="CY4">
        <v>283</v>
      </c>
      <c r="CZ4">
        <v>283</v>
      </c>
      <c r="DA4">
        <v>283</v>
      </c>
      <c r="DB4">
        <v>283</v>
      </c>
      <c r="DC4">
        <v>283</v>
      </c>
      <c r="DD4">
        <v>283</v>
      </c>
      <c r="DE4">
        <v>283</v>
      </c>
      <c r="DF4">
        <v>283</v>
      </c>
      <c r="DG4">
        <v>283</v>
      </c>
      <c r="DH4">
        <v>283</v>
      </c>
      <c r="DI4">
        <v>283</v>
      </c>
      <c r="DJ4">
        <v>283</v>
      </c>
      <c r="DK4">
        <v>283</v>
      </c>
      <c r="DL4">
        <v>283</v>
      </c>
      <c r="DM4">
        <v>283</v>
      </c>
      <c r="DN4">
        <v>283</v>
      </c>
      <c r="DO4">
        <v>283</v>
      </c>
      <c r="DP4">
        <v>283</v>
      </c>
      <c r="DQ4">
        <v>283</v>
      </c>
      <c r="DR4">
        <v>283</v>
      </c>
      <c r="DS4">
        <v>283</v>
      </c>
      <c r="DT4">
        <v>283</v>
      </c>
      <c r="DU4">
        <v>283</v>
      </c>
      <c r="DV4">
        <v>283</v>
      </c>
      <c r="DW4">
        <v>283</v>
      </c>
      <c r="DX4">
        <v>283</v>
      </c>
      <c r="DY4">
        <v>283</v>
      </c>
      <c r="DZ4">
        <v>283</v>
      </c>
      <c r="EA4">
        <v>283</v>
      </c>
      <c r="EB4">
        <v>283</v>
      </c>
      <c r="EC4">
        <v>283</v>
      </c>
      <c r="ED4" s="1">
        <v>65101</v>
      </c>
      <c r="EE4">
        <v>64570</v>
      </c>
      <c r="EF4">
        <v>64111</v>
      </c>
      <c r="EG4">
        <v>63676</v>
      </c>
      <c r="EH4">
        <v>63241</v>
      </c>
      <c r="EI4">
        <v>435</v>
      </c>
      <c r="EJ4">
        <v>0</v>
      </c>
      <c r="EK4">
        <v>65101</v>
      </c>
      <c r="EL4">
        <v>63676</v>
      </c>
      <c r="EM4">
        <v>63241</v>
      </c>
      <c r="EN4">
        <v>2295</v>
      </c>
      <c r="EO4">
        <v>1860</v>
      </c>
      <c r="EP4">
        <v>1425</v>
      </c>
      <c r="EQ4">
        <v>966</v>
      </c>
      <c r="ER4">
        <v>435</v>
      </c>
      <c r="ES4">
        <v>0</v>
      </c>
      <c r="ET4">
        <v>1860</v>
      </c>
      <c r="EU4">
        <v>1425</v>
      </c>
      <c r="EV4">
        <v>966</v>
      </c>
      <c r="EW4">
        <v>435</v>
      </c>
      <c r="EX4">
        <v>0</v>
      </c>
      <c r="EY4">
        <v>65101</v>
      </c>
      <c r="EZ4">
        <v>64570</v>
      </c>
      <c r="FA4">
        <v>64111</v>
      </c>
      <c r="FB4">
        <v>435</v>
      </c>
      <c r="FC4">
        <v>0</v>
      </c>
      <c r="FD4">
        <v>65101</v>
      </c>
      <c r="FE4">
        <v>64570</v>
      </c>
      <c r="FF4">
        <v>64111</v>
      </c>
      <c r="FG4">
        <v>63676</v>
      </c>
      <c r="FH4">
        <v>63241</v>
      </c>
      <c r="FI4">
        <v>2295</v>
      </c>
      <c r="FJ4">
        <v>64570</v>
      </c>
      <c r="FK4">
        <v>64111</v>
      </c>
      <c r="FL4">
        <v>63676</v>
      </c>
      <c r="FM4">
        <v>63241</v>
      </c>
      <c r="FN4">
        <v>2295</v>
      </c>
      <c r="FO4">
        <v>1860</v>
      </c>
      <c r="FP4">
        <v>1425</v>
      </c>
      <c r="FQ4">
        <v>966</v>
      </c>
      <c r="FR4">
        <v>63241</v>
      </c>
      <c r="FS4">
        <v>2295</v>
      </c>
      <c r="FT4">
        <v>1860</v>
      </c>
      <c r="FU4">
        <v>1425</v>
      </c>
      <c r="FV4">
        <v>966</v>
      </c>
      <c r="FW4">
        <v>435</v>
      </c>
      <c r="FX4">
        <v>0</v>
      </c>
      <c r="FY4">
        <v>65101</v>
      </c>
      <c r="FZ4">
        <v>1425</v>
      </c>
      <c r="GA4">
        <v>966</v>
      </c>
      <c r="GB4">
        <v>435</v>
      </c>
      <c r="GC4">
        <v>0</v>
      </c>
      <c r="GD4">
        <v>65101</v>
      </c>
      <c r="GE4">
        <v>64570</v>
      </c>
      <c r="GF4">
        <v>64111</v>
      </c>
      <c r="GG4">
        <v>63676</v>
      </c>
      <c r="GH4">
        <v>435</v>
      </c>
      <c r="GI4">
        <v>0</v>
      </c>
      <c r="GJ4">
        <v>65101</v>
      </c>
      <c r="GK4">
        <v>2295</v>
      </c>
      <c r="GL4">
        <v>1860</v>
      </c>
      <c r="GM4" s="1">
        <v>652</v>
      </c>
      <c r="GN4">
        <v>652</v>
      </c>
      <c r="GO4">
        <v>652</v>
      </c>
      <c r="GP4">
        <v>652</v>
      </c>
      <c r="GQ4">
        <v>652</v>
      </c>
      <c r="GR4">
        <v>978</v>
      </c>
      <c r="GS4">
        <v>978</v>
      </c>
      <c r="GT4">
        <v>978</v>
      </c>
      <c r="GU4">
        <v>326</v>
      </c>
      <c r="GV4">
        <v>326</v>
      </c>
      <c r="GW4">
        <v>652</v>
      </c>
      <c r="GX4">
        <v>652</v>
      </c>
      <c r="GY4">
        <v>652</v>
      </c>
      <c r="GZ4">
        <v>652</v>
      </c>
      <c r="HA4">
        <v>652</v>
      </c>
      <c r="HB4">
        <v>652</v>
      </c>
      <c r="HC4">
        <v>326</v>
      </c>
      <c r="HD4">
        <v>326</v>
      </c>
      <c r="HE4">
        <v>326</v>
      </c>
      <c r="HF4">
        <v>326</v>
      </c>
      <c r="HG4">
        <v>326</v>
      </c>
      <c r="HH4">
        <v>326</v>
      </c>
      <c r="HI4">
        <v>326</v>
      </c>
      <c r="HJ4">
        <v>326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326</v>
      </c>
      <c r="HS4">
        <v>65210</v>
      </c>
      <c r="HT4">
        <v>65210</v>
      </c>
      <c r="HU4">
        <v>65210</v>
      </c>
      <c r="HV4">
        <v>65210</v>
      </c>
      <c r="HW4">
        <v>0</v>
      </c>
      <c r="HX4">
        <v>0</v>
      </c>
      <c r="HY4">
        <v>0</v>
      </c>
      <c r="HZ4">
        <v>0</v>
      </c>
      <c r="IA4">
        <v>64884</v>
      </c>
      <c r="IB4">
        <v>65210</v>
      </c>
      <c r="IC4">
        <v>65210</v>
      </c>
      <c r="ID4">
        <v>65210</v>
      </c>
      <c r="IE4">
        <v>65210</v>
      </c>
      <c r="IF4">
        <v>65210</v>
      </c>
      <c r="IG4">
        <v>65210</v>
      </c>
      <c r="IH4">
        <v>65210</v>
      </c>
      <c r="II4">
        <v>64884</v>
      </c>
      <c r="IJ4">
        <v>64884</v>
      </c>
      <c r="IK4">
        <v>64884</v>
      </c>
      <c r="IL4">
        <v>64884</v>
      </c>
      <c r="IM4">
        <v>64884</v>
      </c>
      <c r="IN4">
        <v>64884</v>
      </c>
      <c r="IO4">
        <v>64884</v>
      </c>
      <c r="IP4">
        <v>64884</v>
      </c>
      <c r="IQ4">
        <v>64558</v>
      </c>
      <c r="IR4">
        <v>64558</v>
      </c>
      <c r="IS4">
        <v>64558</v>
      </c>
      <c r="IT4">
        <v>64884</v>
      </c>
      <c r="IU4">
        <v>64884</v>
      </c>
      <c r="IV4" s="1">
        <v>0</v>
      </c>
      <c r="IW4">
        <v>512</v>
      </c>
      <c r="IX4">
        <v>0</v>
      </c>
      <c r="IY4">
        <v>0</v>
      </c>
      <c r="IZ4">
        <v>0</v>
      </c>
      <c r="JA4">
        <v>512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65535</v>
      </c>
    </row>
    <row r="5" spans="1:268" x14ac:dyDescent="0.25">
      <c r="A5" t="s">
        <v>0</v>
      </c>
      <c r="B5" t="s">
        <v>1</v>
      </c>
      <c r="C5">
        <v>265</v>
      </c>
      <c r="D5">
        <v>530</v>
      </c>
      <c r="E5">
        <v>2</v>
      </c>
      <c r="F5">
        <v>61</v>
      </c>
      <c r="G5">
        <v>61</v>
      </c>
      <c r="H5">
        <v>8688</v>
      </c>
      <c r="I5">
        <v>5792</v>
      </c>
      <c r="J5">
        <v>8688</v>
      </c>
      <c r="K5">
        <v>5792</v>
      </c>
      <c r="L5">
        <v>283</v>
      </c>
      <c r="M5">
        <v>283</v>
      </c>
      <c r="N5">
        <v>283</v>
      </c>
      <c r="O5">
        <v>283</v>
      </c>
      <c r="P5">
        <v>283</v>
      </c>
      <c r="Q5">
        <v>283</v>
      </c>
      <c r="R5">
        <v>283</v>
      </c>
      <c r="S5">
        <v>283</v>
      </c>
      <c r="T5">
        <v>283</v>
      </c>
      <c r="U5">
        <v>283</v>
      </c>
      <c r="V5">
        <v>283</v>
      </c>
      <c r="W5">
        <v>283</v>
      </c>
      <c r="X5">
        <v>283</v>
      </c>
      <c r="Y5">
        <v>283</v>
      </c>
      <c r="Z5">
        <v>283</v>
      </c>
      <c r="AA5">
        <v>283</v>
      </c>
      <c r="AB5">
        <v>283</v>
      </c>
      <c r="AC5">
        <v>283</v>
      </c>
      <c r="AD5">
        <v>283</v>
      </c>
      <c r="AE5">
        <v>283</v>
      </c>
      <c r="AF5">
        <v>283</v>
      </c>
      <c r="AG5">
        <v>283</v>
      </c>
      <c r="AH5">
        <v>283</v>
      </c>
      <c r="AI5">
        <v>283</v>
      </c>
      <c r="AJ5">
        <v>283</v>
      </c>
      <c r="AK5">
        <v>283</v>
      </c>
      <c r="AL5">
        <v>283</v>
      </c>
      <c r="AM5">
        <v>283</v>
      </c>
      <c r="AN5">
        <v>283</v>
      </c>
      <c r="AO5">
        <v>283</v>
      </c>
      <c r="AP5">
        <v>283</v>
      </c>
      <c r="AQ5">
        <v>283</v>
      </c>
      <c r="AR5">
        <v>283</v>
      </c>
      <c r="AS5">
        <v>283</v>
      </c>
      <c r="AT5">
        <v>283</v>
      </c>
      <c r="AU5">
        <v>283</v>
      </c>
      <c r="AV5">
        <v>283</v>
      </c>
      <c r="AW5">
        <v>283</v>
      </c>
      <c r="AX5">
        <v>283</v>
      </c>
      <c r="AY5">
        <v>283</v>
      </c>
      <c r="AZ5">
        <v>283</v>
      </c>
      <c r="BA5">
        <v>283</v>
      </c>
      <c r="BB5">
        <v>283</v>
      </c>
      <c r="BC5">
        <v>283</v>
      </c>
      <c r="BD5">
        <v>283</v>
      </c>
      <c r="BE5">
        <v>283</v>
      </c>
      <c r="BF5">
        <v>283</v>
      </c>
      <c r="BG5">
        <v>283</v>
      </c>
      <c r="BH5">
        <v>283</v>
      </c>
      <c r="BI5">
        <v>283</v>
      </c>
      <c r="BJ5">
        <v>283</v>
      </c>
      <c r="BK5">
        <v>283</v>
      </c>
      <c r="BL5">
        <v>283</v>
      </c>
      <c r="BM5">
        <v>283</v>
      </c>
      <c r="BN5">
        <v>283</v>
      </c>
      <c r="BO5">
        <v>283</v>
      </c>
      <c r="BP5">
        <v>283</v>
      </c>
      <c r="BQ5">
        <v>283</v>
      </c>
      <c r="BR5">
        <v>283</v>
      </c>
      <c r="BS5">
        <v>283</v>
      </c>
      <c r="BT5">
        <v>283</v>
      </c>
      <c r="BU5">
        <v>283</v>
      </c>
      <c r="BV5">
        <v>283</v>
      </c>
      <c r="BW5">
        <v>283</v>
      </c>
      <c r="BX5">
        <v>283</v>
      </c>
      <c r="BY5">
        <v>283</v>
      </c>
      <c r="BZ5">
        <v>283</v>
      </c>
      <c r="CA5">
        <v>283</v>
      </c>
      <c r="CB5">
        <v>283</v>
      </c>
      <c r="CC5">
        <v>283</v>
      </c>
      <c r="CD5">
        <v>283</v>
      </c>
      <c r="CE5">
        <v>283</v>
      </c>
      <c r="CF5">
        <v>283</v>
      </c>
      <c r="CG5">
        <v>283</v>
      </c>
      <c r="CH5">
        <v>283</v>
      </c>
      <c r="CI5">
        <v>283</v>
      </c>
      <c r="CJ5">
        <v>283</v>
      </c>
      <c r="CK5">
        <v>283</v>
      </c>
      <c r="CL5">
        <v>283</v>
      </c>
      <c r="CM5">
        <v>283</v>
      </c>
      <c r="CN5">
        <v>283</v>
      </c>
      <c r="CO5">
        <v>283</v>
      </c>
      <c r="CP5">
        <v>283</v>
      </c>
      <c r="CQ5">
        <v>283</v>
      </c>
      <c r="CR5">
        <v>283</v>
      </c>
      <c r="CS5">
        <v>283</v>
      </c>
      <c r="CT5">
        <v>283</v>
      </c>
      <c r="CU5">
        <v>283</v>
      </c>
      <c r="CV5">
        <v>283</v>
      </c>
      <c r="CW5">
        <v>283</v>
      </c>
      <c r="CX5">
        <v>283</v>
      </c>
      <c r="CY5">
        <v>283</v>
      </c>
      <c r="CZ5">
        <v>283</v>
      </c>
      <c r="DA5">
        <v>283</v>
      </c>
      <c r="DB5">
        <v>283</v>
      </c>
      <c r="DC5">
        <v>283</v>
      </c>
      <c r="DD5">
        <v>283</v>
      </c>
      <c r="DE5">
        <v>283</v>
      </c>
      <c r="DF5">
        <v>283</v>
      </c>
      <c r="DG5">
        <v>283</v>
      </c>
      <c r="DH5">
        <v>283</v>
      </c>
      <c r="DI5">
        <v>283</v>
      </c>
      <c r="DJ5">
        <v>283</v>
      </c>
      <c r="DK5">
        <v>283</v>
      </c>
      <c r="DL5">
        <v>283</v>
      </c>
      <c r="DM5">
        <v>283</v>
      </c>
      <c r="DN5">
        <v>283</v>
      </c>
      <c r="DO5">
        <v>283</v>
      </c>
      <c r="DP5">
        <v>283</v>
      </c>
      <c r="DQ5">
        <v>283</v>
      </c>
      <c r="DR5">
        <v>283</v>
      </c>
      <c r="DS5">
        <v>283</v>
      </c>
      <c r="DT5">
        <v>283</v>
      </c>
      <c r="DU5">
        <v>283</v>
      </c>
      <c r="DV5">
        <v>283</v>
      </c>
      <c r="DW5">
        <v>283</v>
      </c>
      <c r="DX5">
        <v>283</v>
      </c>
      <c r="DY5">
        <v>283</v>
      </c>
      <c r="DZ5">
        <v>283</v>
      </c>
      <c r="EA5">
        <v>283</v>
      </c>
      <c r="EB5">
        <v>283</v>
      </c>
      <c r="EC5">
        <v>283</v>
      </c>
      <c r="ED5" s="1">
        <v>65101</v>
      </c>
      <c r="EE5">
        <v>64570</v>
      </c>
      <c r="EF5">
        <v>64111</v>
      </c>
      <c r="EG5">
        <v>63676</v>
      </c>
      <c r="EH5">
        <v>63241</v>
      </c>
      <c r="EI5">
        <v>435</v>
      </c>
      <c r="EJ5">
        <v>0</v>
      </c>
      <c r="EK5">
        <v>65101</v>
      </c>
      <c r="EL5">
        <v>63676</v>
      </c>
      <c r="EM5">
        <v>63241</v>
      </c>
      <c r="EN5">
        <v>2295</v>
      </c>
      <c r="EO5">
        <v>1860</v>
      </c>
      <c r="EP5">
        <v>1425</v>
      </c>
      <c r="EQ5">
        <v>966</v>
      </c>
      <c r="ER5">
        <v>435</v>
      </c>
      <c r="ES5">
        <v>0</v>
      </c>
      <c r="ET5">
        <v>1860</v>
      </c>
      <c r="EU5">
        <v>1425</v>
      </c>
      <c r="EV5">
        <v>966</v>
      </c>
      <c r="EW5">
        <v>435</v>
      </c>
      <c r="EX5">
        <v>0</v>
      </c>
      <c r="EY5">
        <v>65101</v>
      </c>
      <c r="EZ5">
        <v>64570</v>
      </c>
      <c r="FA5">
        <v>64111</v>
      </c>
      <c r="FB5">
        <v>435</v>
      </c>
      <c r="FC5">
        <v>0</v>
      </c>
      <c r="FD5">
        <v>65101</v>
      </c>
      <c r="FE5">
        <v>64570</v>
      </c>
      <c r="FF5">
        <v>64111</v>
      </c>
      <c r="FG5">
        <v>63676</v>
      </c>
      <c r="FH5">
        <v>63241</v>
      </c>
      <c r="FI5">
        <v>2295</v>
      </c>
      <c r="FJ5">
        <v>64570</v>
      </c>
      <c r="FK5">
        <v>64111</v>
      </c>
      <c r="FL5">
        <v>63676</v>
      </c>
      <c r="FM5">
        <v>63241</v>
      </c>
      <c r="FN5">
        <v>2295</v>
      </c>
      <c r="FO5">
        <v>1860</v>
      </c>
      <c r="FP5">
        <v>1425</v>
      </c>
      <c r="FQ5">
        <v>966</v>
      </c>
      <c r="FR5">
        <v>63241</v>
      </c>
      <c r="FS5">
        <v>2295</v>
      </c>
      <c r="FT5">
        <v>1860</v>
      </c>
      <c r="FU5">
        <v>1425</v>
      </c>
      <c r="FV5">
        <v>966</v>
      </c>
      <c r="FW5">
        <v>435</v>
      </c>
      <c r="FX5">
        <v>0</v>
      </c>
      <c r="FY5">
        <v>65101</v>
      </c>
      <c r="FZ5">
        <v>1425</v>
      </c>
      <c r="GA5">
        <v>966</v>
      </c>
      <c r="GB5">
        <v>435</v>
      </c>
      <c r="GC5">
        <v>0</v>
      </c>
      <c r="GD5">
        <v>65101</v>
      </c>
      <c r="GE5">
        <v>64570</v>
      </c>
      <c r="GF5">
        <v>64111</v>
      </c>
      <c r="GG5">
        <v>63676</v>
      </c>
      <c r="GH5">
        <v>435</v>
      </c>
      <c r="GI5">
        <v>0</v>
      </c>
      <c r="GJ5">
        <v>65101</v>
      </c>
      <c r="GK5">
        <v>2295</v>
      </c>
      <c r="GL5">
        <v>1860</v>
      </c>
      <c r="GM5" s="1">
        <v>652</v>
      </c>
      <c r="GN5">
        <v>652</v>
      </c>
      <c r="GO5">
        <v>652</v>
      </c>
      <c r="GP5">
        <v>652</v>
      </c>
      <c r="GQ5">
        <v>652</v>
      </c>
      <c r="GR5">
        <v>978</v>
      </c>
      <c r="GS5">
        <v>978</v>
      </c>
      <c r="GT5">
        <v>978</v>
      </c>
      <c r="GU5">
        <v>326</v>
      </c>
      <c r="GV5">
        <v>326</v>
      </c>
      <c r="GW5">
        <v>652</v>
      </c>
      <c r="GX5">
        <v>652</v>
      </c>
      <c r="GY5">
        <v>652</v>
      </c>
      <c r="GZ5">
        <v>652</v>
      </c>
      <c r="HA5">
        <v>652</v>
      </c>
      <c r="HB5">
        <v>652</v>
      </c>
      <c r="HC5">
        <v>326</v>
      </c>
      <c r="HD5">
        <v>326</v>
      </c>
      <c r="HE5">
        <v>326</v>
      </c>
      <c r="HF5">
        <v>326</v>
      </c>
      <c r="HG5">
        <v>326</v>
      </c>
      <c r="HH5">
        <v>326</v>
      </c>
      <c r="HI5">
        <v>326</v>
      </c>
      <c r="HJ5">
        <v>326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326</v>
      </c>
      <c r="HS5">
        <v>65210</v>
      </c>
      <c r="HT5">
        <v>65210</v>
      </c>
      <c r="HU5">
        <v>65210</v>
      </c>
      <c r="HV5">
        <v>65210</v>
      </c>
      <c r="HW5">
        <v>0</v>
      </c>
      <c r="HX5">
        <v>0</v>
      </c>
      <c r="HY5">
        <v>0</v>
      </c>
      <c r="HZ5">
        <v>0</v>
      </c>
      <c r="IA5">
        <v>64884</v>
      </c>
      <c r="IB5">
        <v>65210</v>
      </c>
      <c r="IC5">
        <v>65210</v>
      </c>
      <c r="ID5">
        <v>65210</v>
      </c>
      <c r="IE5">
        <v>65210</v>
      </c>
      <c r="IF5">
        <v>65210</v>
      </c>
      <c r="IG5">
        <v>65210</v>
      </c>
      <c r="IH5">
        <v>65210</v>
      </c>
      <c r="II5">
        <v>64884</v>
      </c>
      <c r="IJ5">
        <v>64884</v>
      </c>
      <c r="IK5">
        <v>64884</v>
      </c>
      <c r="IL5">
        <v>64884</v>
      </c>
      <c r="IM5">
        <v>64884</v>
      </c>
      <c r="IN5">
        <v>64884</v>
      </c>
      <c r="IO5">
        <v>64884</v>
      </c>
      <c r="IP5">
        <v>64884</v>
      </c>
      <c r="IQ5">
        <v>64558</v>
      </c>
      <c r="IR5">
        <v>64558</v>
      </c>
      <c r="IS5">
        <v>64558</v>
      </c>
      <c r="IT5">
        <v>64884</v>
      </c>
      <c r="IU5">
        <v>64884</v>
      </c>
      <c r="IV5" s="1">
        <v>0</v>
      </c>
      <c r="IW5">
        <v>512</v>
      </c>
      <c r="IX5">
        <v>0</v>
      </c>
      <c r="IY5">
        <v>0</v>
      </c>
      <c r="IZ5">
        <v>0</v>
      </c>
      <c r="JA5">
        <v>512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65535</v>
      </c>
    </row>
    <row r="7" spans="1:268" x14ac:dyDescent="0.25">
      <c r="H7">
        <f>H5/2</f>
        <v>4344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Dukus</dc:creator>
  <cp:lastModifiedBy>Dukus</cp:lastModifiedBy>
  <dcterms:created xsi:type="dcterms:W3CDTF">2015-10-09T12:35:18Z</dcterms:created>
  <dcterms:modified xsi:type="dcterms:W3CDTF">2015-10-09T13:32:22Z</dcterms:modified>
</cp:coreProperties>
</file>