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tilisateur\Documents\stage\stage_2020_b\projets\PACBluetooth\20_06_16\"/>
    </mc:Choice>
  </mc:AlternateContent>
  <xr:revisionPtr revIDLastSave="0" documentId="8_{82575D2E-707D-4C36-A420-FB15B636154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1" l="1"/>
</calcChain>
</file>

<file path=xl/sharedStrings.xml><?xml version="1.0" encoding="utf-8"?>
<sst xmlns="http://schemas.openxmlformats.org/spreadsheetml/2006/main" count="23" uniqueCount="20">
  <si>
    <t xml:space="preserve"> 0,00</t>
  </si>
  <si>
    <t xml:space="preserve"> 14,59</t>
  </si>
  <si>
    <t xml:space="preserve"> 11,96</t>
  </si>
  <si>
    <t>0,00</t>
  </si>
  <si>
    <t xml:space="preserve"> 79,28</t>
  </si>
  <si>
    <t xml:space="preserve"> 104,31</t>
  </si>
  <si>
    <t xml:space="preserve"> 27,00</t>
  </si>
  <si>
    <t xml:space="preserve"> 12,64</t>
  </si>
  <si>
    <t xml:space="preserve"> 27,95</t>
  </si>
  <si>
    <t xml:space="preserve"> 62,13</t>
  </si>
  <si>
    <t>"é</t>
  </si>
  <si>
    <t>""é</t>
  </si>
  <si>
    <t>é</t>
  </si>
  <si>
    <t>"</t>
  </si>
  <si>
    <t>&amp;é"'</t>
  </si>
  <si>
    <t>ici</t>
  </si>
  <si>
    <t>"'(</t>
  </si>
  <si>
    <t>(-éici</t>
  </si>
  <si>
    <t>("'(</t>
  </si>
  <si>
    <t>"'"""""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</si>
</sst>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184150</xdr:colOff>
          <xdr:row>6</xdr:row>
          <xdr:rowOff>76200</xdr:rowOff>
        </xdr:from>
        <xdr:to>
          <xdr:col>11</xdr:col>
          <xdr:colOff>50800</xdr:colOff>
          <xdr:row>12</xdr:row>
          <xdr:rowOff>139700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282860E5-3EB3-4753-9446-EBDA6959C3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8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I22"/>
  <sheetViews>
    <sheetView tabSelected="1" workbookViewId="0">
      <selection activeCell="E10" sqref="E10"/>
    </sheetView>
  </sheetViews>
  <sheetFormatPr defaultRowHeight="14.5" x14ac:dyDescent="0.35"/>
  <sheetData>
    <row r="2" spans="2:9" x14ac:dyDescent="0.35">
      <c r="C2" t="s">
        <v>14</v>
      </c>
    </row>
    <row r="3" spans="2:9" x14ac:dyDescent="0.35">
      <c r="D3" t="s">
        <v>11</v>
      </c>
      <c r="E3" s="1" t="s">
        <v>17</v>
      </c>
    </row>
    <row r="4" spans="2:9" x14ac:dyDescent="0.35">
      <c r="D4" t="s">
        <v>13</v>
      </c>
    </row>
    <row r="5" spans="2:9" x14ac:dyDescent="0.35">
      <c r="D5" t="s">
        <v>12</v>
      </c>
      <c r="F5" s="1"/>
    </row>
    <row r="6" spans="2:9" x14ac:dyDescent="0.35">
      <c r="B6" t="s">
        <v>3</v>
      </c>
      <c r="D6" t="s">
        <v>15</v>
      </c>
      <c r="E6" t="s">
        <v>16</v>
      </c>
    </row>
    <row r="7" spans="2:9" x14ac:dyDescent="0.35">
      <c r="B7" t="s">
        <v>0</v>
      </c>
      <c r="E7" s="1" t="s">
        <v>10</v>
      </c>
    </row>
    <row r="8" spans="2:9" x14ac:dyDescent="0.35">
      <c r="B8" t="s">
        <v>0</v>
      </c>
      <c r="E8" s="1" t="s">
        <v>16</v>
      </c>
      <c r="I8" s="1"/>
    </row>
    <row r="9" spans="2:9" x14ac:dyDescent="0.35">
      <c r="B9" t="s">
        <v>0</v>
      </c>
      <c r="E9" s="1" t="e">
        <f>-è</f>
        <v>#NAME?</v>
      </c>
    </row>
    <row r="10" spans="2:9" x14ac:dyDescent="0.35">
      <c r="B10" t="s">
        <v>6</v>
      </c>
    </row>
    <row r="11" spans="2:9" x14ac:dyDescent="0.35">
      <c r="B11" t="s">
        <v>9</v>
      </c>
      <c r="E11" t="s">
        <v>18</v>
      </c>
    </row>
    <row r="12" spans="2:9" x14ac:dyDescent="0.35">
      <c r="B12" t="s">
        <v>4</v>
      </c>
      <c r="E12" t="s">
        <v>19</v>
      </c>
    </row>
    <row r="13" spans="2:9" x14ac:dyDescent="0.35">
      <c r="B13" t="s">
        <v>5</v>
      </c>
    </row>
    <row r="14" spans="2:9" x14ac:dyDescent="0.35">
      <c r="B14" t="s">
        <v>2</v>
      </c>
    </row>
    <row r="15" spans="2:9" x14ac:dyDescent="0.35">
      <c r="B15" t="s">
        <v>7</v>
      </c>
      <c r="G15" s="1"/>
    </row>
    <row r="16" spans="2:9" x14ac:dyDescent="0.35">
      <c r="B16" t="s">
        <v>1</v>
      </c>
      <c r="E16" s="1"/>
      <c r="F16" s="1"/>
    </row>
    <row r="17" spans="2:7" x14ac:dyDescent="0.35">
      <c r="B17" t="s">
        <v>8</v>
      </c>
      <c r="E17" s="1"/>
    </row>
    <row r="20" spans="2:7" x14ac:dyDescent="0.35">
      <c r="G20" s="1"/>
    </row>
    <row r="22" spans="2:7" x14ac:dyDescent="0.35">
      <c r="F22" s="1"/>
    </row>
  </sheetData>
  <pageMargins left="0.7" right="0.7" top="0.75" bottom="0.75" header="0.3" footer="0.3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4" name="Button 8">
              <controlPr defaultSize="0" print="0" autoFill="0" autoPict="0" macro="[0]!button8">
                <anchor moveWithCells="1" sizeWithCells="1">
                  <from>
                    <xdr:col>8</xdr:col>
                    <xdr:colOff>184150</xdr:colOff>
                    <xdr:row>6</xdr:row>
                    <xdr:rowOff>76200</xdr:rowOff>
                  </from>
                  <to>
                    <xdr:col>11</xdr:col>
                    <xdr:colOff>50800</xdr:colOff>
                    <xdr:row>12</xdr:row>
                    <xdr:rowOff>139700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2015-06-05T18:17:20Z</dcterms:created>
  <dcterms:modified xsi:type="dcterms:W3CDTF">2020-06-17T04:48:24Z</dcterms:modified>
</cp:coreProperties>
</file>