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ult tracker\Vault Tracker\"/>
    </mc:Choice>
  </mc:AlternateContent>
  <xr:revisionPtr revIDLastSave="0" documentId="8_{655D0C81-5803-488F-A798-6FF1282B289F}" xr6:coauthVersionLast="47" xr6:coauthVersionMax="47" xr10:uidLastSave="{00000000-0000-0000-0000-000000000000}"/>
  <bookViews>
    <workbookView xWindow="795" yWindow="1155" windowWidth="21600" windowHeight="11295" xr2:uid="{05B09F3F-C109-4AC0-9F88-85125FD51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<sst xmlns="http://schemas.openxmlformats.org/spreadsheetml/2006/main" count="29" uniqueCount="28">
  <si>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Character Name</t>
  </si>
  <si>
    <t>Class</t>
  </si>
  <si>
    <t>Raid Vault</t>
  </si>
  <si>
    <t>Mythic Vault</t>
  </si>
  <si>
    <t>PVP Vault</t>
  </si>
  <si>
    <t>Lightsocket</t>
  </si>
  <si>
    <t>Paladin</t>
  </si>
  <si>
    <t>Raid Slots 3</t>
  </si>
  <si>
    <t>Mythic Slot 3</t>
  </si>
  <si>
    <t>Popsocket</t>
  </si>
  <si>
    <t>Shaman</t>
  </si>
  <si>
    <t>Mythic Slot 1</t>
  </si>
  <si>
    <t>Bic</t>
  </si>
  <si>
    <t>Mage</t>
  </si>
  <si>
    <t>Zadon</t>
  </si>
  <si>
    <t>Warrior</t>
  </si>
  <si>
    <t>Unbound</t>
  </si>
  <si>
    <t>Warlock</t>
  </si>
  <si>
    <t>Celdaron</t>
  </si>
  <si>
    <t>Druid</t>
  </si>
  <si>
    <t>Lightspring</t>
  </si>
  <si>
    <t>Rogue</t>
  </si>
  <si>
    <t>Xaruel</t>
  </si>
  <si>
    <t>Demon Hunter</t>
  </si>
  <si>
    <t>Bretec</t>
  </si>
  <si>
    <t>Monk</t>
  </si>
  <si>
    <t>Tolgor</t>
  </si>
  <si>
    <t>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</si>
</sst>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634A7-9AC5-4E65-9198-9C7FE28F2708}" name="Table1" displayName="Table1" ref="A2:C15" totalsRowShown="0">
  <autoFilter ref="A2:C15" xr:uid="{967634A7-9AC5-4E65-9198-9C7FE28F2708}"/>
  <tableColumns count="3">
    <tableColumn id="1" xr3:uid="{9F178197-2F57-4C58-8727-94D7C235353A}" name="Character Name"/>
    <tableColumn id="2" xr3:uid="{A95D61EF-7CA0-4229-9A0B-7C838095981D}" name="Class"/>
    <tableColumn id="3" xr3:uid="{38A98E82-6A68-4C97-B4F4-D64387BC53A7}" name="Raid Va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7415D-E823-402F-A9F2-551FB51C1D6A}" name="Table2" displayName="Table2" ref="D2:E16" totalsRowShown="0">
  <autoFilter ref="D2:E16" xr:uid="{CA17415D-E823-402F-A9F2-551FB51C1D6A}"/>
  <tableColumns count="2">
    <tableColumn id="1" xr3:uid="{2F25FFAA-988D-4223-9C83-D68A377511E0}" name="Mythic Vault"/>
    <tableColumn id="2" xr3:uid="{E5272602-9700-418C-BE71-90B4D3A24B6F}" name="PVP Va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D43D-266F-4264-B1A9-40CBC604BBF1}">
  <dimension ref="A2:E12"/>
  <sheetViews>
    <sheetView tabSelected="1" workbookViewId="0">
      <selection activeCell="A13" sqref="A13"/>
    </sheetView>
  </sheetViews>
  <sheetFormatPr defaultRowHeight="15" x14ac:dyDescent="0.25"/>
  <cols>
    <col min="1" max="1" width="21.140625" customWidth="1"/>
    <col min="2" max="2" width="24.5703125" customWidth="1"/>
    <col min="3" max="3" width="25.28515625" customWidth="1"/>
    <col min="4" max="4" width="31.28515625" customWidth="1"/>
    <col min="5" max="5" width="37.42578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</row>
    <row r="4" spans="1:5" x14ac:dyDescent="0.25">
      <c r="A4" t="s">
        <v>9</v>
      </c>
      <c r="B4" t="s">
        <v>10</v>
      </c>
      <c r="D4" t="s">
        <v>11</v>
      </c>
    </row>
    <row r="5" spans="1:5" x14ac:dyDescent="0.25">
      <c r="A5" t="s">
        <v>12</v>
      </c>
      <c r="B5" t="s">
        <v>13</v>
      </c>
      <c r="D5" t="s">
        <v>11</v>
      </c>
    </row>
    <row r="6" spans="1:5" x14ac:dyDescent="0.25">
      <c r="A6" t="s">
        <v>14</v>
      </c>
      <c r="B6" t="s">
        <v>15</v>
      </c>
    </row>
    <row r="7" spans="1:5" x14ac:dyDescent="0.25">
      <c r="A7" t="s">
        <v>16</v>
      </c>
      <c r="B7" t="s">
        <v>17</v>
      </c>
    </row>
    <row r="8" spans="1:5" x14ac:dyDescent="0.25">
      <c r="A8" t="s">
        <v>18</v>
      </c>
      <c r="B8" t="s">
        <v>19</v>
      </c>
    </row>
    <row r="9" spans="1:5" x14ac:dyDescent="0.25">
      <c r="A9" t="s">
        <v>20</v>
      </c>
      <c r="B9" t="s">
        <v>21</v>
      </c>
    </row>
    <row r="10" spans="1:5" x14ac:dyDescent="0.25">
      <c r="A10" t="s">
        <v>22</v>
      </c>
      <c r="B10" t="s">
        <v>23</v>
      </c>
    </row>
    <row r="11" spans="1:5" x14ac:dyDescent="0.25">
      <c r="A11" t="s">
        <v>24</v>
      </c>
      <c r="B11" t="s">
        <v>25</v>
      </c>
    </row>
    <row r="12" spans="1:5" x14ac:dyDescent="0.25">
      <c r="A12" t="s">
        <v>26</v>
      </c>
      <c r="B12" t="s">
        <v>27</v>
      </c>
    </row>
  </sheetData>
  <dataValidations count="5">
    <dataValidation type="list" errorStyle="warning" allowBlank="1" showInputMessage="1" showErrorMessage="1" errorTitle="Class" error="Please enter a valid Class._x000a_" sqref="B3:B15" xr:uid="{1A28935F-25A1-4994-9007-D8B30D0D4767}">
      <formula1>"Warrior, Hunter, Mage, Rogue, Priest, Warlock, Paladin, Druid, Shaman, Monk, Demon Hunter, Death Knight"</formula1>
    </dataValidation>
    <dataValidation type="list" allowBlank="1" showInputMessage="1" showErrorMessage="1" errorTitle="Vault" error="Please select and option from the drop down box." sqref="C3:C15" xr:uid="{71173CF1-394D-41FC-ACED-2A3BDFE5F29F}">
      <formula1>"Raid Slots 1, Raid Slots 2, Raid Slots 3"</formula1>
    </dataValidation>
    <dataValidation type="list" errorStyle="warning" allowBlank="1" showInputMessage="1" showErrorMessage="1" errorTitle="M+" error="Please select and option from the drop down box." sqref="D3:D15" xr:uid="{F7C79E45-06EE-4D98-BCEC-4ECCE6D86E88}">
      <formula1>"Mythic Slot 1, Mythic Slot 2, Mythic Slot 3"</formula1>
    </dataValidation>
    <dataValidation type="list" allowBlank="1" showInputMessage="1" showErrorMessage="1" sqref="E16" xr:uid="{1FA45D8E-54FC-43AC-9CEC-4DD4D8EA3292}">
      <formula1>"Pvp Slot 1, PVP Slot 2, PvP Slot 3"</formula1>
    </dataValidation>
    <dataValidation type="list" errorStyle="warning" allowBlank="1" showInputMessage="1" showErrorMessage="1" errorTitle="PvP" error="Please select and option from the drop down box." sqref="E3:E15" xr:uid="{D3C6DB2F-1E9E-4D98-AFD3-2501CC76DDD6}">
      <formula1>"Pvp Slot 1, PVP Slot 2, PvP Slot 3"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Tianna Shepherd</dc:creator>
  <cp:lastModifiedBy>Tianna Shepherd</cp:lastModifiedBy>
  <dcterms:created xsi:type="dcterms:W3CDTF">2022-03-29T03:05:17Z</dcterms:created>
  <dcterms:modified xsi:type="dcterms:W3CDTF">2022-03-29T03:17:50Z</dcterms:modified>
</cp:coreProperties>
</file>