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ey\Desktop\"/>
    </mc:Choice>
  </mc:AlternateContent>
  <xr:revisionPtr revIDLastSave="0" documentId="13_ncr:1_{A5050AC5-D31A-4E09-A2B1-7BB3D69447F6}" xr6:coauthVersionLast="40" xr6:coauthVersionMax="40" xr10:uidLastSave="{00000000-0000-0000-0000-000000000000}"/>
  <bookViews>
    <workbookView xWindow="0" yWindow="0" windowWidth="17256" windowHeight="5568" xr2:uid="{7AC52162-B942-44DB-9D59-EB3C9F4EB67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<sst xmlns="http://schemas.openxmlformats.org/spreadsheetml/2006/main" count="17" uniqueCount="17">
  <si>
    <t>day</t>
  </si>
  <si>
    <t>month</t>
  </si>
  <si>
    <t>year</t>
  </si>
  <si>
    <t>DD</t>
  </si>
  <si>
    <t>H</t>
  </si>
  <si>
    <t>Nh</t>
  </si>
  <si>
    <t>Cl</t>
  </si>
  <si>
    <t>N</t>
  </si>
  <si>
    <t>T</t>
  </si>
  <si>
    <t>Po</t>
  </si>
  <si>
    <t>P</t>
  </si>
  <si>
    <t>Pa</t>
  </si>
  <si>
    <t>U</t>
  </si>
  <si>
    <t>Ff</t>
  </si>
  <si>
    <t>VV</t>
  </si>
  <si>
    <t>Td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</si>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</sst>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1" xfId="1" applyFont="1" applyBorder="1" applyAlignment="1">
      <alignment horizontal="center" vertical="top"/>
    </xf>
  </cellXfs>
  <cellStyles count="2">
    <cellStyle name="Обычный" xfId="0" builtinId="0"/>
    <cellStyle name="Обычный 2" xfId="1" xr:uid="{C7974FA0-9E53-44A1-A051-5991AE22D1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Значимость входных параметров</a:t>
            </a:r>
          </a:p>
        </c:rich>
      </c:tx>
      <c:layout>
        <c:manualLayout>
          <c:xMode val="edge"/>
          <c:yMode val="edge"/>
          <c:x val="0.2090137795275590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Лист1!$E$1:$U$1</c:f>
              <c:strCache>
                <c:ptCount val="17"/>
                <c:pt idx="0">
                  <c:v>hour</c:v>
                </c:pt>
                <c:pt idx="1">
                  <c:v>day</c:v>
                </c:pt>
                <c:pt idx="2">
                  <c:v>month</c:v>
                </c:pt>
                <c:pt idx="3">
                  <c:v>year</c:v>
                </c:pt>
                <c:pt idx="4">
                  <c:v>DD</c:v>
                </c:pt>
                <c:pt idx="5">
                  <c:v>H</c:v>
                </c:pt>
                <c:pt idx="6">
                  <c:v>Nh</c:v>
                </c:pt>
                <c:pt idx="7">
                  <c:v>Cl</c:v>
                </c:pt>
                <c:pt idx="8">
                  <c:v>N</c:v>
                </c:pt>
                <c:pt idx="9">
                  <c:v>T</c:v>
                </c:pt>
                <c:pt idx="10">
                  <c:v>Po</c:v>
                </c:pt>
                <c:pt idx="11">
                  <c:v>P</c:v>
                </c:pt>
                <c:pt idx="12">
                  <c:v>Pa</c:v>
                </c:pt>
                <c:pt idx="13">
                  <c:v>U</c:v>
                </c:pt>
                <c:pt idx="14">
                  <c:v>Ff</c:v>
                </c:pt>
                <c:pt idx="15">
                  <c:v>VV</c:v>
                </c:pt>
                <c:pt idx="16">
                  <c:v>Td</c:v>
                </c:pt>
              </c:strCache>
            </c:strRef>
          </c:cat>
          <c:val>
            <c:numRef>
              <c:f>Лист1!$E$2:$U$2</c:f>
              <c:numCache>
                <c:formatCode>General</c:formatCode>
                <c:ptCount val="17"/>
                <c:pt idx="0">
                  <c:v>5.3198579785271715E-3</c:v>
                </c:pt>
                <c:pt idx="1">
                  <c:v>7.593670118189279E-3</c:v>
                </c:pt>
                <c:pt idx="2">
                  <c:v>7.7802188614263298E-3</c:v>
                </c:pt>
                <c:pt idx="3">
                  <c:v>1.1059714703906562E-2</c:v>
                </c:pt>
                <c:pt idx="4">
                  <c:v>1.1952813184572532E-2</c:v>
                </c:pt>
                <c:pt idx="5">
                  <c:v>1.3696412843253934E-2</c:v>
                </c:pt>
                <c:pt idx="6">
                  <c:v>1.1419712912505089E-2</c:v>
                </c:pt>
                <c:pt idx="7">
                  <c:v>1.7118142790904969E-2</c:v>
                </c:pt>
                <c:pt idx="8">
                  <c:v>2.3688542922218888E-2</c:v>
                </c:pt>
                <c:pt idx="9">
                  <c:v>3.49199276139293E-2</c:v>
                </c:pt>
                <c:pt idx="10">
                  <c:v>0.14484380984861372</c:v>
                </c:pt>
                <c:pt idx="11">
                  <c:v>0.14224243811484968</c:v>
                </c:pt>
                <c:pt idx="12">
                  <c:v>0.25161283218779312</c:v>
                </c:pt>
                <c:pt idx="13">
                  <c:v>0.13310163787858062</c:v>
                </c:pt>
                <c:pt idx="14">
                  <c:v>0.15103603860502027</c:v>
                </c:pt>
                <c:pt idx="15">
                  <c:v>1.8606888527213854E-2</c:v>
                </c:pt>
                <c:pt idx="16">
                  <c:v>1.4007340908494726E-2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B-44DD-8045-B6FDCCC39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77503"/>
        <c:axId val="2027359551"/>
      </c:barChart>
      <c:catAx>
        <c:axId val="62077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ru-RU"/>
                  <a:t>Входной параметр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7359551"/>
        <c:crosses val="autoZero"/>
        <c:auto val="1"/>
        <c:lblAlgn val="ctr"/>
        <c:lblOffset val="100"/>
        <c:noMultiLvlLbl val="0"/>
      </c:catAx>
      <c:valAx>
        <c:axId val="202735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Значимость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07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3</xdr:row>
      <xdr:rowOff>57150</xdr:rowOff>
    </xdr:from>
    <xdr:to>
      <xdr:col>12</xdr:col>
      <xdr:colOff>464820</xdr:colOff>
      <xdr:row>18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4098482-4800-4196-8A79-7A08629B2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6F405-FBAD-440B-B4DA-A982BE2C291A}">
  <dimension ref="E1:U2"/>
  <sheetViews>
    <sheetView tabSelected="1" topLeftCell="D3" workbookViewId="0">
      <selection activeCell="O13" sqref="O13"/>
    </sheetView>
  </sheetViews>
  <sheetFormatPr defaultRowHeight="14.4" x14ac:dyDescent="0.3"/>
  <sheetData>
    <row r="1" spans="5:21" x14ac:dyDescent="0.3">
      <c r="E1" s="1" t="s">
        <v>16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</row>
    <row r="2" spans="5:21" x14ac:dyDescent="0.3">
      <c r="E2">
        <v>5.3198579785271715E-3</v>
      </c>
      <c r="F2">
        <v>7.593670118189279E-3</v>
      </c>
      <c r="G2">
        <v>7.7802188614263298E-3</v>
      </c>
      <c r="H2">
        <v>1.1059714703906562E-2</v>
      </c>
      <c r="I2">
        <v>1.1952813184572532E-2</v>
      </c>
      <c r="J2">
        <v>1.3696412843253934E-2</v>
      </c>
      <c r="K2">
        <v>1.1419712912505089E-2</v>
      </c>
      <c r="L2">
        <v>1.7118142790904969E-2</v>
      </c>
      <c r="M2">
        <v>2.3688542922218888E-2</v>
      </c>
      <c r="N2">
        <v>3.49199276139293E-2</v>
      </c>
      <c r="O2">
        <v>0.14484380984861372</v>
      </c>
      <c r="P2">
        <v>0.14224243811484968</v>
      </c>
      <c r="Q2">
        <v>0.25161283218779312</v>
      </c>
      <c r="R2">
        <v>0.13310163787858062</v>
      </c>
      <c r="S2">
        <v>0.15103603860502027</v>
      </c>
      <c r="T2">
        <v>1.8606888527213854E-2</v>
      </c>
      <c r="U2">
        <v>1.4007340908494726E-2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Drey</dc:creator>
  <cp:lastModifiedBy>Drey</cp:lastModifiedBy>
  <dcterms:created xsi:type="dcterms:W3CDTF">2018-12-03T05:18:23Z</dcterms:created>
  <dcterms:modified xsi:type="dcterms:W3CDTF">2018-12-03T06:44:59Z</dcterms:modified>
</cp:coreProperties>
</file>