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<sst xmlns="http://schemas.openxmlformats.org/spreadsheetml/2006/main" count="20" uniqueCount="20">
  <si>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Tr</t>
  </si>
  <si>
    <t>Tst</t>
  </si>
  <si>
    <t>hour</t>
  </si>
  <si>
    <t>day</t>
  </si>
  <si>
    <t>month</t>
  </si>
  <si>
    <t>year</t>
  </si>
  <si>
    <t>DD</t>
  </si>
  <si>
    <t>H</t>
  </si>
  <si>
    <t>Nh</t>
  </si>
  <si>
    <t>Cl</t>
  </si>
  <si>
    <t>N</t>
  </si>
  <si>
    <t>T</t>
  </si>
  <si>
    <t>Po</t>
  </si>
  <si>
    <t>P</t>
  </si>
  <si>
    <t>Pa</t>
  </si>
  <si>
    <t>U</t>
  </si>
  <si>
    <t>Ff</t>
  </si>
  <si>
    <t>VV</t>
  </si>
  <si>
    <t>Td</t>
  </si>
  <si>
    <t>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</si>
</sst>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Лист1!$A$2:$A$18</c:f>
              <c:strCache>
                <c:ptCount val="17"/>
                <c:pt idx="0">
                  <c:v>hour</c:v>
                </c:pt>
                <c:pt idx="1">
                  <c:v>day</c:v>
                </c:pt>
                <c:pt idx="2">
                  <c:v>month</c:v>
                </c:pt>
                <c:pt idx="3">
                  <c:v>year</c:v>
                </c:pt>
                <c:pt idx="4">
                  <c:v>DD</c:v>
                </c:pt>
                <c:pt idx="5">
                  <c:v>H</c:v>
                </c:pt>
                <c:pt idx="6">
                  <c:v>Nh</c:v>
                </c:pt>
                <c:pt idx="7">
                  <c:v>Cl</c:v>
                </c:pt>
                <c:pt idx="8">
                  <c:v>N</c:v>
                </c:pt>
                <c:pt idx="9">
                  <c:v>T</c:v>
                </c:pt>
                <c:pt idx="10">
                  <c:v>Po</c:v>
                </c:pt>
                <c:pt idx="11">
                  <c:v>P</c:v>
                </c:pt>
                <c:pt idx="12">
                  <c:v>Pa</c:v>
                </c:pt>
                <c:pt idx="13">
                  <c:v>U</c:v>
                </c:pt>
                <c:pt idx="14">
                  <c:v>Ff</c:v>
                </c:pt>
                <c:pt idx="15">
                  <c:v>VV</c:v>
                </c:pt>
                <c:pt idx="16">
                  <c:v>Td</c:v>
                </c:pt>
              </c:strCache>
            </c:strRef>
          </c:cat>
          <c:val>
            <c:numRef>
              <c:f>Лист1!$B$2:$B$18</c:f>
              <c:numCache>
                <c:formatCode>General</c:formatCode>
                <c:ptCount val="17"/>
                <c:pt idx="0">
                  <c:v>1.3313199724971855E-3</c:v>
                </c:pt>
                <c:pt idx="1">
                  <c:v>2.1439582480512961E-3</c:v>
                </c:pt>
                <c:pt idx="2">
                  <c:v>2.2475420871622145E-3</c:v>
                </c:pt>
                <c:pt idx="3">
                  <c:v>1.7608594991144282E-3</c:v>
                </c:pt>
                <c:pt idx="4">
                  <c:v>2.2563557422432714E-3</c:v>
                </c:pt>
                <c:pt idx="5">
                  <c:v>4.3351556447015337E-3</c:v>
                </c:pt>
                <c:pt idx="6">
                  <c:v>5.0331692592864965E-3</c:v>
                </c:pt>
                <c:pt idx="7">
                  <c:v>5.3430633803470528E-3</c:v>
                </c:pt>
                <c:pt idx="8">
                  <c:v>8.8072734391886429E-3</c:v>
                </c:pt>
                <c:pt idx="9">
                  <c:v>0.12501270600138248</c:v>
                </c:pt>
                <c:pt idx="10">
                  <c:v>0.12549978001474055</c:v>
                </c:pt>
                <c:pt idx="11">
                  <c:v>0.12500328238364034</c:v>
                </c:pt>
                <c:pt idx="12">
                  <c:v>0.12722236422815689</c:v>
                </c:pt>
                <c:pt idx="13">
                  <c:v>0.12735970419329132</c:v>
                </c:pt>
                <c:pt idx="14">
                  <c:v>0.12507379909754046</c:v>
                </c:pt>
                <c:pt idx="15">
                  <c:v>0.1334484699753751</c:v>
                </c:pt>
                <c:pt idx="16">
                  <c:v>7.8121196833280726E-2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6-4B78-BA43-3FC942372E7F}"/>
            </c:ext>
          </c:extLst>
        </c:ser>
        <c:ser>
          <c:idx val="1"/>
          <c:order val="1"/>
          <c:tx>
            <c:v>Тестовая выборка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Лист1!$A$2:$A$18</c:f>
              <c:strCache>
                <c:ptCount val="17"/>
                <c:pt idx="0">
                  <c:v>hour</c:v>
                </c:pt>
                <c:pt idx="1">
                  <c:v>day</c:v>
                </c:pt>
                <c:pt idx="2">
                  <c:v>month</c:v>
                </c:pt>
                <c:pt idx="3">
                  <c:v>year</c:v>
                </c:pt>
                <c:pt idx="4">
                  <c:v>DD</c:v>
                </c:pt>
                <c:pt idx="5">
                  <c:v>H</c:v>
                </c:pt>
                <c:pt idx="6">
                  <c:v>Nh</c:v>
                </c:pt>
                <c:pt idx="7">
                  <c:v>Cl</c:v>
                </c:pt>
                <c:pt idx="8">
                  <c:v>N</c:v>
                </c:pt>
                <c:pt idx="9">
                  <c:v>T</c:v>
                </c:pt>
                <c:pt idx="10">
                  <c:v>Po</c:v>
                </c:pt>
                <c:pt idx="11">
                  <c:v>P</c:v>
                </c:pt>
                <c:pt idx="12">
                  <c:v>Pa</c:v>
                </c:pt>
                <c:pt idx="13">
                  <c:v>U</c:v>
                </c:pt>
                <c:pt idx="14">
                  <c:v>Ff</c:v>
                </c:pt>
                <c:pt idx="15">
                  <c:v>VV</c:v>
                </c:pt>
                <c:pt idx="16">
                  <c:v>Td</c:v>
                </c:pt>
              </c:strCache>
            </c:strRef>
          </c:cat>
          <c:val>
            <c:numRef>
              <c:f>Лист1!$C$2:$C$18</c:f>
              <c:numCache>
                <c:formatCode>General</c:formatCode>
                <c:ptCount val="17"/>
                <c:pt idx="0">
                  <c:v>6.1032109280671288E-4</c:v>
                </c:pt>
                <c:pt idx="1">
                  <c:v>5.0041285371747268E-4</c:v>
                </c:pt>
                <c:pt idx="2">
                  <c:v>1.1961065684623917E-3</c:v>
                </c:pt>
                <c:pt idx="3">
                  <c:v>1.2237681895719153E-3</c:v>
                </c:pt>
                <c:pt idx="4">
                  <c:v>1.2066846719512409E-4</c:v>
                </c:pt>
                <c:pt idx="5">
                  <c:v>2.4182817999926541E-3</c:v>
                </c:pt>
                <c:pt idx="6">
                  <c:v>2.5103827894380026E-3</c:v>
                </c:pt>
                <c:pt idx="7">
                  <c:v>4.3263127672951368E-3</c:v>
                </c:pt>
                <c:pt idx="8">
                  <c:v>9.7556965797360156E-3</c:v>
                </c:pt>
                <c:pt idx="9">
                  <c:v>0.12472504648648229</c:v>
                </c:pt>
                <c:pt idx="10">
                  <c:v>0.1242086674358662</c:v>
                </c:pt>
                <c:pt idx="11">
                  <c:v>0.12362314363405691</c:v>
                </c:pt>
                <c:pt idx="12">
                  <c:v>0.1244752846202231</c:v>
                </c:pt>
                <c:pt idx="13">
                  <c:v>0.1244840350851204</c:v>
                </c:pt>
                <c:pt idx="14">
                  <c:v>0.12465351067422636</c:v>
                </c:pt>
                <c:pt idx="15">
                  <c:v>0.12977653615010784</c:v>
                </c:pt>
                <c:pt idx="16">
                  <c:v>0.10139182480570146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6-4B78-BA43-3FC94237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866832"/>
        <c:axId val="615868496"/>
      </c:barChart>
      <c:catAx>
        <c:axId val="6158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868496"/>
        <c:crosses val="autoZero"/>
        <c:auto val="1"/>
        <c:lblAlgn val="ctr"/>
        <c:lblOffset val="100"/>
        <c:noMultiLvlLbl val="0"/>
      </c:catAx>
      <c:valAx>
        <c:axId val="6158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8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10</xdr:row>
      <xdr:rowOff>14287</xdr:rowOff>
    </xdr:from>
    <xdr:to>
      <xdr:col>12</xdr:col>
      <xdr:colOff>276225</xdr:colOff>
      <xdr:row>22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L28" sqref="L28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s="1" t="s">
        <v>2</v>
      </c>
      <c r="B2">
        <v>1.3313199724971855E-3</v>
      </c>
      <c r="C2">
        <v>6.1032109280671288E-4</v>
      </c>
    </row>
    <row r="3" spans="1:3" x14ac:dyDescent="0.25">
      <c r="A3" s="1" t="s">
        <v>3</v>
      </c>
      <c r="B3">
        <v>2.1439582480512961E-3</v>
      </c>
      <c r="C3">
        <v>5.0041285371747268E-4</v>
      </c>
    </row>
    <row r="4" spans="1:3" x14ac:dyDescent="0.25">
      <c r="A4" s="1" t="s">
        <v>4</v>
      </c>
      <c r="B4">
        <v>2.2475420871622145E-3</v>
      </c>
      <c r="C4">
        <v>1.1961065684623917E-3</v>
      </c>
    </row>
    <row r="5" spans="1:3" x14ac:dyDescent="0.25">
      <c r="A5" s="1" t="s">
        <v>5</v>
      </c>
      <c r="B5">
        <v>1.7608594991144282E-3</v>
      </c>
      <c r="C5">
        <v>1.2237681895719153E-3</v>
      </c>
    </row>
    <row r="6" spans="1:3" x14ac:dyDescent="0.25">
      <c r="A6" s="1" t="s">
        <v>6</v>
      </c>
      <c r="B6">
        <v>2.2563557422432714E-3</v>
      </c>
      <c r="C6">
        <v>1.2066846719512409E-4</v>
      </c>
    </row>
    <row r="7" spans="1:3" x14ac:dyDescent="0.25">
      <c r="A7" s="1" t="s">
        <v>7</v>
      </c>
      <c r="B7">
        <v>4.3351556447015337E-3</v>
      </c>
      <c r="C7">
        <v>2.4182817999926541E-3</v>
      </c>
    </row>
    <row r="8" spans="1:3" x14ac:dyDescent="0.25">
      <c r="A8" s="1" t="s">
        <v>8</v>
      </c>
      <c r="B8">
        <v>5.0331692592864965E-3</v>
      </c>
      <c r="C8">
        <v>2.5103827894380026E-3</v>
      </c>
    </row>
    <row r="9" spans="1:3" x14ac:dyDescent="0.25">
      <c r="A9" s="1" t="s">
        <v>9</v>
      </c>
      <c r="B9">
        <v>5.3430633803470528E-3</v>
      </c>
      <c r="C9">
        <v>4.3263127672951368E-3</v>
      </c>
    </row>
    <row r="10" spans="1:3" x14ac:dyDescent="0.25">
      <c r="A10" s="1" t="s">
        <v>10</v>
      </c>
      <c r="B10">
        <v>8.8072734391886429E-3</v>
      </c>
      <c r="C10">
        <v>9.7556965797360156E-3</v>
      </c>
    </row>
    <row r="11" spans="1:3" x14ac:dyDescent="0.25">
      <c r="A11" s="1" t="s">
        <v>11</v>
      </c>
      <c r="B11">
        <v>0.12501270600138248</v>
      </c>
      <c r="C11">
        <v>0.12472504648648229</v>
      </c>
    </row>
    <row r="12" spans="1:3" x14ac:dyDescent="0.25">
      <c r="A12" s="1" t="s">
        <v>12</v>
      </c>
      <c r="B12">
        <v>0.12549978001474055</v>
      </c>
      <c r="C12">
        <v>0.1242086674358662</v>
      </c>
    </row>
    <row r="13" spans="1:3" x14ac:dyDescent="0.25">
      <c r="A13" s="1" t="s">
        <v>13</v>
      </c>
      <c r="B13">
        <v>0.12500328238364034</v>
      </c>
      <c r="C13">
        <v>0.12362314363405691</v>
      </c>
    </row>
    <row r="14" spans="1:3" x14ac:dyDescent="0.25">
      <c r="A14" s="1" t="s">
        <v>14</v>
      </c>
      <c r="B14">
        <v>0.12722236422815689</v>
      </c>
      <c r="C14">
        <v>0.1244752846202231</v>
      </c>
    </row>
    <row r="15" spans="1:3" x14ac:dyDescent="0.25">
      <c r="A15" s="1" t="s">
        <v>15</v>
      </c>
      <c r="B15">
        <v>0.12735970419329132</v>
      </c>
      <c r="C15">
        <v>0.1244840350851204</v>
      </c>
    </row>
    <row r="16" spans="1:3" x14ac:dyDescent="0.25">
      <c r="A16" s="1" t="s">
        <v>16</v>
      </c>
      <c r="B16">
        <v>0.12507379909754046</v>
      </c>
      <c r="C16">
        <v>0.12465351067422636</v>
      </c>
    </row>
    <row r="17" spans="1:3" x14ac:dyDescent="0.25">
      <c r="A17" s="1" t="s">
        <v>17</v>
      </c>
      <c r="B17">
        <v>0.1334484699753751</v>
      </c>
      <c r="C17">
        <v>0.12977653615010784</v>
      </c>
    </row>
    <row r="18" spans="1:3" x14ac:dyDescent="0.25">
      <c r="A18" s="1" t="s">
        <v>18</v>
      </c>
      <c r="B18">
        <v>7.8121196833280726E-2</v>
      </c>
      <c r="C18">
        <v>0.10139182480570146</v>
      </c>
    </row>
    <row r="19" spans="1:3" x14ac:dyDescent="0.25">
      <c r="A19" s="1" t="s">
        <v>19</v>
      </c>
    </row>
    <row r="23" spans="1:3" x14ac:dyDescent="0.25">
      <c r="B23" s="1"/>
    </row>
    <row r="24" spans="1:3" x14ac:dyDescent="0.25">
      <c r="B24" s="1"/>
    </row>
    <row r="25" spans="1:3" x14ac:dyDescent="0.25">
      <c r="B25" s="1"/>
    </row>
    <row r="26" spans="1:3" x14ac:dyDescent="0.25">
      <c r="B26" s="1"/>
    </row>
    <row r="27" spans="1:3" x14ac:dyDescent="0.25">
      <c r="B27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2018-12-09T21:43:44Z</dcterms:modified>
</cp:coreProperties>
</file>