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t\Desktop\ItStep\homeworks\78 lesson\"/>
    </mc:Choice>
  </mc:AlternateContent>
  <xr:revisionPtr revIDLastSave="0" documentId="13_ncr:1_{EB6D6B40-D26C-4181-97C3-D10BDE912E79}" xr6:coauthVersionLast="47" xr6:coauthVersionMax="47" xr10:uidLastSave="{00000000-0000-0000-0000-000000000000}"/>
  <bookViews>
    <workbookView xWindow="-108" yWindow="492" windowWidth="23256" windowHeight="12576" xr2:uid="{ACD2FCA8-443F-45B1-8DE6-51CD3876B243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<sst xmlns="http://schemas.openxmlformats.org/spreadsheetml/2006/main" count="13" uniqueCount="13">
  <si>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Завдання проєкту</t>
  </si>
  <si>
    <t>Час початку, дні</t>
  </si>
  <si>
    <t>Тривалість завдання, дні</t>
  </si>
  <si>
    <t>Тестування проєкту</t>
  </si>
  <si>
    <t>*Тут ми припускаємо, що замовник надав нам готовий дизайн, наприклад у Figma*</t>
  </si>
  <si>
    <t>Створення Frontend'у</t>
  </si>
  <si>
    <t>Створення Backend'у</t>
  </si>
  <si>
    <t>Пошук надійного хостингу</t>
  </si>
  <si>
    <t>Тестування Frontend'а</t>
  </si>
  <si>
    <t>Тестування Backend'а</t>
  </si>
  <si>
    <t>Зв'язування Backend'а з базою даних</t>
  </si>
  <si>
    <t>Проєкт: Створення інтернет-магазину</t>
  </si>
  <si>
    <t>Пошук та співпраця з поставниками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</si>
</sst>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Діаграма</a:t>
            </a:r>
            <a:r>
              <a:rPr lang="ru-RU" baseline="0"/>
              <a:t> Ганта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618433522581334"/>
          <c:y val="0.1196837689577283"/>
          <c:w val="0.82257055466491891"/>
          <c:h val="0.731644447154657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Аркуш1!$B$3</c:f>
              <c:strCache>
                <c:ptCount val="1"/>
                <c:pt idx="0">
                  <c:v>Час початку, дні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Аркуш1!$A$4:$A$11</c:f>
              <c:strCache>
                <c:ptCount val="8"/>
                <c:pt idx="0">
                  <c:v>Створення Frontend'у</c:v>
                </c:pt>
                <c:pt idx="1">
                  <c:v>Створення Backend'у</c:v>
                </c:pt>
                <c:pt idx="2">
                  <c:v>Пошук надійного хостингу</c:v>
                </c:pt>
                <c:pt idx="3">
                  <c:v>Тестування Frontend'а</c:v>
                </c:pt>
                <c:pt idx="4">
                  <c:v>Зв'язування Backend'а з базою даних</c:v>
                </c:pt>
                <c:pt idx="5">
                  <c:v>Пошук та співпраця з поставниками</c:v>
                </c:pt>
                <c:pt idx="6">
                  <c:v>Тестування Backend'а</c:v>
                </c:pt>
                <c:pt idx="7">
                  <c:v>Тестування проєкту</c:v>
                </c:pt>
              </c:strCache>
            </c:strRef>
          </c:cat>
          <c:val>
            <c:numRef>
              <c:f>Аркуш1!$B$4:$B$11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3-413D-BB36-2034B973D5F4}"/>
            </c:ext>
          </c:extLst>
        </c:ser>
        <c:ser>
          <c:idx val="1"/>
          <c:order val="1"/>
          <c:tx>
            <c:strRef>
              <c:f>Аркуш1!$C$3</c:f>
              <c:strCache>
                <c:ptCount val="1"/>
                <c:pt idx="0">
                  <c:v>Тривалість завдання, дні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Аркуш1!$A$4:$A$11</c:f>
              <c:strCache>
                <c:ptCount val="8"/>
                <c:pt idx="0">
                  <c:v>Створення Frontend'у</c:v>
                </c:pt>
                <c:pt idx="1">
                  <c:v>Створення Backend'у</c:v>
                </c:pt>
                <c:pt idx="2">
                  <c:v>Пошук надійного хостингу</c:v>
                </c:pt>
                <c:pt idx="3">
                  <c:v>Тестування Frontend'а</c:v>
                </c:pt>
                <c:pt idx="4">
                  <c:v>Зв'язування Backend'а з базою даних</c:v>
                </c:pt>
                <c:pt idx="5">
                  <c:v>Пошук та співпраця з поставниками</c:v>
                </c:pt>
                <c:pt idx="6">
                  <c:v>Тестування Backend'а</c:v>
                </c:pt>
                <c:pt idx="7">
                  <c:v>Тестування проєкту</c:v>
                </c:pt>
              </c:strCache>
            </c:strRef>
          </c:cat>
          <c:val>
            <c:numRef>
              <c:f>Аркуш1!$C$4:$C$11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3-413D-BB36-2034B973D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69499376"/>
        <c:axId val="1797346464"/>
      </c:barChart>
      <c:catAx>
        <c:axId val="16694993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7346464"/>
        <c:crosses val="autoZero"/>
        <c:auto val="1"/>
        <c:lblAlgn val="ctr"/>
        <c:lblOffset val="100"/>
        <c:noMultiLvlLbl val="0"/>
      </c:catAx>
      <c:valAx>
        <c:axId val="1797346464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499376"/>
        <c:crosses val="max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3</xdr:row>
      <xdr:rowOff>91440</xdr:rowOff>
    </xdr:from>
    <xdr:to>
      <xdr:col>14</xdr:col>
      <xdr:colOff>472440</xdr:colOff>
      <xdr:row>11</xdr:row>
      <xdr:rowOff>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BDBE3468-7271-A4D6-2ABE-0D6A4049B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5797-FE38-42C8-A4EA-C77C25AAF69B}">
  <dimension ref="A1:K15"/>
  <sheetViews>
    <sheetView tabSelected="1" workbookViewId="0">
      <selection activeCell="H16" sqref="H16"/>
    </sheetView>
  </sheetViews>
  <sheetFormatPr defaultRowHeight="14.4" x14ac:dyDescent="0.3"/>
  <cols>
    <col min="1" max="1" width="16.33203125" customWidth="1"/>
    <col min="2" max="2" width="14.6640625" bestFit="1" customWidth="1"/>
    <col min="3" max="3" width="22.6640625" bestFit="1" customWidth="1"/>
  </cols>
  <sheetData>
    <row r="1" spans="1:11" x14ac:dyDescent="0.3">
      <c r="F1" s="5" t="s">
        <v>11</v>
      </c>
      <c r="G1" s="5"/>
      <c r="H1" s="5"/>
      <c r="I1" s="5"/>
      <c r="J1" s="5"/>
      <c r="K1" s="5"/>
    </row>
    <row r="2" spans="1:11" x14ac:dyDescent="0.3">
      <c r="F2" s="5"/>
      <c r="G2" s="5"/>
      <c r="H2" s="5"/>
      <c r="I2" s="5"/>
      <c r="J2" s="5"/>
      <c r="K2" s="5"/>
    </row>
    <row r="3" spans="1:11" x14ac:dyDescent="0.3">
      <c r="A3" s="2" t="s">
        <v>0</v>
      </c>
      <c r="B3" s="2" t="s">
        <v>1</v>
      </c>
      <c r="C3" s="2" t="s">
        <v>2</v>
      </c>
    </row>
    <row r="4" spans="1:11" ht="28.8" x14ac:dyDescent="0.3">
      <c r="A4" s="3" t="s">
        <v>5</v>
      </c>
      <c r="B4" s="1">
        <v>0</v>
      </c>
      <c r="C4" s="1">
        <v>4</v>
      </c>
    </row>
    <row r="5" spans="1:11" ht="28.8" x14ac:dyDescent="0.3">
      <c r="A5" s="3" t="s">
        <v>6</v>
      </c>
      <c r="B5" s="1">
        <v>0</v>
      </c>
      <c r="C5" s="1">
        <v>6</v>
      </c>
    </row>
    <row r="6" spans="1:11" ht="28.8" x14ac:dyDescent="0.3">
      <c r="A6" s="6" t="s">
        <v>7</v>
      </c>
      <c r="B6" s="1">
        <v>0</v>
      </c>
      <c r="C6" s="1">
        <v>5</v>
      </c>
    </row>
    <row r="7" spans="1:11" ht="28.8" x14ac:dyDescent="0.3">
      <c r="A7" s="3" t="s">
        <v>8</v>
      </c>
      <c r="B7" s="1">
        <v>4</v>
      </c>
      <c r="C7" s="1">
        <v>3</v>
      </c>
    </row>
    <row r="8" spans="1:11" ht="43.2" x14ac:dyDescent="0.3">
      <c r="A8" s="3" t="s">
        <v>10</v>
      </c>
      <c r="B8" s="1">
        <v>6</v>
      </c>
      <c r="C8" s="1">
        <v>6</v>
      </c>
    </row>
    <row r="9" spans="1:11" ht="43.2" x14ac:dyDescent="0.3">
      <c r="A9" s="3" t="s">
        <v>12</v>
      </c>
      <c r="B9" s="1">
        <v>5</v>
      </c>
      <c r="C9" s="1">
        <v>4</v>
      </c>
    </row>
    <row r="10" spans="1:11" ht="28.8" x14ac:dyDescent="0.3">
      <c r="A10" s="3" t="s">
        <v>9</v>
      </c>
      <c r="B10" s="1">
        <v>7</v>
      </c>
      <c r="C10" s="1">
        <v>2</v>
      </c>
    </row>
    <row r="11" spans="1:11" ht="28.8" x14ac:dyDescent="0.3">
      <c r="A11" s="3" t="s">
        <v>3</v>
      </c>
      <c r="B11" s="1">
        <v>9</v>
      </c>
      <c r="C11" s="1">
        <v>5</v>
      </c>
    </row>
    <row r="13" spans="1:11" ht="14.4" customHeight="1" x14ac:dyDescent="0.3">
      <c r="A13" s="4" t="s">
        <v>4</v>
      </c>
      <c r="B13" s="4"/>
    </row>
    <row r="14" spans="1:11" x14ac:dyDescent="0.3">
      <c r="A14" s="4"/>
      <c r="B14" s="4"/>
    </row>
    <row r="15" spans="1:11" x14ac:dyDescent="0.3">
      <c r="A15" s="4"/>
      <c r="B15" s="4"/>
    </row>
  </sheetData>
  <mergeCells count="2">
    <mergeCell ref="A13:B15"/>
    <mergeCell ref="F1:K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Николайчук</dc:creator>
  <cp:lastModifiedBy>Ярослав Николайчук</cp:lastModifiedBy>
  <dcterms:created xsi:type="dcterms:W3CDTF">2023-11-11T17:45:58Z</dcterms:created>
  <dcterms:modified xsi:type="dcterms:W3CDTF">2023-11-11T18:31:22Z</dcterms:modified>
</cp:coreProperties>
</file>