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9dee2e9f9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导入" sheetId="1" r:id="Recbf54b2175a47af"/>
    <x:sheet xmlns:r="http://schemas.openxmlformats.org/officeDocument/2006/relationships" name="填写示例" sheetId="2" r:id="Re64e670ab9874b9b"/>
    <x:sheet xmlns:r="http://schemas.openxmlformats.org/officeDocument/2006/relationships" name="字段说明" sheetId="3" r:id="Rca783dfc28944a6c"/>
    <x:sheet xmlns:r="http://schemas.openxmlformats.org/officeDocument/2006/relationships" name="枚举字典" sheetId="4" r:id="Rf8380c2fc61641e4"/>
    <x:sheet xmlns:r="http://schemas.openxmlformats.org/officeDocument/2006/relationships" name="使用说明" sheetId="5" r:id="R6f0054651277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8">
    <x:font>
      <x:sz val="11"/>
      <x:name val="Carlito"/>
    </x:font>
    <x:font>
      <x:b/>
      <x:sz val="16"/>
      <x:color rgb="FF17365D"/>
      <x:name val="Microsoft YaHei"/>
    </x:font>
    <x:font>
      <x:i/>
      <x:sz val="10"/>
      <x:color rgb="FF666666"/>
      <x:name val="Microsoft YaHei"/>
    </x:font>
    <x:font>
      <x:b/>
      <x:sz val="10"/>
      <x:color rgb="FFFFFFFF"/>
      <x:name val="Microsoft YaHei"/>
    </x:font>
    <x:font>
      <x:b/>
      <x:sz val="9"/>
      <x:color rgb="FF17365D"/>
      <x:name val="Microsoft YaHei"/>
    </x:font>
    <x:font>
      <x:sz val="10"/>
      <x:color rgb="FF222222"/>
      <x:name val="Microsoft YaHei"/>
    </x:font>
    <x:font>
      <x:sz val="10"/>
      <x:name val="Microsoft YaHei"/>
    </x:font>
    <x:font>
      <x:sz val="11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bottom style="thin">
        <x:color rgb="FF17365D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top"/>
    </x:xf>
    <x:xf numFmtId="200" fontId="5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b8e19fd114979" /><Relationship Type="http://schemas.openxmlformats.org/officeDocument/2006/relationships/theme" Target="/xl/theme/theme1.xml" Id="Rbf8af19af5be4632" /><Relationship Type="http://schemas.openxmlformats.org/officeDocument/2006/relationships/sharedStrings" Target="/xl/sharedStrings.xml" Id="R5e056705cf594a96" /><Relationship Type="http://schemas.openxmlformats.org/officeDocument/2006/relationships/worksheet" Target="/xl/worksheets/sheet1.xml" Id="Recbf54b2175a47af" /><Relationship Type="http://schemas.openxmlformats.org/officeDocument/2006/relationships/worksheet" Target="/xl/worksheets/sheet2.xml" Id="Re64e670ab9874b9b" /><Relationship Type="http://schemas.openxmlformats.org/officeDocument/2006/relationships/worksheet" Target="/xl/worksheets/sheet3.xml" Id="Rca783dfc28944a6c" /><Relationship Type="http://schemas.openxmlformats.org/officeDocument/2006/relationships/worksheet" Target="/xl/worksheets/sheet4.xml" Id="Rf8380c2fc61641e4" /><Relationship Type="http://schemas.openxmlformats.org/officeDocument/2006/relationships/worksheet" Target="/xl/worksheets/sheet5.xml" Id="R6f005465127746fc" /></Relationships>
</file>

<file path=xl/tables/table1.xml><?xml version="1.0" encoding="utf-8"?>
<x:table xmlns:x="http://schemas.openxmlformats.org/spreadsheetml/2006/main" id="1" name="QAFieldDictionary" displayName="QAFieldDictionary" ref="A5:F29" headerRowCount="1" totalsRowCount="0" totalsRowShown="0">
  <x:tableColumns count="6">
    <x:tableColumn id="1" name="英文列名"/>
    <x:tableColumn id="2" name="中文名称"/>
    <x:tableColumn id="3" name="必填"/>
    <x:tableColumn id="4" name="数据库类型"/>
    <x:tableColumn id="5" name="填写规则"/>
    <x:tableColumn id="6" name="示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AEnumDictionary" displayName="QAEnumDictionary" ref="A5:D19" headerRowCount="1" totalsRowCount="0" totalsRowShown="0">
  <x:tableColumns count="4">
    <x:tableColumn id="1" name="字段"/>
    <x:tableColumn id="2" name="允许值"/>
    <x:tableColumn id="3" name="中文含义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cdd3708a38544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03095611b894cc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42" hidden="0" customWidth="1"/>
    <x:col min="5" max="5" width="65" hidden="0" customWidth="1"/>
    <x:col min="6" max="6" width="45" hidden="0" customWidth="1"/>
    <x:col min="7" max="7" width="38" hidden="0" customWidth="1"/>
    <x:col min="8" max="8" width="22" hidden="0" customWidth="1"/>
    <x:col min="9" max="9" width="18" hidden="0" customWidth="1"/>
    <x:col min="10" max="10" width="16" hidden="0" customWidth="1"/>
    <x:col min="11" max="11" width="42" hidden="0" customWidth="1"/>
    <x:col min="12" max="12" width="42" hidden="0" customWidth="1"/>
    <x:col min="13" max="13" width="14" hidden="0" customWidth="1"/>
    <x:col min="14" max="14" width="14" hidden="0" customWidth="1"/>
    <x:col min="15" max="15" width="24" hidden="0" customWidth="1"/>
    <x:col min="16" max="16" width="14" hidden="0" customWidth="1"/>
    <x:col min="17" max="17" width="12" hidden="0" customWidth="1"/>
    <x:col min="18" max="18" width="16" hidden="0" customWidth="1"/>
    <x:col min="19" max="19" width="24" hidden="0" customWidth="1"/>
    <x:col min="20" max="20" width="30" hidden="0" customWidth="1"/>
    <x:col min="21" max="21" width="21" hidden="0" customWidth="1"/>
    <x:col min="22" max="22" width="21" hidden="0" customWidth="1"/>
    <x:col min="23" max="23" width="18" hidden="0" customWidth="1"/>
    <x:col min="24" max="24" width="18" hidden="0" customWidth="1"/>
  </x:cols>
  <x:sheetData>
    <x:row r="2">
      <x:c r="A2" s="1" t="str">
        <x:v>标准 QA 批量导入模板</x:v>
      </x:c>
    </x:row>
    <x:row r="3">
      <x:c r="A3" s="2" t="str">
        <x:v>从第 7 行开始填写；请勿修改第 5、6 行字段名。红色中文列名表示必填字段。最多预留 500 条数据。 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>
      <x:c r="A5" s="14" t="str">
        <x:v>QA编号</x:v>
      </x:c>
      <x:c r="B5" s="8" t="str">
        <x:v>商品编码</x:v>
      </x:c>
      <x:c r="C5" s="8" t="str">
        <x:v>商品名称</x:v>
      </x:c>
      <x:c r="D5" s="14" t="str">
        <x:v>标准问题</x:v>
      </x:c>
      <x:c r="E5" s="14" t="str">
        <x:v>标准答案</x:v>
      </x:c>
      <x:c r="F5" s="8" t="str">
        <x:v>相似问法</x:v>
      </x:c>
      <x:c r="G5" s="8" t="str">
        <x:v>检索关键词</x:v>
      </x:c>
      <x:c r="H5" s="8" t="str">
        <x:v>意图编码</x:v>
      </x:c>
      <x:c r="I5" s="8" t="str">
        <x:v>问题分类</x:v>
      </x:c>
      <x:c r="J5" s="14" t="str">
        <x:v>服务阶段</x:v>
      </x:c>
      <x:c r="K5" s="8" t="str">
        <x:v>必答要点</x:v>
      </x:c>
      <x:c r="L5" s="8" t="str">
        <x:v>禁止表达</x:v>
      </x:c>
      <x:c r="M5" s="14" t="str">
        <x:v>风险等级</x:v>
      </x:c>
      <x:c r="N5" s="14" t="str">
        <x:v>是否转人工</x:v>
      </x:c>
      <x:c r="O5" s="8" t="str">
        <x:v>适用资料版本</x:v>
      </x:c>
      <x:c r="P5" s="14" t="str">
        <x:v>答案版本</x:v>
      </x:c>
      <x:c r="Q5" s="14" t="str">
        <x:v>优先级</x:v>
      </x:c>
      <x:c r="R5" s="14" t="str">
        <x:v>发布状态</x:v>
      </x:c>
      <x:c r="S5" s="14" t="str">
        <x:v>审核状态</x:v>
      </x:c>
      <x:c r="T5" s="8" t="str">
        <x:v>数据来源</x:v>
      </x:c>
      <x:c r="U5" s="8" t="str">
        <x:v>生效时间</x:v>
      </x:c>
      <x:c r="V5" s="8" t="str">
        <x:v>失效时间</x:v>
      </x:c>
      <x:c r="W5" s="8" t="str">
        <x:v>创建人</x:v>
      </x:c>
      <x:c r="X5" s="8" t="str">
        <x:v>审核人</x:v>
      </x:c>
    </x:row>
    <x:row r="6">
      <x:c r="A6" s="13" t="str">
        <x:v>qa_code</x:v>
      </x:c>
      <x:c r="B6" s="13" t="str">
        <x:v>product_code</x:v>
      </x:c>
      <x:c r="C6" s="13" t="str">
        <x:v>product_name</x:v>
      </x:c>
      <x:c r="D6" s="13" t="str">
        <x:v>standard_question</x:v>
      </x:c>
      <x:c r="E6" s="13" t="str">
        <x:v>standard_answer</x:v>
      </x:c>
      <x:c r="F6" s="13" t="str">
        <x:v>similar_questions</x:v>
      </x:c>
      <x:c r="G6" s="13" t="str">
        <x:v>keywords</x:v>
      </x:c>
      <x:c r="H6" s="13" t="str">
        <x:v>intent_code</x:v>
      </x:c>
      <x:c r="I6" s="13" t="str">
        <x:v>question_type</x:v>
      </x:c>
      <x:c r="J6" s="13" t="str">
        <x:v>service_stage</x:v>
      </x:c>
      <x:c r="K6" s="13" t="str">
        <x:v>required_points</x:v>
      </x:c>
      <x:c r="L6" s="13" t="str">
        <x:v>prohibited_expressions</x:v>
      </x:c>
      <x:c r="M6" s="13" t="str">
        <x:v>risk_level</x:v>
      </x:c>
      <x:c r="N6" s="13" t="str">
        <x:v>need_human</x:v>
      </x:c>
      <x:c r="O6" s="13" t="str">
        <x:v>applicable_version</x:v>
      </x:c>
      <x:c r="P6" s="13" t="str">
        <x:v>answer_version</x:v>
      </x:c>
      <x:c r="Q6" s="13" t="str">
        <x:v>priority</x:v>
      </x:c>
      <x:c r="R6" s="13" t="str">
        <x:v>status</x:v>
      </x:c>
      <x:c r="S6" s="13" t="str">
        <x:v>review_status</x:v>
      </x:c>
      <x:c r="T6" s="13" t="str">
        <x:v>source</x:v>
      </x:c>
      <x:c r="U6" s="13" t="str">
        <x:v>effective_at</x:v>
      </x:c>
      <x:c r="V6" s="13" t="str">
        <x:v>expired_at</x:v>
      </x:c>
      <x:c r="W6" s="13" t="str">
        <x:v>created_by</x:v>
      </x:c>
      <x:c r="X6" s="13" t="str">
        <x:v>approved_by</x:v>
      </x:c>
    </x:row>
    <x:row r="7" ht="30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8"/>
      <x:c r="V7" s="18"/>
      <x:c r="W7" s="17"/>
      <x:c r="X7" s="17"/>
    </x:row>
    <x:row r="8" ht="30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8"/>
      <x:c r="V8" s="18"/>
      <x:c r="W8" s="17"/>
      <x:c r="X8" s="17"/>
    </x:row>
    <x:row r="9" ht="30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8"/>
      <x:c r="V9" s="18"/>
      <x:c r="W9" s="17"/>
      <x:c r="X9" s="17"/>
    </x:row>
    <x:row r="10" ht="30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8"/>
      <x:c r="V10" s="18"/>
      <x:c r="W10" s="17"/>
      <x:c r="X10" s="17"/>
    </x:row>
    <x:row r="11" ht="30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8"/>
      <x:c r="V11" s="18"/>
      <x:c r="W11" s="17"/>
      <x:c r="X11" s="17"/>
    </x:row>
    <x:row r="12" ht="30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8"/>
      <x:c r="V12" s="18"/>
      <x:c r="W12" s="17"/>
      <x:c r="X12" s="17"/>
    </x:row>
    <x:row r="13" ht="30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8"/>
      <x:c r="V13" s="18"/>
      <x:c r="W13" s="17"/>
      <x:c r="X13" s="17"/>
    </x:row>
    <x:row r="14" ht="30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8"/>
      <x:c r="V14" s="18"/>
      <x:c r="W14" s="17"/>
      <x:c r="X14" s="17"/>
    </x:row>
    <x:row r="15" ht="30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8"/>
      <x:c r="V15" s="18"/>
      <x:c r="W15" s="17"/>
      <x:c r="X15" s="17"/>
    </x:row>
    <x:row r="16" ht="30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8"/>
      <x:c r="V16" s="18"/>
      <x:c r="W16" s="17"/>
      <x:c r="X16" s="17"/>
    </x:row>
    <x:row r="17" ht="30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8"/>
      <x:c r="V17" s="18"/>
      <x:c r="W17" s="17"/>
      <x:c r="X17" s="17"/>
    </x:row>
    <x:row r="18" ht="30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8"/>
      <x:c r="V18" s="18"/>
      <x:c r="W18" s="17"/>
      <x:c r="X18" s="17"/>
    </x:row>
    <x:row r="19" ht="30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8"/>
      <x:c r="V19" s="18"/>
      <x:c r="W19" s="17"/>
      <x:c r="X19" s="17"/>
    </x:row>
    <x:row r="20" ht="30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8"/>
      <x:c r="V20" s="18"/>
      <x:c r="W20" s="17"/>
      <x:c r="X20" s="17"/>
    </x:row>
    <x:row r="21" ht="30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8"/>
      <x:c r="V21" s="18"/>
      <x:c r="W21" s="17"/>
      <x:c r="X21" s="17"/>
    </x:row>
    <x:row r="22" ht="30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8"/>
      <x:c r="V22" s="18"/>
      <x:c r="W22" s="17"/>
      <x:c r="X22" s="17"/>
    </x:row>
    <x:row r="23" ht="30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8"/>
      <x:c r="V23" s="18"/>
      <x:c r="W23" s="17"/>
      <x:c r="X23" s="17"/>
    </x:row>
    <x:row r="24" ht="30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8"/>
      <x:c r="V24" s="18"/>
      <x:c r="W24" s="17"/>
      <x:c r="X24" s="17"/>
    </x:row>
    <x:row r="25" ht="30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8"/>
      <x:c r="V25" s="18"/>
      <x:c r="W25" s="17"/>
      <x:c r="X25" s="17"/>
    </x:row>
    <x:row r="26" ht="30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8"/>
      <x:c r="V26" s="18"/>
      <x:c r="W26" s="17"/>
      <x:c r="X26" s="17"/>
    </x:row>
    <x:row r="27" ht="30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8"/>
      <x:c r="V27" s="18"/>
      <x:c r="W27" s="17"/>
      <x:c r="X27" s="17"/>
    </x:row>
    <x:row r="28" ht="30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8"/>
      <x:c r="V28" s="18"/>
      <x:c r="W28" s="17"/>
      <x:c r="X28" s="17"/>
    </x:row>
    <x:row r="29" ht="30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8"/>
      <x:c r="V29" s="18"/>
      <x:c r="W29" s="17"/>
      <x:c r="X29" s="17"/>
    </x:row>
    <x:row r="30" ht="30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8"/>
      <x:c r="V30" s="18"/>
      <x:c r="W30" s="17"/>
      <x:c r="X30" s="17"/>
    </x:row>
    <x:row r="31" ht="30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8"/>
      <x:c r="V31" s="18"/>
      <x:c r="W31" s="17"/>
      <x:c r="X31" s="17"/>
    </x:row>
    <x:row r="32" ht="30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8"/>
      <x:c r="V32" s="18"/>
      <x:c r="W32" s="17"/>
      <x:c r="X32" s="17"/>
    </x:row>
    <x:row r="33" ht="30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8"/>
      <x:c r="V33" s="18"/>
      <x:c r="W33" s="17"/>
      <x:c r="X33" s="17"/>
    </x:row>
    <x:row r="34" ht="30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8"/>
      <x:c r="V34" s="18"/>
      <x:c r="W34" s="17"/>
      <x:c r="X34" s="17"/>
    </x:row>
    <x:row r="35" ht="30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8"/>
      <x:c r="V35" s="18"/>
      <x:c r="W35" s="17"/>
      <x:c r="X35" s="17"/>
    </x:row>
    <x:row r="36" ht="30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8"/>
      <x:c r="V36" s="18"/>
      <x:c r="W36" s="17"/>
      <x:c r="X36" s="17"/>
    </x:row>
    <x:row r="37" ht="30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8"/>
      <x:c r="V37" s="18"/>
      <x:c r="W37" s="17"/>
      <x:c r="X37" s="17"/>
    </x:row>
    <x:row r="38" ht="30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8"/>
      <x:c r="V38" s="18"/>
      <x:c r="W38" s="17"/>
      <x:c r="X38" s="17"/>
    </x:row>
    <x:row r="39" ht="30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8"/>
      <x:c r="V39" s="18"/>
      <x:c r="W39" s="17"/>
      <x:c r="X39" s="17"/>
    </x:row>
    <x:row r="40" ht="30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8"/>
      <x:c r="V40" s="18"/>
      <x:c r="W40" s="17"/>
      <x:c r="X40" s="17"/>
    </x:row>
    <x:row r="41" ht="30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8"/>
      <x:c r="V41" s="18"/>
      <x:c r="W41" s="17"/>
      <x:c r="X41" s="17"/>
    </x:row>
    <x:row r="42" ht="30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8"/>
      <x:c r="V42" s="18"/>
      <x:c r="W42" s="17"/>
      <x:c r="X42" s="17"/>
    </x:row>
    <x:row r="43" ht="30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8"/>
      <x:c r="V43" s="18"/>
      <x:c r="W43" s="17"/>
      <x:c r="X43" s="17"/>
    </x:row>
    <x:row r="44" ht="30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8"/>
      <x:c r="V44" s="18"/>
      <x:c r="W44" s="17"/>
      <x:c r="X44" s="17"/>
    </x:row>
    <x:row r="45" ht="30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8"/>
      <x:c r="V45" s="18"/>
      <x:c r="W45" s="17"/>
      <x:c r="X45" s="17"/>
    </x:row>
    <x:row r="46" ht="30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8"/>
      <x:c r="V46" s="18"/>
      <x:c r="W46" s="17"/>
      <x:c r="X46" s="17"/>
    </x:row>
    <x:row r="47" ht="30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8"/>
      <x:c r="V47" s="18"/>
      <x:c r="W47" s="17"/>
      <x:c r="X47" s="17"/>
    </x:row>
    <x:row r="48" ht="30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8"/>
      <x:c r="V48" s="18"/>
      <x:c r="W48" s="17"/>
      <x:c r="X48" s="17"/>
    </x:row>
    <x:row r="49" ht="30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8"/>
      <x:c r="V49" s="18"/>
      <x:c r="W49" s="17"/>
      <x:c r="X49" s="17"/>
    </x:row>
    <x:row r="50" ht="30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8"/>
      <x:c r="V50" s="18"/>
      <x:c r="W50" s="17"/>
      <x:c r="X50" s="17"/>
    </x:row>
    <x:row r="51" ht="30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8"/>
      <x:c r="V51" s="18"/>
      <x:c r="W51" s="17"/>
      <x:c r="X51" s="17"/>
    </x:row>
    <x:row r="52" ht="30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8"/>
      <x:c r="V52" s="18"/>
      <x:c r="W52" s="17"/>
      <x:c r="X52" s="17"/>
    </x:row>
    <x:row r="53" ht="30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8"/>
      <x:c r="V53" s="18"/>
      <x:c r="W53" s="17"/>
      <x:c r="X53" s="17"/>
    </x:row>
    <x:row r="54" ht="30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8"/>
      <x:c r="V54" s="18"/>
      <x:c r="W54" s="17"/>
      <x:c r="X54" s="17"/>
    </x:row>
    <x:row r="55" ht="30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8"/>
      <x:c r="V55" s="18"/>
      <x:c r="W55" s="17"/>
      <x:c r="X55" s="17"/>
    </x:row>
    <x:row r="56" ht="30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8"/>
      <x:c r="V56" s="18"/>
      <x:c r="W56" s="17"/>
      <x:c r="X56" s="17"/>
    </x:row>
    <x:row r="57" ht="30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8"/>
      <x:c r="V57" s="18"/>
      <x:c r="W57" s="17"/>
      <x:c r="X57" s="17"/>
    </x:row>
    <x:row r="58" ht="30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8"/>
      <x:c r="V58" s="18"/>
      <x:c r="W58" s="17"/>
      <x:c r="X58" s="17"/>
    </x:row>
    <x:row r="59" ht="30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8"/>
      <x:c r="V59" s="18"/>
      <x:c r="W59" s="17"/>
      <x:c r="X59" s="17"/>
    </x:row>
    <x:row r="60" ht="30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8"/>
      <x:c r="V60" s="18"/>
      <x:c r="W60" s="17"/>
      <x:c r="X60" s="17"/>
    </x:row>
    <x:row r="61" ht="30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8"/>
      <x:c r="V61" s="18"/>
      <x:c r="W61" s="17"/>
      <x:c r="X61" s="17"/>
    </x:row>
    <x:row r="62" ht="30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8"/>
      <x:c r="V62" s="18"/>
      <x:c r="W62" s="17"/>
      <x:c r="X62" s="17"/>
    </x:row>
    <x:row r="63" ht="30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8"/>
      <x:c r="V63" s="18"/>
      <x:c r="W63" s="17"/>
      <x:c r="X63" s="17"/>
    </x:row>
    <x:row r="64" ht="30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8"/>
      <x:c r="V64" s="18"/>
      <x:c r="W64" s="17"/>
      <x:c r="X64" s="17"/>
    </x:row>
    <x:row r="65" ht="30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8"/>
      <x:c r="V65" s="18"/>
      <x:c r="W65" s="17"/>
      <x:c r="X65" s="17"/>
    </x:row>
    <x:row r="66" ht="30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8"/>
      <x:c r="V66" s="18"/>
      <x:c r="W66" s="17"/>
      <x:c r="X66" s="17"/>
    </x:row>
    <x:row r="67" ht="30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8"/>
      <x:c r="V67" s="18"/>
      <x:c r="W67" s="17"/>
      <x:c r="X67" s="17"/>
    </x:row>
    <x:row r="68" ht="30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8"/>
      <x:c r="V68" s="18"/>
      <x:c r="W68" s="17"/>
      <x:c r="X68" s="17"/>
    </x:row>
    <x:row r="69" ht="30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8"/>
      <x:c r="V69" s="18"/>
      <x:c r="W69" s="17"/>
      <x:c r="X69" s="17"/>
    </x:row>
    <x:row r="70" ht="30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8"/>
      <x:c r="V70" s="18"/>
      <x:c r="W70" s="17"/>
      <x:c r="X70" s="17"/>
    </x:row>
    <x:row r="71" ht="30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8"/>
      <x:c r="V71" s="18"/>
      <x:c r="W71" s="17"/>
      <x:c r="X71" s="17"/>
    </x:row>
    <x:row r="72" ht="30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8"/>
      <x:c r="V72" s="18"/>
      <x:c r="W72" s="17"/>
      <x:c r="X72" s="17"/>
    </x:row>
    <x:row r="73" ht="30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8"/>
      <x:c r="V73" s="18"/>
      <x:c r="W73" s="17"/>
      <x:c r="X73" s="17"/>
    </x:row>
    <x:row r="74" ht="30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8"/>
      <x:c r="V74" s="18"/>
      <x:c r="W74" s="17"/>
      <x:c r="X74" s="17"/>
    </x:row>
    <x:row r="75" ht="30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8"/>
      <x:c r="V75" s="18"/>
      <x:c r="W75" s="17"/>
      <x:c r="X75" s="17"/>
    </x:row>
    <x:row r="76" ht="30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8"/>
      <x:c r="V76" s="18"/>
      <x:c r="W76" s="17"/>
      <x:c r="X76" s="17"/>
    </x:row>
    <x:row r="77" ht="30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8"/>
      <x:c r="V77" s="18"/>
      <x:c r="W77" s="17"/>
      <x:c r="X77" s="17"/>
    </x:row>
    <x:row r="78" ht="30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8"/>
      <x:c r="V78" s="18"/>
      <x:c r="W78" s="17"/>
      <x:c r="X78" s="17"/>
    </x:row>
    <x:row r="79" ht="30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8"/>
      <x:c r="V79" s="18"/>
      <x:c r="W79" s="17"/>
      <x:c r="X79" s="17"/>
    </x:row>
    <x:row r="80" ht="30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8"/>
      <x:c r="V80" s="18"/>
      <x:c r="W80" s="17"/>
      <x:c r="X80" s="17"/>
    </x:row>
    <x:row r="81" ht="30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8"/>
      <x:c r="V81" s="18"/>
      <x:c r="W81" s="17"/>
      <x:c r="X81" s="17"/>
    </x:row>
    <x:row r="82" ht="30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8"/>
      <x:c r="V82" s="18"/>
      <x:c r="W82" s="17"/>
      <x:c r="X82" s="17"/>
    </x:row>
    <x:row r="83" ht="30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8"/>
      <x:c r="V83" s="18"/>
      <x:c r="W83" s="17"/>
      <x:c r="X83" s="17"/>
    </x:row>
    <x:row r="84" ht="30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8"/>
      <x:c r="V84" s="18"/>
      <x:c r="W84" s="17"/>
      <x:c r="X84" s="17"/>
    </x:row>
    <x:row r="85" ht="30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8"/>
      <x:c r="V85" s="18"/>
      <x:c r="W85" s="17"/>
      <x:c r="X85" s="17"/>
    </x:row>
    <x:row r="86" ht="30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8"/>
      <x:c r="V86" s="18"/>
      <x:c r="W86" s="17"/>
      <x:c r="X86" s="17"/>
    </x:row>
    <x:row r="87" ht="30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8"/>
      <x:c r="V87" s="18"/>
      <x:c r="W87" s="17"/>
      <x:c r="X87" s="17"/>
    </x:row>
    <x:row r="88" ht="30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8"/>
      <x:c r="V88" s="18"/>
      <x:c r="W88" s="17"/>
      <x:c r="X88" s="17"/>
    </x:row>
    <x:row r="89" ht="30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8"/>
      <x:c r="V89" s="18"/>
      <x:c r="W89" s="17"/>
      <x:c r="X89" s="17"/>
    </x:row>
    <x:row r="90" ht="30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8"/>
      <x:c r="V90" s="18"/>
      <x:c r="W90" s="17"/>
      <x:c r="X90" s="17"/>
    </x:row>
    <x:row r="91" ht="30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8"/>
      <x:c r="V91" s="18"/>
      <x:c r="W91" s="17"/>
      <x:c r="X91" s="17"/>
    </x:row>
    <x:row r="92" ht="30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8"/>
      <x:c r="V92" s="18"/>
      <x:c r="W92" s="17"/>
      <x:c r="X92" s="17"/>
    </x:row>
    <x:row r="93" ht="30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8"/>
      <x:c r="V93" s="18"/>
      <x:c r="W93" s="17"/>
      <x:c r="X93" s="17"/>
    </x:row>
    <x:row r="94" ht="30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8"/>
      <x:c r="V94" s="18"/>
      <x:c r="W94" s="17"/>
      <x:c r="X94" s="17"/>
    </x:row>
    <x:row r="95" ht="30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8"/>
      <x:c r="V95" s="18"/>
      <x:c r="W95" s="17"/>
      <x:c r="X95" s="17"/>
    </x:row>
    <x:row r="96" ht="30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8"/>
      <x:c r="V96" s="18"/>
      <x:c r="W96" s="17"/>
      <x:c r="X96" s="17"/>
    </x:row>
    <x:row r="97" ht="30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8"/>
      <x:c r="V97" s="18"/>
      <x:c r="W97" s="17"/>
      <x:c r="X97" s="17"/>
    </x:row>
    <x:row r="98" ht="30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8"/>
      <x:c r="V98" s="18"/>
      <x:c r="W98" s="17"/>
      <x:c r="X98" s="17"/>
    </x:row>
    <x:row r="99" ht="30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8"/>
      <x:c r="V99" s="18"/>
      <x:c r="W99" s="17"/>
      <x:c r="X99" s="17"/>
    </x:row>
    <x:row r="100" ht="30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8"/>
      <x:c r="V100" s="18"/>
      <x:c r="W100" s="17"/>
      <x:c r="X100" s="17"/>
    </x:row>
    <x:row r="101" ht="30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8"/>
      <x:c r="V101" s="18"/>
      <x:c r="W101" s="17"/>
      <x:c r="X101" s="17"/>
    </x:row>
    <x:row r="102" ht="30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8"/>
      <x:c r="V102" s="18"/>
      <x:c r="W102" s="17"/>
      <x:c r="X102" s="17"/>
    </x:row>
    <x:row r="103" ht="30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8"/>
      <x:c r="V103" s="18"/>
      <x:c r="W103" s="17"/>
      <x:c r="X103" s="17"/>
    </x:row>
    <x:row r="104" ht="30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8"/>
      <x:c r="V104" s="18"/>
      <x:c r="W104" s="17"/>
      <x:c r="X104" s="17"/>
    </x:row>
    <x:row r="105" ht="30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8"/>
      <x:c r="V105" s="18"/>
      <x:c r="W105" s="17"/>
      <x:c r="X105" s="17"/>
    </x:row>
    <x:row r="106" ht="30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8"/>
      <x:c r="V106" s="18"/>
      <x:c r="W106" s="17"/>
      <x:c r="X106" s="17"/>
    </x:row>
    <x:row r="107" ht="30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8"/>
      <x:c r="V107" s="18"/>
      <x:c r="W107" s="17"/>
      <x:c r="X107" s="17"/>
    </x:row>
    <x:row r="108" ht="30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8"/>
      <x:c r="V108" s="18"/>
      <x:c r="W108" s="17"/>
      <x:c r="X108" s="17"/>
    </x:row>
    <x:row r="109" ht="30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8"/>
      <x:c r="V109" s="18"/>
      <x:c r="W109" s="17"/>
      <x:c r="X109" s="17"/>
    </x:row>
    <x:row r="110" ht="30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8"/>
      <x:c r="V110" s="18"/>
      <x:c r="W110" s="17"/>
      <x:c r="X110" s="17"/>
    </x:row>
    <x:row r="111" ht="30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8"/>
      <x:c r="V111" s="18"/>
      <x:c r="W111" s="17"/>
      <x:c r="X111" s="17"/>
    </x:row>
    <x:row r="112" ht="30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8"/>
      <x:c r="V112" s="18"/>
      <x:c r="W112" s="17"/>
      <x:c r="X112" s="17"/>
    </x:row>
    <x:row r="113" ht="30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8"/>
      <x:c r="V113" s="18"/>
      <x:c r="W113" s="17"/>
      <x:c r="X113" s="17"/>
    </x:row>
    <x:row r="114" ht="30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8"/>
      <x:c r="V114" s="18"/>
      <x:c r="W114" s="17"/>
      <x:c r="X114" s="17"/>
    </x:row>
    <x:row r="115" ht="30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8"/>
      <x:c r="V115" s="18"/>
      <x:c r="W115" s="17"/>
      <x:c r="X115" s="17"/>
    </x:row>
    <x:row r="116" ht="30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8"/>
      <x:c r="V116" s="18"/>
      <x:c r="W116" s="17"/>
      <x:c r="X116" s="17"/>
    </x:row>
    <x:row r="117" ht="30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8"/>
      <x:c r="V117" s="18"/>
      <x:c r="W117" s="17"/>
      <x:c r="X117" s="17"/>
    </x:row>
    <x:row r="118" ht="30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8"/>
      <x:c r="V118" s="18"/>
      <x:c r="W118" s="17"/>
      <x:c r="X118" s="17"/>
    </x:row>
    <x:row r="119" ht="30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8"/>
      <x:c r="V119" s="18"/>
      <x:c r="W119" s="17"/>
      <x:c r="X119" s="17"/>
    </x:row>
    <x:row r="120" ht="30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8"/>
      <x:c r="V120" s="18"/>
      <x:c r="W120" s="17"/>
      <x:c r="X120" s="17"/>
    </x:row>
    <x:row r="121" ht="30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8"/>
      <x:c r="V121" s="18"/>
      <x:c r="W121" s="17"/>
      <x:c r="X121" s="17"/>
    </x:row>
    <x:row r="122" ht="30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8"/>
      <x:c r="V122" s="18"/>
      <x:c r="W122" s="17"/>
      <x:c r="X122" s="17"/>
    </x:row>
    <x:row r="123" ht="30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8"/>
      <x:c r="V123" s="18"/>
      <x:c r="W123" s="17"/>
      <x:c r="X123" s="17"/>
    </x:row>
    <x:row r="124" ht="30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8"/>
      <x:c r="V124" s="18"/>
      <x:c r="W124" s="17"/>
      <x:c r="X124" s="17"/>
    </x:row>
    <x:row r="125" ht="30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8"/>
      <x:c r="V125" s="18"/>
      <x:c r="W125" s="17"/>
      <x:c r="X125" s="17"/>
    </x:row>
    <x:row r="126" ht="30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8"/>
      <x:c r="V126" s="18"/>
      <x:c r="W126" s="17"/>
      <x:c r="X126" s="17"/>
    </x:row>
    <x:row r="127" ht="30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8"/>
      <x:c r="V127" s="18"/>
      <x:c r="W127" s="17"/>
      <x:c r="X127" s="17"/>
    </x:row>
    <x:row r="128" ht="30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8"/>
      <x:c r="V128" s="18"/>
      <x:c r="W128" s="17"/>
      <x:c r="X128" s="17"/>
    </x:row>
    <x:row r="129" ht="30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8"/>
      <x:c r="V129" s="18"/>
      <x:c r="W129" s="17"/>
      <x:c r="X129" s="17"/>
    </x:row>
    <x:row r="130" ht="30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8"/>
      <x:c r="V130" s="18"/>
      <x:c r="W130" s="17"/>
      <x:c r="X130" s="17"/>
    </x:row>
    <x:row r="131" ht="30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8"/>
      <x:c r="V131" s="18"/>
      <x:c r="W131" s="17"/>
      <x:c r="X131" s="17"/>
    </x:row>
    <x:row r="132" ht="30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8"/>
      <x:c r="V132" s="18"/>
      <x:c r="W132" s="17"/>
      <x:c r="X132" s="17"/>
    </x:row>
    <x:row r="133" ht="30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8"/>
      <x:c r="V133" s="18"/>
      <x:c r="W133" s="17"/>
      <x:c r="X133" s="17"/>
    </x:row>
    <x:row r="134" ht="30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8"/>
      <x:c r="V134" s="18"/>
      <x:c r="W134" s="17"/>
      <x:c r="X134" s="17"/>
    </x:row>
    <x:row r="135" ht="30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8"/>
      <x:c r="V135" s="18"/>
      <x:c r="W135" s="17"/>
      <x:c r="X135" s="17"/>
    </x:row>
    <x:row r="136" ht="30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8"/>
      <x:c r="V136" s="18"/>
      <x:c r="W136" s="17"/>
      <x:c r="X136" s="17"/>
    </x:row>
    <x:row r="137" ht="30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8"/>
      <x:c r="V137" s="18"/>
      <x:c r="W137" s="17"/>
      <x:c r="X137" s="17"/>
    </x:row>
    <x:row r="138" ht="30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8"/>
      <x:c r="V138" s="18"/>
      <x:c r="W138" s="17"/>
      <x:c r="X138" s="17"/>
    </x:row>
    <x:row r="139" ht="30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8"/>
      <x:c r="V139" s="18"/>
      <x:c r="W139" s="17"/>
      <x:c r="X139" s="17"/>
    </x:row>
    <x:row r="140" ht="30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8"/>
      <x:c r="V140" s="18"/>
      <x:c r="W140" s="17"/>
      <x:c r="X140" s="17"/>
    </x:row>
    <x:row r="141" ht="30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8"/>
      <x:c r="V141" s="18"/>
      <x:c r="W141" s="17"/>
      <x:c r="X141" s="17"/>
    </x:row>
    <x:row r="142" ht="30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8"/>
      <x:c r="V142" s="18"/>
      <x:c r="W142" s="17"/>
      <x:c r="X142" s="17"/>
    </x:row>
    <x:row r="143" ht="30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8"/>
      <x:c r="V143" s="18"/>
      <x:c r="W143" s="17"/>
      <x:c r="X143" s="17"/>
    </x:row>
    <x:row r="144" ht="30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8"/>
      <x:c r="V144" s="18"/>
      <x:c r="W144" s="17"/>
      <x:c r="X144" s="17"/>
    </x:row>
    <x:row r="145" ht="30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8"/>
      <x:c r="V145" s="18"/>
      <x:c r="W145" s="17"/>
      <x:c r="X145" s="17"/>
    </x:row>
    <x:row r="146" ht="30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8"/>
      <x:c r="V146" s="18"/>
      <x:c r="W146" s="17"/>
      <x:c r="X146" s="17"/>
    </x:row>
    <x:row r="147" ht="30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8"/>
      <x:c r="V147" s="18"/>
      <x:c r="W147" s="17"/>
      <x:c r="X147" s="17"/>
    </x:row>
    <x:row r="148" ht="30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8"/>
      <x:c r="V148" s="18"/>
      <x:c r="W148" s="17"/>
      <x:c r="X148" s="17"/>
    </x:row>
    <x:row r="149" ht="30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8"/>
      <x:c r="V149" s="18"/>
      <x:c r="W149" s="17"/>
      <x:c r="X149" s="17"/>
    </x:row>
    <x:row r="150" ht="30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8"/>
      <x:c r="V150" s="18"/>
      <x:c r="W150" s="17"/>
      <x:c r="X150" s="17"/>
    </x:row>
    <x:row r="151" ht="30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8"/>
      <x:c r="V151" s="18"/>
      <x:c r="W151" s="17"/>
      <x:c r="X151" s="17"/>
    </x:row>
    <x:row r="152" ht="30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8"/>
      <x:c r="V152" s="18"/>
      <x:c r="W152" s="17"/>
      <x:c r="X152" s="17"/>
    </x:row>
    <x:row r="153" ht="30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8"/>
      <x:c r="V153" s="18"/>
      <x:c r="W153" s="17"/>
      <x:c r="X153" s="17"/>
    </x:row>
    <x:row r="154" ht="30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8"/>
      <x:c r="V154" s="18"/>
      <x:c r="W154" s="17"/>
      <x:c r="X154" s="17"/>
    </x:row>
    <x:row r="155" ht="30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8"/>
      <x:c r="V155" s="18"/>
      <x:c r="W155" s="17"/>
      <x:c r="X155" s="17"/>
    </x:row>
    <x:row r="156" ht="30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8"/>
      <x:c r="V156" s="18"/>
      <x:c r="W156" s="17"/>
      <x:c r="X156" s="17"/>
    </x:row>
    <x:row r="157" ht="30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8"/>
      <x:c r="V157" s="18"/>
      <x:c r="W157" s="17"/>
      <x:c r="X157" s="17"/>
    </x:row>
    <x:row r="158" ht="30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8"/>
      <x:c r="V158" s="18"/>
      <x:c r="W158" s="17"/>
      <x:c r="X158" s="17"/>
    </x:row>
    <x:row r="159" ht="30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8"/>
      <x:c r="V159" s="18"/>
      <x:c r="W159" s="17"/>
      <x:c r="X159" s="17"/>
    </x:row>
    <x:row r="160" ht="30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8"/>
      <x:c r="V160" s="18"/>
      <x:c r="W160" s="17"/>
      <x:c r="X160" s="17"/>
    </x:row>
    <x:row r="161" ht="30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8"/>
      <x:c r="V161" s="18"/>
      <x:c r="W161" s="17"/>
      <x:c r="X161" s="17"/>
    </x:row>
    <x:row r="162" ht="30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8"/>
      <x:c r="V162" s="18"/>
      <x:c r="W162" s="17"/>
      <x:c r="X162" s="17"/>
    </x:row>
    <x:row r="163" ht="30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8"/>
      <x:c r="V163" s="18"/>
      <x:c r="W163" s="17"/>
      <x:c r="X163" s="17"/>
    </x:row>
    <x:row r="164" ht="30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8"/>
      <x:c r="V164" s="18"/>
      <x:c r="W164" s="17"/>
      <x:c r="X164" s="17"/>
    </x:row>
    <x:row r="165" ht="30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8"/>
      <x:c r="V165" s="18"/>
      <x:c r="W165" s="17"/>
      <x:c r="X165" s="17"/>
    </x:row>
    <x:row r="166" ht="30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8"/>
      <x:c r="V166" s="18"/>
      <x:c r="W166" s="17"/>
      <x:c r="X166" s="17"/>
    </x:row>
    <x:row r="167" ht="30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8"/>
      <x:c r="V167" s="18"/>
      <x:c r="W167" s="17"/>
      <x:c r="X167" s="17"/>
    </x:row>
    <x:row r="168" ht="30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8"/>
      <x:c r="V168" s="18"/>
      <x:c r="W168" s="17"/>
      <x:c r="X168" s="17"/>
    </x:row>
    <x:row r="169" ht="30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8"/>
      <x:c r="V169" s="18"/>
      <x:c r="W169" s="17"/>
      <x:c r="X169" s="17"/>
    </x:row>
    <x:row r="170" ht="30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8"/>
      <x:c r="V170" s="18"/>
      <x:c r="W170" s="17"/>
      <x:c r="X170" s="17"/>
    </x:row>
    <x:row r="171" ht="30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8"/>
      <x:c r="V171" s="18"/>
      <x:c r="W171" s="17"/>
      <x:c r="X171" s="17"/>
    </x:row>
    <x:row r="172" ht="30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8"/>
      <x:c r="V172" s="18"/>
      <x:c r="W172" s="17"/>
      <x:c r="X172" s="17"/>
    </x:row>
    <x:row r="173" ht="30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8"/>
      <x:c r="V173" s="18"/>
      <x:c r="W173" s="17"/>
      <x:c r="X173" s="17"/>
    </x:row>
    <x:row r="174" ht="30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8"/>
      <x:c r="V174" s="18"/>
      <x:c r="W174" s="17"/>
      <x:c r="X174" s="17"/>
    </x:row>
    <x:row r="175" ht="30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8"/>
      <x:c r="V175" s="18"/>
      <x:c r="W175" s="17"/>
      <x:c r="X175" s="17"/>
    </x:row>
    <x:row r="176" ht="30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8"/>
      <x:c r="V176" s="18"/>
      <x:c r="W176" s="17"/>
      <x:c r="X176" s="17"/>
    </x:row>
    <x:row r="177" ht="30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8"/>
      <x:c r="V177" s="18"/>
      <x:c r="W177" s="17"/>
      <x:c r="X177" s="17"/>
    </x:row>
    <x:row r="178" ht="30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8"/>
      <x:c r="V178" s="18"/>
      <x:c r="W178" s="17"/>
      <x:c r="X178" s="17"/>
    </x:row>
    <x:row r="179" ht="30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8"/>
      <x:c r="V179" s="18"/>
      <x:c r="W179" s="17"/>
      <x:c r="X179" s="17"/>
    </x:row>
    <x:row r="180" ht="30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8"/>
      <x:c r="V180" s="18"/>
      <x:c r="W180" s="17"/>
      <x:c r="X180" s="17"/>
    </x:row>
    <x:row r="181" ht="30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8"/>
      <x:c r="V181" s="18"/>
      <x:c r="W181" s="17"/>
      <x:c r="X181" s="17"/>
    </x:row>
    <x:row r="182" ht="30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8"/>
      <x:c r="V182" s="18"/>
      <x:c r="W182" s="17"/>
      <x:c r="X182" s="17"/>
    </x:row>
    <x:row r="183" ht="30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8"/>
      <x:c r="V183" s="18"/>
      <x:c r="W183" s="17"/>
      <x:c r="X183" s="17"/>
    </x:row>
    <x:row r="184" ht="30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8"/>
      <x:c r="V184" s="18"/>
      <x:c r="W184" s="17"/>
      <x:c r="X184" s="17"/>
    </x:row>
    <x:row r="185" ht="30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8"/>
      <x:c r="V185" s="18"/>
      <x:c r="W185" s="17"/>
      <x:c r="X185" s="17"/>
    </x:row>
    <x:row r="186" ht="30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8"/>
      <x:c r="V186" s="18"/>
      <x:c r="W186" s="17"/>
      <x:c r="X186" s="17"/>
    </x:row>
    <x:row r="187" ht="30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8"/>
      <x:c r="V187" s="18"/>
      <x:c r="W187" s="17"/>
      <x:c r="X187" s="17"/>
    </x:row>
    <x:row r="188" ht="30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8"/>
      <x:c r="V188" s="18"/>
      <x:c r="W188" s="17"/>
      <x:c r="X188" s="17"/>
    </x:row>
    <x:row r="189" ht="30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8"/>
      <x:c r="V189" s="18"/>
      <x:c r="W189" s="17"/>
      <x:c r="X189" s="17"/>
    </x:row>
    <x:row r="190" ht="30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8"/>
      <x:c r="V190" s="18"/>
      <x:c r="W190" s="17"/>
      <x:c r="X190" s="17"/>
    </x:row>
    <x:row r="191" ht="30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8"/>
      <x:c r="V191" s="18"/>
      <x:c r="W191" s="17"/>
      <x:c r="X191" s="17"/>
    </x:row>
    <x:row r="192" ht="30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8"/>
      <x:c r="V192" s="18"/>
      <x:c r="W192" s="17"/>
      <x:c r="X192" s="17"/>
    </x:row>
    <x:row r="193" ht="30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8"/>
      <x:c r="V193" s="18"/>
      <x:c r="W193" s="17"/>
      <x:c r="X193" s="17"/>
    </x:row>
    <x:row r="194" ht="30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8"/>
      <x:c r="V194" s="18"/>
      <x:c r="W194" s="17"/>
      <x:c r="X194" s="17"/>
    </x:row>
    <x:row r="195" ht="30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8"/>
      <x:c r="V195" s="18"/>
      <x:c r="W195" s="17"/>
      <x:c r="X195" s="17"/>
    </x:row>
    <x:row r="196" ht="30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8"/>
      <x:c r="V196" s="18"/>
      <x:c r="W196" s="17"/>
      <x:c r="X196" s="17"/>
    </x:row>
    <x:row r="197" ht="30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8"/>
      <x:c r="V197" s="18"/>
      <x:c r="W197" s="17"/>
      <x:c r="X197" s="17"/>
    </x:row>
    <x:row r="198" ht="30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8"/>
      <x:c r="V198" s="18"/>
      <x:c r="W198" s="17"/>
      <x:c r="X198" s="17"/>
    </x:row>
    <x:row r="199" ht="30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8"/>
      <x:c r="V199" s="18"/>
      <x:c r="W199" s="17"/>
      <x:c r="X199" s="17"/>
    </x:row>
    <x:row r="200" ht="30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8"/>
      <x:c r="V200" s="18"/>
      <x:c r="W200" s="17"/>
      <x:c r="X200" s="17"/>
    </x:row>
    <x:row r="201" ht="30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8"/>
      <x:c r="V201" s="18"/>
      <x:c r="W201" s="17"/>
      <x:c r="X201" s="17"/>
    </x:row>
    <x:row r="202" ht="30" customHeight="1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8"/>
      <x:c r="V202" s="18"/>
      <x:c r="W202" s="17"/>
      <x:c r="X202" s="17"/>
    </x:row>
    <x:row r="203" ht="30" customHeight="1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8"/>
      <x:c r="V203" s="18"/>
      <x:c r="W203" s="17"/>
      <x:c r="X203" s="17"/>
    </x:row>
    <x:row r="204" ht="30" customHeight="1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8"/>
      <x:c r="V204" s="18"/>
      <x:c r="W204" s="17"/>
      <x:c r="X204" s="17"/>
    </x:row>
    <x:row r="205" ht="30" customHeight="1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8"/>
      <x:c r="V205" s="18"/>
      <x:c r="W205" s="17"/>
      <x:c r="X205" s="17"/>
    </x:row>
    <x:row r="206" ht="30" customHeight="1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8"/>
      <x:c r="V206" s="18"/>
      <x:c r="W206" s="17"/>
      <x:c r="X206" s="17"/>
    </x:row>
    <x:row r="207" ht="30" customHeight="1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8"/>
      <x:c r="V207" s="18"/>
      <x:c r="W207" s="17"/>
      <x:c r="X207" s="17"/>
    </x:row>
    <x:row r="208" ht="30" customHeight="1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8"/>
      <x:c r="V208" s="18"/>
      <x:c r="W208" s="17"/>
      <x:c r="X208" s="17"/>
    </x:row>
    <x:row r="209" ht="30" customHeight="1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8"/>
      <x:c r="V209" s="18"/>
      <x:c r="W209" s="17"/>
      <x:c r="X209" s="17"/>
    </x:row>
    <x:row r="210" ht="30" customHeight="1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8"/>
      <x:c r="V210" s="18"/>
      <x:c r="W210" s="17"/>
      <x:c r="X210" s="17"/>
    </x:row>
    <x:row r="211" ht="30" customHeight="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8"/>
      <x:c r="V211" s="18"/>
      <x:c r="W211" s="17"/>
      <x:c r="X211" s="17"/>
    </x:row>
    <x:row r="212" ht="30" customHeight="1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8"/>
      <x:c r="V212" s="18"/>
      <x:c r="W212" s="17"/>
      <x:c r="X212" s="17"/>
    </x:row>
    <x:row r="213" ht="30" customHeight="1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8"/>
      <x:c r="V213" s="18"/>
      <x:c r="W213" s="17"/>
      <x:c r="X213" s="17"/>
    </x:row>
    <x:row r="214" ht="30" customHeight="1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8"/>
      <x:c r="V214" s="18"/>
      <x:c r="W214" s="17"/>
      <x:c r="X214" s="17"/>
    </x:row>
    <x:row r="215" ht="30" customHeight="1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8"/>
      <x:c r="V215" s="18"/>
      <x:c r="W215" s="17"/>
      <x:c r="X215" s="17"/>
    </x:row>
    <x:row r="216" ht="30" customHeight="1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8"/>
      <x:c r="V216" s="18"/>
      <x:c r="W216" s="17"/>
      <x:c r="X216" s="17"/>
    </x:row>
    <x:row r="217" ht="30" customHeight="1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8"/>
      <x:c r="V217" s="18"/>
      <x:c r="W217" s="17"/>
      <x:c r="X217" s="17"/>
    </x:row>
    <x:row r="218" ht="30" customHeight="1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8"/>
      <x:c r="V218" s="18"/>
      <x:c r="W218" s="17"/>
      <x:c r="X218" s="17"/>
    </x:row>
    <x:row r="219" ht="30" customHeight="1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8"/>
      <x:c r="V219" s="18"/>
      <x:c r="W219" s="17"/>
      <x:c r="X219" s="17"/>
    </x:row>
    <x:row r="220" ht="30" customHeight="1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8"/>
      <x:c r="V220" s="18"/>
      <x:c r="W220" s="17"/>
      <x:c r="X220" s="17"/>
    </x:row>
    <x:row r="221" ht="30" customHeight="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8"/>
      <x:c r="V221" s="18"/>
      <x:c r="W221" s="17"/>
      <x:c r="X221" s="17"/>
    </x:row>
    <x:row r="222" ht="30" customHeight="1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8"/>
      <x:c r="V222" s="18"/>
      <x:c r="W222" s="17"/>
      <x:c r="X222" s="17"/>
    </x:row>
    <x:row r="223" ht="30" customHeight="1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8"/>
      <x:c r="V223" s="18"/>
      <x:c r="W223" s="17"/>
      <x:c r="X223" s="17"/>
    </x:row>
    <x:row r="224" ht="30" customHeight="1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8"/>
      <x:c r="V224" s="18"/>
      <x:c r="W224" s="17"/>
      <x:c r="X224" s="17"/>
    </x:row>
    <x:row r="225" ht="30" customHeight="1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8"/>
      <x:c r="V225" s="18"/>
      <x:c r="W225" s="17"/>
      <x:c r="X225" s="17"/>
    </x:row>
    <x:row r="226" ht="30" customHeight="1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8"/>
      <x:c r="V226" s="18"/>
      <x:c r="W226" s="17"/>
      <x:c r="X226" s="17"/>
    </x:row>
    <x:row r="227" ht="30" customHeight="1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8"/>
      <x:c r="V227" s="18"/>
      <x:c r="W227" s="17"/>
      <x:c r="X227" s="17"/>
    </x:row>
    <x:row r="228" ht="30" customHeight="1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8"/>
      <x:c r="V228" s="18"/>
      <x:c r="W228" s="17"/>
      <x:c r="X228" s="17"/>
    </x:row>
    <x:row r="229" ht="30" customHeight="1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8"/>
      <x:c r="V229" s="18"/>
      <x:c r="W229" s="17"/>
      <x:c r="X229" s="17"/>
    </x:row>
    <x:row r="230" ht="30" customHeight="1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8"/>
      <x:c r="V230" s="18"/>
      <x:c r="W230" s="17"/>
      <x:c r="X230" s="17"/>
    </x:row>
    <x:row r="231" ht="30" customHeight="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8"/>
      <x:c r="V231" s="18"/>
      <x:c r="W231" s="17"/>
      <x:c r="X231" s="17"/>
    </x:row>
    <x:row r="232" ht="30" customHeight="1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8"/>
      <x:c r="V232" s="18"/>
      <x:c r="W232" s="17"/>
      <x:c r="X232" s="17"/>
    </x:row>
    <x:row r="233" ht="30" customHeight="1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8"/>
      <x:c r="V233" s="18"/>
      <x:c r="W233" s="17"/>
      <x:c r="X233" s="17"/>
    </x:row>
    <x:row r="234" ht="30" customHeight="1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8"/>
      <x:c r="V234" s="18"/>
      <x:c r="W234" s="17"/>
      <x:c r="X234" s="17"/>
    </x:row>
    <x:row r="235" ht="30" customHeight="1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8"/>
      <x:c r="V235" s="18"/>
      <x:c r="W235" s="17"/>
      <x:c r="X235" s="17"/>
    </x:row>
    <x:row r="236" ht="30" customHeight="1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8"/>
      <x:c r="V236" s="18"/>
      <x:c r="W236" s="17"/>
      <x:c r="X236" s="17"/>
    </x:row>
    <x:row r="237" ht="30" customHeight="1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8"/>
      <x:c r="V237" s="18"/>
      <x:c r="W237" s="17"/>
      <x:c r="X237" s="17"/>
    </x:row>
    <x:row r="238" ht="30" customHeight="1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8"/>
      <x:c r="V238" s="18"/>
      <x:c r="W238" s="17"/>
      <x:c r="X238" s="17"/>
    </x:row>
    <x:row r="239" ht="30" customHeight="1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8"/>
      <x:c r="V239" s="18"/>
      <x:c r="W239" s="17"/>
      <x:c r="X239" s="17"/>
    </x:row>
    <x:row r="240" ht="30" customHeight="1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8"/>
      <x:c r="V240" s="18"/>
      <x:c r="W240" s="17"/>
      <x:c r="X240" s="17"/>
    </x:row>
    <x:row r="241" ht="30" customHeight="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8"/>
      <x:c r="V241" s="18"/>
      <x:c r="W241" s="17"/>
      <x:c r="X241" s="17"/>
    </x:row>
    <x:row r="242" ht="30" customHeight="1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8"/>
      <x:c r="V242" s="18"/>
      <x:c r="W242" s="17"/>
      <x:c r="X242" s="17"/>
    </x:row>
    <x:row r="243" ht="30" customHeight="1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8"/>
      <x:c r="V243" s="18"/>
      <x:c r="W243" s="17"/>
      <x:c r="X243" s="17"/>
    </x:row>
    <x:row r="244" ht="30" customHeight="1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8"/>
      <x:c r="V244" s="18"/>
      <x:c r="W244" s="17"/>
      <x:c r="X244" s="17"/>
    </x:row>
    <x:row r="245" ht="30" customHeight="1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8"/>
      <x:c r="V245" s="18"/>
      <x:c r="W245" s="17"/>
      <x:c r="X245" s="17"/>
    </x:row>
    <x:row r="246" ht="30" customHeight="1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8"/>
      <x:c r="V246" s="18"/>
      <x:c r="W246" s="17"/>
      <x:c r="X246" s="17"/>
    </x:row>
    <x:row r="247" ht="30" customHeight="1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8"/>
      <x:c r="V247" s="18"/>
      <x:c r="W247" s="17"/>
      <x:c r="X247" s="17"/>
    </x:row>
    <x:row r="248" ht="30" customHeight="1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8"/>
      <x:c r="V248" s="18"/>
      <x:c r="W248" s="17"/>
      <x:c r="X248" s="17"/>
    </x:row>
    <x:row r="249" ht="30" customHeight="1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8"/>
      <x:c r="V249" s="18"/>
      <x:c r="W249" s="17"/>
      <x:c r="X249" s="17"/>
    </x:row>
    <x:row r="250" ht="30" customHeight="1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8"/>
      <x:c r="V250" s="18"/>
      <x:c r="W250" s="17"/>
      <x:c r="X250" s="17"/>
    </x:row>
    <x:row r="251" ht="30" customHeight="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8"/>
      <x:c r="V251" s="18"/>
      <x:c r="W251" s="17"/>
      <x:c r="X251" s="17"/>
    </x:row>
    <x:row r="252" ht="30" customHeight="1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8"/>
      <x:c r="V252" s="18"/>
      <x:c r="W252" s="17"/>
      <x:c r="X252" s="17"/>
    </x:row>
    <x:row r="253" ht="30" customHeight="1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8"/>
      <x:c r="V253" s="18"/>
      <x:c r="W253" s="17"/>
      <x:c r="X253" s="17"/>
    </x:row>
    <x:row r="254" ht="30" customHeight="1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8"/>
      <x:c r="V254" s="18"/>
      <x:c r="W254" s="17"/>
      <x:c r="X254" s="17"/>
    </x:row>
    <x:row r="255" ht="30" customHeight="1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8"/>
      <x:c r="V255" s="18"/>
      <x:c r="W255" s="17"/>
      <x:c r="X255" s="17"/>
    </x:row>
    <x:row r="256" ht="30" customHeight="1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8"/>
      <x:c r="V256" s="18"/>
      <x:c r="W256" s="17"/>
      <x:c r="X256" s="17"/>
    </x:row>
    <x:row r="257" ht="30" customHeight="1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8"/>
      <x:c r="V257" s="18"/>
      <x:c r="W257" s="17"/>
      <x:c r="X257" s="17"/>
    </x:row>
    <x:row r="258" ht="30" customHeight="1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8"/>
      <x:c r="V258" s="18"/>
      <x:c r="W258" s="17"/>
      <x:c r="X258" s="17"/>
    </x:row>
    <x:row r="259" ht="30" customHeight="1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8"/>
      <x:c r="V259" s="18"/>
      <x:c r="W259" s="17"/>
      <x:c r="X259" s="17"/>
    </x:row>
    <x:row r="260" ht="30" customHeight="1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8"/>
      <x:c r="V260" s="18"/>
      <x:c r="W260" s="17"/>
      <x:c r="X260" s="17"/>
    </x:row>
    <x:row r="261" ht="30" customHeight="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8"/>
      <x:c r="V261" s="18"/>
      <x:c r="W261" s="17"/>
      <x:c r="X261" s="17"/>
    </x:row>
    <x:row r="262" ht="30" customHeight="1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8"/>
      <x:c r="V262" s="18"/>
      <x:c r="W262" s="17"/>
      <x:c r="X262" s="17"/>
    </x:row>
    <x:row r="263" ht="30" customHeight="1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8"/>
      <x:c r="V263" s="18"/>
      <x:c r="W263" s="17"/>
      <x:c r="X263" s="17"/>
    </x:row>
    <x:row r="264" ht="30" customHeight="1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8"/>
      <x:c r="V264" s="18"/>
      <x:c r="W264" s="17"/>
      <x:c r="X264" s="17"/>
    </x:row>
    <x:row r="265" ht="30" customHeight="1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8"/>
      <x:c r="V265" s="18"/>
      <x:c r="W265" s="17"/>
      <x:c r="X265" s="17"/>
    </x:row>
    <x:row r="266" ht="30" customHeight="1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8"/>
      <x:c r="V266" s="18"/>
      <x:c r="W266" s="17"/>
      <x:c r="X266" s="17"/>
    </x:row>
    <x:row r="267" ht="30" customHeight="1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8"/>
      <x:c r="V267" s="18"/>
      <x:c r="W267" s="17"/>
      <x:c r="X267" s="17"/>
    </x:row>
    <x:row r="268" ht="30" customHeight="1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8"/>
      <x:c r="V268" s="18"/>
      <x:c r="W268" s="17"/>
      <x:c r="X268" s="17"/>
    </x:row>
    <x:row r="269" ht="30" customHeight="1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8"/>
      <x:c r="V269" s="18"/>
      <x:c r="W269" s="17"/>
      <x:c r="X269" s="17"/>
    </x:row>
    <x:row r="270" ht="30" customHeight="1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8"/>
      <x:c r="V270" s="18"/>
      <x:c r="W270" s="17"/>
      <x:c r="X270" s="17"/>
    </x:row>
    <x:row r="271" ht="30" customHeight="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8"/>
      <x:c r="V271" s="18"/>
      <x:c r="W271" s="17"/>
      <x:c r="X271" s="17"/>
    </x:row>
    <x:row r="272" ht="30" customHeight="1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8"/>
      <x:c r="V272" s="18"/>
      <x:c r="W272" s="17"/>
      <x:c r="X272" s="17"/>
    </x:row>
    <x:row r="273" ht="30" customHeight="1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8"/>
      <x:c r="V273" s="18"/>
      <x:c r="W273" s="17"/>
      <x:c r="X273" s="17"/>
    </x:row>
    <x:row r="274" ht="30" customHeight="1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8"/>
      <x:c r="V274" s="18"/>
      <x:c r="W274" s="17"/>
      <x:c r="X274" s="17"/>
    </x:row>
    <x:row r="275" ht="30" customHeight="1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8"/>
      <x:c r="V275" s="18"/>
      <x:c r="W275" s="17"/>
      <x:c r="X275" s="17"/>
    </x:row>
    <x:row r="276" ht="30" customHeight="1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8"/>
      <x:c r="V276" s="18"/>
      <x:c r="W276" s="17"/>
      <x:c r="X276" s="17"/>
    </x:row>
    <x:row r="277" ht="30" customHeight="1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8"/>
      <x:c r="V277" s="18"/>
      <x:c r="W277" s="17"/>
      <x:c r="X277" s="17"/>
    </x:row>
    <x:row r="278" ht="30" customHeight="1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8"/>
      <x:c r="V278" s="18"/>
      <x:c r="W278" s="17"/>
      <x:c r="X278" s="17"/>
    </x:row>
    <x:row r="279" ht="30" customHeight="1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8"/>
      <x:c r="V279" s="18"/>
      <x:c r="W279" s="17"/>
      <x:c r="X279" s="17"/>
    </x:row>
    <x:row r="280" ht="30" customHeight="1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8"/>
      <x:c r="V280" s="18"/>
      <x:c r="W280" s="17"/>
      <x:c r="X280" s="17"/>
    </x:row>
    <x:row r="281" ht="30" customHeight="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8"/>
      <x:c r="V281" s="18"/>
      <x:c r="W281" s="17"/>
      <x:c r="X281" s="17"/>
    </x:row>
    <x:row r="282" ht="30" customHeight="1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8"/>
      <x:c r="V282" s="18"/>
      <x:c r="W282" s="17"/>
      <x:c r="X282" s="17"/>
    </x:row>
    <x:row r="283" ht="30" customHeight="1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8"/>
      <x:c r="V283" s="18"/>
      <x:c r="W283" s="17"/>
      <x:c r="X283" s="17"/>
    </x:row>
    <x:row r="284" ht="30" customHeight="1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8"/>
      <x:c r="V284" s="18"/>
      <x:c r="W284" s="17"/>
      <x:c r="X284" s="17"/>
    </x:row>
    <x:row r="285" ht="30" customHeight="1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8"/>
      <x:c r="V285" s="18"/>
      <x:c r="W285" s="17"/>
      <x:c r="X285" s="17"/>
    </x:row>
    <x:row r="286" ht="30" customHeight="1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8"/>
      <x:c r="V286" s="18"/>
      <x:c r="W286" s="17"/>
      <x:c r="X286" s="17"/>
    </x:row>
    <x:row r="287" ht="30" customHeight="1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8"/>
      <x:c r="V287" s="18"/>
      <x:c r="W287" s="17"/>
      <x:c r="X287" s="17"/>
    </x:row>
    <x:row r="288" ht="30" customHeight="1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8"/>
      <x:c r="V288" s="18"/>
      <x:c r="W288" s="17"/>
      <x:c r="X288" s="17"/>
    </x:row>
    <x:row r="289" ht="30" customHeight="1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8"/>
      <x:c r="V289" s="18"/>
      <x:c r="W289" s="17"/>
      <x:c r="X289" s="17"/>
    </x:row>
    <x:row r="290" ht="30" customHeight="1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8"/>
      <x:c r="V290" s="18"/>
      <x:c r="W290" s="17"/>
      <x:c r="X290" s="17"/>
    </x:row>
    <x:row r="291" ht="30" customHeight="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8"/>
      <x:c r="V291" s="18"/>
      <x:c r="W291" s="17"/>
      <x:c r="X291" s="17"/>
    </x:row>
    <x:row r="292" ht="30" customHeight="1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8"/>
      <x:c r="V292" s="18"/>
      <x:c r="W292" s="17"/>
      <x:c r="X292" s="17"/>
    </x:row>
    <x:row r="293" ht="30" customHeight="1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8"/>
      <x:c r="V293" s="18"/>
      <x:c r="W293" s="17"/>
      <x:c r="X293" s="17"/>
    </x:row>
    <x:row r="294" ht="30" customHeight="1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8"/>
      <x:c r="V294" s="18"/>
      <x:c r="W294" s="17"/>
      <x:c r="X294" s="17"/>
    </x:row>
    <x:row r="295" ht="30" customHeight="1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8"/>
      <x:c r="V295" s="18"/>
      <x:c r="W295" s="17"/>
      <x:c r="X295" s="17"/>
    </x:row>
    <x:row r="296" ht="30" customHeight="1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8"/>
      <x:c r="V296" s="18"/>
      <x:c r="W296" s="17"/>
      <x:c r="X296" s="17"/>
    </x:row>
    <x:row r="297" ht="30" customHeight="1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8"/>
      <x:c r="V297" s="18"/>
      <x:c r="W297" s="17"/>
      <x:c r="X297" s="17"/>
    </x:row>
    <x:row r="298" ht="30" customHeight="1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8"/>
      <x:c r="V298" s="18"/>
      <x:c r="W298" s="17"/>
      <x:c r="X298" s="17"/>
    </x:row>
    <x:row r="299" ht="30" customHeight="1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8"/>
      <x:c r="V299" s="18"/>
      <x:c r="W299" s="17"/>
      <x:c r="X299" s="17"/>
    </x:row>
    <x:row r="300" ht="30" customHeight="1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8"/>
      <x:c r="V300" s="18"/>
      <x:c r="W300" s="17"/>
      <x:c r="X300" s="17"/>
    </x:row>
    <x:row r="301" ht="30" customHeight="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8"/>
      <x:c r="V301" s="18"/>
      <x:c r="W301" s="17"/>
      <x:c r="X301" s="17"/>
    </x:row>
    <x:row r="302" ht="30" customHeight="1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8"/>
      <x:c r="V302" s="18"/>
      <x:c r="W302" s="17"/>
      <x:c r="X302" s="17"/>
    </x:row>
    <x:row r="303" ht="30" customHeight="1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8"/>
      <x:c r="V303" s="18"/>
      <x:c r="W303" s="17"/>
      <x:c r="X303" s="17"/>
    </x:row>
    <x:row r="304" ht="30" customHeight="1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8"/>
      <x:c r="V304" s="18"/>
      <x:c r="W304" s="17"/>
      <x:c r="X304" s="17"/>
    </x:row>
    <x:row r="305" ht="30" customHeight="1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8"/>
      <x:c r="V305" s="18"/>
      <x:c r="W305" s="17"/>
      <x:c r="X305" s="17"/>
    </x:row>
    <x:row r="306" ht="30" customHeight="1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8"/>
      <x:c r="V306" s="18"/>
      <x:c r="W306" s="17"/>
      <x:c r="X306" s="17"/>
    </x:row>
    <x:row r="307" ht="30" customHeight="1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8"/>
      <x:c r="V307" s="18"/>
      <x:c r="W307" s="17"/>
      <x:c r="X307" s="17"/>
    </x:row>
    <x:row r="308" ht="30" customHeight="1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8"/>
      <x:c r="V308" s="18"/>
      <x:c r="W308" s="17"/>
      <x:c r="X308" s="17"/>
    </x:row>
    <x:row r="309" ht="30" customHeight="1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8"/>
      <x:c r="V309" s="18"/>
      <x:c r="W309" s="17"/>
      <x:c r="X309" s="17"/>
    </x:row>
    <x:row r="310" ht="30" customHeight="1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8"/>
      <x:c r="V310" s="18"/>
      <x:c r="W310" s="17"/>
      <x:c r="X310" s="17"/>
    </x:row>
    <x:row r="311" ht="30" customHeight="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8"/>
      <x:c r="V311" s="18"/>
      <x:c r="W311" s="17"/>
      <x:c r="X311" s="17"/>
    </x:row>
    <x:row r="312" ht="30" customHeight="1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8"/>
      <x:c r="V312" s="18"/>
      <x:c r="W312" s="17"/>
      <x:c r="X312" s="17"/>
    </x:row>
    <x:row r="313" ht="30" customHeight="1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8"/>
      <x:c r="V313" s="18"/>
      <x:c r="W313" s="17"/>
      <x:c r="X313" s="17"/>
    </x:row>
    <x:row r="314" ht="30" customHeight="1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8"/>
      <x:c r="V314" s="18"/>
      <x:c r="W314" s="17"/>
      <x:c r="X314" s="17"/>
    </x:row>
    <x:row r="315" ht="30" customHeight="1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8"/>
      <x:c r="V315" s="18"/>
      <x:c r="W315" s="17"/>
      <x:c r="X315" s="17"/>
    </x:row>
    <x:row r="316" ht="30" customHeight="1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8"/>
      <x:c r="V316" s="18"/>
      <x:c r="W316" s="17"/>
      <x:c r="X316" s="17"/>
    </x:row>
    <x:row r="317" ht="30" customHeight="1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8"/>
      <x:c r="V317" s="18"/>
      <x:c r="W317" s="17"/>
      <x:c r="X317" s="17"/>
    </x:row>
    <x:row r="318" ht="30" customHeight="1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8"/>
      <x:c r="V318" s="18"/>
      <x:c r="W318" s="17"/>
      <x:c r="X318" s="17"/>
    </x:row>
    <x:row r="319" ht="30" customHeight="1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8"/>
      <x:c r="V319" s="18"/>
      <x:c r="W319" s="17"/>
      <x:c r="X319" s="17"/>
    </x:row>
    <x:row r="320" ht="30" customHeight="1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8"/>
      <x:c r="V320" s="18"/>
      <x:c r="W320" s="17"/>
      <x:c r="X320" s="17"/>
    </x:row>
    <x:row r="321" ht="30" customHeight="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8"/>
      <x:c r="V321" s="18"/>
      <x:c r="W321" s="17"/>
      <x:c r="X321" s="17"/>
    </x:row>
    <x:row r="322" ht="30" customHeight="1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8"/>
      <x:c r="V322" s="18"/>
      <x:c r="W322" s="17"/>
      <x:c r="X322" s="17"/>
    </x:row>
    <x:row r="323" ht="30" customHeight="1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8"/>
      <x:c r="V323" s="18"/>
      <x:c r="W323" s="17"/>
      <x:c r="X323" s="17"/>
    </x:row>
    <x:row r="324" ht="30" customHeight="1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8"/>
      <x:c r="V324" s="18"/>
      <x:c r="W324" s="17"/>
      <x:c r="X324" s="17"/>
    </x:row>
    <x:row r="325" ht="30" customHeight="1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8"/>
      <x:c r="V325" s="18"/>
      <x:c r="W325" s="17"/>
      <x:c r="X325" s="17"/>
    </x:row>
    <x:row r="326" ht="30" customHeight="1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8"/>
      <x:c r="V326" s="18"/>
      <x:c r="W326" s="17"/>
      <x:c r="X326" s="17"/>
    </x:row>
    <x:row r="327" ht="30" customHeight="1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8"/>
      <x:c r="V327" s="18"/>
      <x:c r="W327" s="17"/>
      <x:c r="X327" s="17"/>
    </x:row>
    <x:row r="328" ht="30" customHeight="1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8"/>
      <x:c r="V328" s="18"/>
      <x:c r="W328" s="17"/>
      <x:c r="X328" s="17"/>
    </x:row>
    <x:row r="329" ht="30" customHeight="1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8"/>
      <x:c r="V329" s="18"/>
      <x:c r="W329" s="17"/>
      <x:c r="X329" s="17"/>
    </x:row>
    <x:row r="330" ht="30" customHeight="1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8"/>
      <x:c r="V330" s="18"/>
      <x:c r="W330" s="17"/>
      <x:c r="X330" s="17"/>
    </x:row>
    <x:row r="331" ht="30" customHeight="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8"/>
      <x:c r="V331" s="18"/>
      <x:c r="W331" s="17"/>
      <x:c r="X331" s="17"/>
    </x:row>
    <x:row r="332" ht="30" customHeight="1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8"/>
      <x:c r="V332" s="18"/>
      <x:c r="W332" s="17"/>
      <x:c r="X332" s="17"/>
    </x:row>
    <x:row r="333" ht="30" customHeight="1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8"/>
      <x:c r="V333" s="18"/>
      <x:c r="W333" s="17"/>
      <x:c r="X333" s="17"/>
    </x:row>
    <x:row r="334" ht="30" customHeight="1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8"/>
      <x:c r="V334" s="18"/>
      <x:c r="W334" s="17"/>
      <x:c r="X334" s="17"/>
    </x:row>
    <x:row r="335" ht="30" customHeight="1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8"/>
      <x:c r="V335" s="18"/>
      <x:c r="W335" s="17"/>
      <x:c r="X335" s="17"/>
    </x:row>
    <x:row r="336" ht="30" customHeight="1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8"/>
      <x:c r="V336" s="18"/>
      <x:c r="W336" s="17"/>
      <x:c r="X336" s="17"/>
    </x:row>
    <x:row r="337" ht="30" customHeight="1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8"/>
      <x:c r="V337" s="18"/>
      <x:c r="W337" s="17"/>
      <x:c r="X337" s="17"/>
    </x:row>
    <x:row r="338" ht="30" customHeight="1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8"/>
      <x:c r="V338" s="18"/>
      <x:c r="W338" s="17"/>
      <x:c r="X338" s="17"/>
    </x:row>
    <x:row r="339" ht="30" customHeight="1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8"/>
      <x:c r="V339" s="18"/>
      <x:c r="W339" s="17"/>
      <x:c r="X339" s="17"/>
    </x:row>
    <x:row r="340" ht="30" customHeight="1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8"/>
      <x:c r="V340" s="18"/>
      <x:c r="W340" s="17"/>
      <x:c r="X340" s="17"/>
    </x:row>
    <x:row r="341" ht="30" customHeight="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8"/>
      <x:c r="V341" s="18"/>
      <x:c r="W341" s="17"/>
      <x:c r="X341" s="17"/>
    </x:row>
    <x:row r="342" ht="30" customHeight="1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8"/>
      <x:c r="V342" s="18"/>
      <x:c r="W342" s="17"/>
      <x:c r="X342" s="17"/>
    </x:row>
    <x:row r="343" ht="30" customHeight="1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8"/>
      <x:c r="V343" s="18"/>
      <x:c r="W343" s="17"/>
      <x:c r="X343" s="17"/>
    </x:row>
    <x:row r="344" ht="30" customHeight="1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8"/>
      <x:c r="V344" s="18"/>
      <x:c r="W344" s="17"/>
      <x:c r="X344" s="17"/>
    </x:row>
    <x:row r="345" ht="30" customHeight="1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8"/>
      <x:c r="V345" s="18"/>
      <x:c r="W345" s="17"/>
      <x:c r="X345" s="17"/>
    </x:row>
    <x:row r="346" ht="30" customHeight="1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8"/>
      <x:c r="V346" s="18"/>
      <x:c r="W346" s="17"/>
      <x:c r="X346" s="17"/>
    </x:row>
    <x:row r="347" ht="30" customHeight="1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8"/>
      <x:c r="V347" s="18"/>
      <x:c r="W347" s="17"/>
      <x:c r="X347" s="17"/>
    </x:row>
    <x:row r="348" ht="30" customHeight="1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8"/>
      <x:c r="V348" s="18"/>
      <x:c r="W348" s="17"/>
      <x:c r="X348" s="17"/>
    </x:row>
    <x:row r="349" ht="30" customHeight="1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8"/>
      <x:c r="V349" s="18"/>
      <x:c r="W349" s="17"/>
      <x:c r="X349" s="17"/>
    </x:row>
    <x:row r="350" ht="30" customHeight="1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8"/>
      <x:c r="V350" s="18"/>
      <x:c r="W350" s="17"/>
      <x:c r="X350" s="17"/>
    </x:row>
    <x:row r="351" ht="30" customHeight="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8"/>
      <x:c r="V351" s="18"/>
      <x:c r="W351" s="17"/>
      <x:c r="X351" s="17"/>
    </x:row>
    <x:row r="352" ht="30" customHeight="1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8"/>
      <x:c r="V352" s="18"/>
      <x:c r="W352" s="17"/>
      <x:c r="X352" s="17"/>
    </x:row>
    <x:row r="353" ht="30" customHeight="1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8"/>
      <x:c r="V353" s="18"/>
      <x:c r="W353" s="17"/>
      <x:c r="X353" s="17"/>
    </x:row>
    <x:row r="354" ht="30" customHeight="1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8"/>
      <x:c r="V354" s="18"/>
      <x:c r="W354" s="17"/>
      <x:c r="X354" s="17"/>
    </x:row>
    <x:row r="355" ht="30" customHeight="1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8"/>
      <x:c r="V355" s="18"/>
      <x:c r="W355" s="17"/>
      <x:c r="X355" s="17"/>
    </x:row>
    <x:row r="356" ht="30" customHeight="1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8"/>
      <x:c r="V356" s="18"/>
      <x:c r="W356" s="17"/>
      <x:c r="X356" s="17"/>
    </x:row>
    <x:row r="357" ht="30" customHeight="1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8"/>
      <x:c r="V357" s="18"/>
      <x:c r="W357" s="17"/>
      <x:c r="X357" s="17"/>
    </x:row>
    <x:row r="358" ht="30" customHeight="1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8"/>
      <x:c r="V358" s="18"/>
      <x:c r="W358" s="17"/>
      <x:c r="X358" s="17"/>
    </x:row>
    <x:row r="359" ht="30" customHeight="1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8"/>
      <x:c r="V359" s="18"/>
      <x:c r="W359" s="17"/>
      <x:c r="X359" s="17"/>
    </x:row>
    <x:row r="360" ht="30" customHeight="1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8"/>
      <x:c r="V360" s="18"/>
      <x:c r="W360" s="17"/>
      <x:c r="X360" s="17"/>
    </x:row>
    <x:row r="361" ht="30" customHeight="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8"/>
      <x:c r="V361" s="18"/>
      <x:c r="W361" s="17"/>
      <x:c r="X361" s="17"/>
    </x:row>
    <x:row r="362" ht="30" customHeight="1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8"/>
      <x:c r="V362" s="18"/>
      <x:c r="W362" s="17"/>
      <x:c r="X362" s="17"/>
    </x:row>
    <x:row r="363" ht="30" customHeight="1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8"/>
      <x:c r="V363" s="18"/>
      <x:c r="W363" s="17"/>
      <x:c r="X363" s="17"/>
    </x:row>
    <x:row r="364" ht="30" customHeight="1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8"/>
      <x:c r="V364" s="18"/>
      <x:c r="W364" s="17"/>
      <x:c r="X364" s="17"/>
    </x:row>
    <x:row r="365" ht="30" customHeight="1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8"/>
      <x:c r="V365" s="18"/>
      <x:c r="W365" s="17"/>
      <x:c r="X365" s="17"/>
    </x:row>
    <x:row r="366" ht="30" customHeight="1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8"/>
      <x:c r="V366" s="18"/>
      <x:c r="W366" s="17"/>
      <x:c r="X366" s="17"/>
    </x:row>
    <x:row r="367" ht="30" customHeight="1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8"/>
      <x:c r="V367" s="18"/>
      <x:c r="W367" s="17"/>
      <x:c r="X367" s="17"/>
    </x:row>
    <x:row r="368" ht="30" customHeight="1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8"/>
      <x:c r="V368" s="18"/>
      <x:c r="W368" s="17"/>
      <x:c r="X368" s="17"/>
    </x:row>
    <x:row r="369" ht="30" customHeight="1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8"/>
      <x:c r="V369" s="18"/>
      <x:c r="W369" s="17"/>
      <x:c r="X369" s="17"/>
    </x:row>
    <x:row r="370" ht="30" customHeight="1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8"/>
      <x:c r="V370" s="18"/>
      <x:c r="W370" s="17"/>
      <x:c r="X370" s="17"/>
    </x:row>
    <x:row r="371" ht="30" customHeight="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8"/>
      <x:c r="V371" s="18"/>
      <x:c r="W371" s="17"/>
      <x:c r="X371" s="17"/>
    </x:row>
    <x:row r="372" ht="30" customHeight="1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8"/>
      <x:c r="V372" s="18"/>
      <x:c r="W372" s="17"/>
      <x:c r="X372" s="17"/>
    </x:row>
    <x:row r="373" ht="30" customHeight="1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8"/>
      <x:c r="V373" s="18"/>
      <x:c r="W373" s="17"/>
      <x:c r="X373" s="17"/>
    </x:row>
    <x:row r="374" ht="30" customHeight="1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8"/>
      <x:c r="V374" s="18"/>
      <x:c r="W374" s="17"/>
      <x:c r="X374" s="17"/>
    </x:row>
    <x:row r="375" ht="30" customHeight="1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8"/>
      <x:c r="V375" s="18"/>
      <x:c r="W375" s="17"/>
      <x:c r="X375" s="17"/>
    </x:row>
    <x:row r="376" ht="30" customHeight="1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8"/>
      <x:c r="V376" s="18"/>
      <x:c r="W376" s="17"/>
      <x:c r="X376" s="17"/>
    </x:row>
    <x:row r="377" ht="30" customHeight="1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8"/>
      <x:c r="V377" s="18"/>
      <x:c r="W377" s="17"/>
      <x:c r="X377" s="17"/>
    </x:row>
    <x:row r="378" ht="30" customHeight="1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8"/>
      <x:c r="V378" s="18"/>
      <x:c r="W378" s="17"/>
      <x:c r="X378" s="17"/>
    </x:row>
    <x:row r="379" ht="30" customHeight="1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8"/>
      <x:c r="V379" s="18"/>
      <x:c r="W379" s="17"/>
      <x:c r="X379" s="17"/>
    </x:row>
    <x:row r="380" ht="30" customHeight="1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8"/>
      <x:c r="V380" s="18"/>
      <x:c r="W380" s="17"/>
      <x:c r="X380" s="17"/>
    </x:row>
    <x:row r="381" ht="30" customHeight="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8"/>
      <x:c r="V381" s="18"/>
      <x:c r="W381" s="17"/>
      <x:c r="X381" s="17"/>
    </x:row>
    <x:row r="382" ht="30" customHeight="1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8"/>
      <x:c r="V382" s="18"/>
      <x:c r="W382" s="17"/>
      <x:c r="X382" s="17"/>
    </x:row>
    <x:row r="383" ht="30" customHeight="1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8"/>
      <x:c r="V383" s="18"/>
      <x:c r="W383" s="17"/>
      <x:c r="X383" s="17"/>
    </x:row>
    <x:row r="384" ht="30" customHeight="1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8"/>
      <x:c r="V384" s="18"/>
      <x:c r="W384" s="17"/>
      <x:c r="X384" s="17"/>
    </x:row>
    <x:row r="385" ht="30" customHeight="1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8"/>
      <x:c r="V385" s="18"/>
      <x:c r="W385" s="17"/>
      <x:c r="X385" s="17"/>
    </x:row>
    <x:row r="386" ht="30" customHeight="1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8"/>
      <x:c r="V386" s="18"/>
      <x:c r="W386" s="17"/>
      <x:c r="X386" s="17"/>
    </x:row>
    <x:row r="387" ht="30" customHeight="1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8"/>
      <x:c r="V387" s="18"/>
      <x:c r="W387" s="17"/>
      <x:c r="X387" s="17"/>
    </x:row>
    <x:row r="388" ht="30" customHeight="1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8"/>
      <x:c r="V388" s="18"/>
      <x:c r="W388" s="17"/>
      <x:c r="X388" s="17"/>
    </x:row>
    <x:row r="389" ht="30" customHeight="1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8"/>
      <x:c r="V389" s="18"/>
      <x:c r="W389" s="17"/>
      <x:c r="X389" s="17"/>
    </x:row>
    <x:row r="390" ht="30" customHeight="1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8"/>
      <x:c r="V390" s="18"/>
      <x:c r="W390" s="17"/>
      <x:c r="X390" s="17"/>
    </x:row>
    <x:row r="391" ht="30" customHeight="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8"/>
      <x:c r="V391" s="18"/>
      <x:c r="W391" s="17"/>
      <x:c r="X391" s="17"/>
    </x:row>
    <x:row r="392" ht="30" customHeight="1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8"/>
      <x:c r="V392" s="18"/>
      <x:c r="W392" s="17"/>
      <x:c r="X392" s="17"/>
    </x:row>
    <x:row r="393" ht="30" customHeight="1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8"/>
      <x:c r="V393" s="18"/>
      <x:c r="W393" s="17"/>
      <x:c r="X393" s="17"/>
    </x:row>
    <x:row r="394" ht="30" customHeight="1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8"/>
      <x:c r="V394" s="18"/>
      <x:c r="W394" s="17"/>
      <x:c r="X394" s="17"/>
    </x:row>
    <x:row r="395" ht="30" customHeight="1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8"/>
      <x:c r="V395" s="18"/>
      <x:c r="W395" s="17"/>
      <x:c r="X395" s="17"/>
    </x:row>
    <x:row r="396" ht="30" customHeight="1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8"/>
      <x:c r="V396" s="18"/>
      <x:c r="W396" s="17"/>
      <x:c r="X396" s="17"/>
    </x:row>
    <x:row r="397" ht="30" customHeight="1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8"/>
      <x:c r="V397" s="18"/>
      <x:c r="W397" s="17"/>
      <x:c r="X397" s="17"/>
    </x:row>
    <x:row r="398" ht="30" customHeight="1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8"/>
      <x:c r="V398" s="18"/>
      <x:c r="W398" s="17"/>
      <x:c r="X398" s="17"/>
    </x:row>
    <x:row r="399" ht="30" customHeight="1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8"/>
      <x:c r="V399" s="18"/>
      <x:c r="W399" s="17"/>
      <x:c r="X399" s="17"/>
    </x:row>
    <x:row r="400" ht="30" customHeight="1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8"/>
      <x:c r="V400" s="18"/>
      <x:c r="W400" s="17"/>
      <x:c r="X400" s="17"/>
    </x:row>
    <x:row r="401" ht="30" customHeight="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8"/>
      <x:c r="V401" s="18"/>
      <x:c r="W401" s="17"/>
      <x:c r="X401" s="17"/>
    </x:row>
    <x:row r="402" ht="30" customHeight="1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8"/>
      <x:c r="V402" s="18"/>
      <x:c r="W402" s="17"/>
      <x:c r="X402" s="17"/>
    </x:row>
    <x:row r="403" ht="30" customHeight="1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8"/>
      <x:c r="V403" s="18"/>
      <x:c r="W403" s="17"/>
      <x:c r="X403" s="17"/>
    </x:row>
    <x:row r="404" ht="30" customHeight="1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8"/>
      <x:c r="V404" s="18"/>
      <x:c r="W404" s="17"/>
      <x:c r="X404" s="17"/>
    </x:row>
    <x:row r="405" ht="30" customHeight="1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8"/>
      <x:c r="V405" s="18"/>
      <x:c r="W405" s="17"/>
      <x:c r="X405" s="17"/>
    </x:row>
    <x:row r="406" ht="30" customHeight="1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8"/>
      <x:c r="V406" s="18"/>
      <x:c r="W406" s="17"/>
      <x:c r="X406" s="17"/>
    </x:row>
    <x:row r="407" ht="30" customHeight="1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8"/>
      <x:c r="V407" s="18"/>
      <x:c r="W407" s="17"/>
      <x:c r="X407" s="17"/>
    </x:row>
    <x:row r="408" ht="30" customHeight="1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8"/>
      <x:c r="V408" s="18"/>
      <x:c r="W408" s="17"/>
      <x:c r="X408" s="17"/>
    </x:row>
    <x:row r="409" ht="30" customHeight="1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8"/>
      <x:c r="V409" s="18"/>
      <x:c r="W409" s="17"/>
      <x:c r="X409" s="17"/>
    </x:row>
    <x:row r="410" ht="30" customHeight="1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8"/>
      <x:c r="V410" s="18"/>
      <x:c r="W410" s="17"/>
      <x:c r="X410" s="17"/>
    </x:row>
    <x:row r="411" ht="30" customHeight="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8"/>
      <x:c r="V411" s="18"/>
      <x:c r="W411" s="17"/>
      <x:c r="X411" s="17"/>
    </x:row>
    <x:row r="412" ht="30" customHeight="1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8"/>
      <x:c r="V412" s="18"/>
      <x:c r="W412" s="17"/>
      <x:c r="X412" s="17"/>
    </x:row>
    <x:row r="413" ht="30" customHeight="1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8"/>
      <x:c r="V413" s="18"/>
      <x:c r="W413" s="17"/>
      <x:c r="X413" s="17"/>
    </x:row>
    <x:row r="414" ht="30" customHeight="1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8"/>
      <x:c r="V414" s="18"/>
      <x:c r="W414" s="17"/>
      <x:c r="X414" s="17"/>
    </x:row>
    <x:row r="415" ht="30" customHeight="1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8"/>
      <x:c r="V415" s="18"/>
      <x:c r="W415" s="17"/>
      <x:c r="X415" s="17"/>
    </x:row>
    <x:row r="416" ht="30" customHeight="1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8"/>
      <x:c r="V416" s="18"/>
      <x:c r="W416" s="17"/>
      <x:c r="X416" s="17"/>
    </x:row>
    <x:row r="417" ht="30" customHeight="1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8"/>
      <x:c r="V417" s="18"/>
      <x:c r="W417" s="17"/>
      <x:c r="X417" s="17"/>
    </x:row>
    <x:row r="418" ht="30" customHeight="1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8"/>
      <x:c r="V418" s="18"/>
      <x:c r="W418" s="17"/>
      <x:c r="X418" s="17"/>
    </x:row>
    <x:row r="419" ht="30" customHeight="1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8"/>
      <x:c r="V419" s="18"/>
      <x:c r="W419" s="17"/>
      <x:c r="X419" s="17"/>
    </x:row>
    <x:row r="420" ht="30" customHeight="1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8"/>
      <x:c r="V420" s="18"/>
      <x:c r="W420" s="17"/>
      <x:c r="X420" s="17"/>
    </x:row>
    <x:row r="421" ht="30" customHeight="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8"/>
      <x:c r="V421" s="18"/>
      <x:c r="W421" s="17"/>
      <x:c r="X421" s="17"/>
    </x:row>
    <x:row r="422" ht="30" customHeight="1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8"/>
      <x:c r="V422" s="18"/>
      <x:c r="W422" s="17"/>
      <x:c r="X422" s="17"/>
    </x:row>
    <x:row r="423" ht="30" customHeight="1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8"/>
      <x:c r="V423" s="18"/>
      <x:c r="W423" s="17"/>
      <x:c r="X423" s="17"/>
    </x:row>
    <x:row r="424" ht="30" customHeight="1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8"/>
      <x:c r="V424" s="18"/>
      <x:c r="W424" s="17"/>
      <x:c r="X424" s="17"/>
    </x:row>
    <x:row r="425" ht="30" customHeight="1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8"/>
      <x:c r="V425" s="18"/>
      <x:c r="W425" s="17"/>
      <x:c r="X425" s="17"/>
    </x:row>
    <x:row r="426" ht="30" customHeight="1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8"/>
      <x:c r="V426" s="18"/>
      <x:c r="W426" s="17"/>
      <x:c r="X426" s="17"/>
    </x:row>
    <x:row r="427" ht="30" customHeight="1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8"/>
      <x:c r="V427" s="18"/>
      <x:c r="W427" s="17"/>
      <x:c r="X427" s="17"/>
    </x:row>
    <x:row r="428" ht="30" customHeight="1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8"/>
      <x:c r="V428" s="18"/>
      <x:c r="W428" s="17"/>
      <x:c r="X428" s="17"/>
    </x:row>
    <x:row r="429" ht="30" customHeight="1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8"/>
      <x:c r="V429" s="18"/>
      <x:c r="W429" s="17"/>
      <x:c r="X429" s="17"/>
    </x:row>
    <x:row r="430" ht="30" customHeight="1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8"/>
      <x:c r="V430" s="18"/>
      <x:c r="W430" s="17"/>
      <x:c r="X430" s="17"/>
    </x:row>
    <x:row r="431" ht="30" customHeight="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8"/>
      <x:c r="V431" s="18"/>
      <x:c r="W431" s="17"/>
      <x:c r="X431" s="17"/>
    </x:row>
    <x:row r="432" ht="30" customHeight="1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8"/>
      <x:c r="V432" s="18"/>
      <x:c r="W432" s="17"/>
      <x:c r="X432" s="17"/>
    </x:row>
    <x:row r="433" ht="30" customHeight="1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8"/>
      <x:c r="V433" s="18"/>
      <x:c r="W433" s="17"/>
      <x:c r="X433" s="17"/>
    </x:row>
    <x:row r="434" ht="30" customHeight="1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8"/>
      <x:c r="V434" s="18"/>
      <x:c r="W434" s="17"/>
      <x:c r="X434" s="17"/>
    </x:row>
    <x:row r="435" ht="30" customHeight="1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8"/>
      <x:c r="V435" s="18"/>
      <x:c r="W435" s="17"/>
      <x:c r="X435" s="17"/>
    </x:row>
    <x:row r="436" ht="30" customHeight="1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8"/>
      <x:c r="V436" s="18"/>
      <x:c r="W436" s="17"/>
      <x:c r="X436" s="17"/>
    </x:row>
    <x:row r="437" ht="30" customHeight="1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8"/>
      <x:c r="V437" s="18"/>
      <x:c r="W437" s="17"/>
      <x:c r="X437" s="17"/>
    </x:row>
    <x:row r="438" ht="30" customHeight="1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8"/>
      <x:c r="V438" s="18"/>
      <x:c r="W438" s="17"/>
      <x:c r="X438" s="17"/>
    </x:row>
    <x:row r="439" ht="30" customHeight="1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8"/>
      <x:c r="V439" s="18"/>
      <x:c r="W439" s="17"/>
      <x:c r="X439" s="17"/>
    </x:row>
    <x:row r="440" ht="30" customHeight="1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8"/>
      <x:c r="V440" s="18"/>
      <x:c r="W440" s="17"/>
      <x:c r="X440" s="17"/>
    </x:row>
    <x:row r="441" ht="30" customHeight="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8"/>
      <x:c r="V441" s="18"/>
      <x:c r="W441" s="17"/>
      <x:c r="X441" s="17"/>
    </x:row>
    <x:row r="442" ht="30" customHeight="1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8"/>
      <x:c r="V442" s="18"/>
      <x:c r="W442" s="17"/>
      <x:c r="X442" s="17"/>
    </x:row>
    <x:row r="443" ht="30" customHeight="1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8"/>
      <x:c r="V443" s="18"/>
      <x:c r="W443" s="17"/>
      <x:c r="X443" s="17"/>
    </x:row>
    <x:row r="444" ht="30" customHeight="1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8"/>
      <x:c r="V444" s="18"/>
      <x:c r="W444" s="17"/>
      <x:c r="X444" s="17"/>
    </x:row>
    <x:row r="445" ht="30" customHeight="1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8"/>
      <x:c r="V445" s="18"/>
      <x:c r="W445" s="17"/>
      <x:c r="X445" s="17"/>
    </x:row>
    <x:row r="446" ht="30" customHeight="1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8"/>
      <x:c r="V446" s="18"/>
      <x:c r="W446" s="17"/>
      <x:c r="X446" s="17"/>
    </x:row>
    <x:row r="447" ht="30" customHeight="1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8"/>
      <x:c r="V447" s="18"/>
      <x:c r="W447" s="17"/>
      <x:c r="X447" s="17"/>
    </x:row>
    <x:row r="448" ht="30" customHeight="1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8"/>
      <x:c r="V448" s="18"/>
      <x:c r="W448" s="17"/>
      <x:c r="X448" s="17"/>
    </x:row>
    <x:row r="449" ht="30" customHeight="1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8"/>
      <x:c r="V449" s="18"/>
      <x:c r="W449" s="17"/>
      <x:c r="X449" s="17"/>
    </x:row>
    <x:row r="450" ht="30" customHeight="1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8"/>
      <x:c r="V450" s="18"/>
      <x:c r="W450" s="17"/>
      <x:c r="X450" s="17"/>
    </x:row>
    <x:row r="451" ht="30" customHeight="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8"/>
      <x:c r="V451" s="18"/>
      <x:c r="W451" s="17"/>
      <x:c r="X451" s="17"/>
    </x:row>
    <x:row r="452" ht="30" customHeight="1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8"/>
      <x:c r="V452" s="18"/>
      <x:c r="W452" s="17"/>
      <x:c r="X452" s="17"/>
    </x:row>
    <x:row r="453" ht="30" customHeight="1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8"/>
      <x:c r="V453" s="18"/>
      <x:c r="W453" s="17"/>
      <x:c r="X453" s="17"/>
    </x:row>
    <x:row r="454" ht="30" customHeight="1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8"/>
      <x:c r="V454" s="18"/>
      <x:c r="W454" s="17"/>
      <x:c r="X454" s="17"/>
    </x:row>
    <x:row r="455" ht="30" customHeight="1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8"/>
      <x:c r="V455" s="18"/>
      <x:c r="W455" s="17"/>
      <x:c r="X455" s="17"/>
    </x:row>
    <x:row r="456" ht="30" customHeight="1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8"/>
      <x:c r="V456" s="18"/>
      <x:c r="W456" s="17"/>
      <x:c r="X456" s="17"/>
    </x:row>
    <x:row r="457" ht="30" customHeight="1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8"/>
      <x:c r="V457" s="18"/>
      <x:c r="W457" s="17"/>
      <x:c r="X457" s="17"/>
    </x:row>
    <x:row r="458" ht="30" customHeight="1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8"/>
      <x:c r="V458" s="18"/>
      <x:c r="W458" s="17"/>
      <x:c r="X458" s="17"/>
    </x:row>
    <x:row r="459" ht="30" customHeight="1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8"/>
      <x:c r="V459" s="18"/>
      <x:c r="W459" s="17"/>
      <x:c r="X459" s="17"/>
    </x:row>
    <x:row r="460" ht="30" customHeight="1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8"/>
      <x:c r="V460" s="18"/>
      <x:c r="W460" s="17"/>
      <x:c r="X460" s="17"/>
    </x:row>
    <x:row r="461" ht="30" customHeight="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8"/>
      <x:c r="V461" s="18"/>
      <x:c r="W461" s="17"/>
      <x:c r="X461" s="17"/>
    </x:row>
    <x:row r="462" ht="30" customHeight="1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8"/>
      <x:c r="V462" s="18"/>
      <x:c r="W462" s="17"/>
      <x:c r="X462" s="17"/>
    </x:row>
    <x:row r="463" ht="30" customHeight="1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8"/>
      <x:c r="V463" s="18"/>
      <x:c r="W463" s="17"/>
      <x:c r="X463" s="17"/>
    </x:row>
    <x:row r="464" ht="30" customHeight="1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8"/>
      <x:c r="V464" s="18"/>
      <x:c r="W464" s="17"/>
      <x:c r="X464" s="17"/>
    </x:row>
    <x:row r="465" ht="30" customHeight="1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8"/>
      <x:c r="V465" s="18"/>
      <x:c r="W465" s="17"/>
      <x:c r="X465" s="17"/>
    </x:row>
    <x:row r="466" ht="30" customHeight="1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8"/>
      <x:c r="V466" s="18"/>
      <x:c r="W466" s="17"/>
      <x:c r="X466" s="17"/>
    </x:row>
    <x:row r="467" ht="30" customHeight="1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8"/>
      <x:c r="V467" s="18"/>
      <x:c r="W467" s="17"/>
      <x:c r="X467" s="17"/>
    </x:row>
    <x:row r="468" ht="30" customHeight="1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8"/>
      <x:c r="V468" s="18"/>
      <x:c r="W468" s="17"/>
      <x:c r="X468" s="17"/>
    </x:row>
    <x:row r="469" ht="30" customHeight="1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8"/>
      <x:c r="V469" s="18"/>
      <x:c r="W469" s="17"/>
      <x:c r="X469" s="17"/>
    </x:row>
    <x:row r="470" ht="30" customHeight="1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8"/>
      <x:c r="V470" s="18"/>
      <x:c r="W470" s="17"/>
      <x:c r="X470" s="17"/>
    </x:row>
    <x:row r="471" ht="30" customHeight="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8"/>
      <x:c r="V471" s="18"/>
      <x:c r="W471" s="17"/>
      <x:c r="X471" s="17"/>
    </x:row>
    <x:row r="472" ht="30" customHeight="1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8"/>
      <x:c r="V472" s="18"/>
      <x:c r="W472" s="17"/>
      <x:c r="X472" s="17"/>
    </x:row>
    <x:row r="473" ht="30" customHeight="1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8"/>
      <x:c r="V473" s="18"/>
      <x:c r="W473" s="17"/>
      <x:c r="X473" s="17"/>
    </x:row>
    <x:row r="474" ht="30" customHeight="1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8"/>
      <x:c r="V474" s="18"/>
      <x:c r="W474" s="17"/>
      <x:c r="X474" s="17"/>
    </x:row>
    <x:row r="475" ht="30" customHeight="1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8"/>
      <x:c r="V475" s="18"/>
      <x:c r="W475" s="17"/>
      <x:c r="X475" s="17"/>
    </x:row>
    <x:row r="476" ht="30" customHeight="1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8"/>
      <x:c r="V476" s="18"/>
      <x:c r="W476" s="17"/>
      <x:c r="X476" s="17"/>
    </x:row>
    <x:row r="477" ht="30" customHeight="1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8"/>
      <x:c r="V477" s="18"/>
      <x:c r="W477" s="17"/>
      <x:c r="X477" s="17"/>
    </x:row>
    <x:row r="478" ht="30" customHeight="1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8"/>
      <x:c r="V478" s="18"/>
      <x:c r="W478" s="17"/>
      <x:c r="X478" s="17"/>
    </x:row>
    <x:row r="479" ht="30" customHeight="1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8"/>
      <x:c r="V479" s="18"/>
      <x:c r="W479" s="17"/>
      <x:c r="X479" s="17"/>
    </x:row>
    <x:row r="480" ht="30" customHeight="1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8"/>
      <x:c r="V480" s="18"/>
      <x:c r="W480" s="17"/>
      <x:c r="X480" s="17"/>
    </x:row>
    <x:row r="481" ht="30" customHeight="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8"/>
      <x:c r="V481" s="18"/>
      <x:c r="W481" s="17"/>
      <x:c r="X481" s="17"/>
    </x:row>
    <x:row r="482" ht="30" customHeight="1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8"/>
      <x:c r="V482" s="18"/>
      <x:c r="W482" s="17"/>
      <x:c r="X482" s="17"/>
    </x:row>
    <x:row r="483" ht="30" customHeight="1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8"/>
      <x:c r="V483" s="18"/>
      <x:c r="W483" s="17"/>
      <x:c r="X483" s="17"/>
    </x:row>
    <x:row r="484" ht="30" customHeight="1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8"/>
      <x:c r="V484" s="18"/>
      <x:c r="W484" s="17"/>
      <x:c r="X484" s="17"/>
    </x:row>
    <x:row r="485" ht="30" customHeight="1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8"/>
      <x:c r="V485" s="18"/>
      <x:c r="W485" s="17"/>
      <x:c r="X485" s="17"/>
    </x:row>
    <x:row r="486" ht="30" customHeight="1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8"/>
      <x:c r="V486" s="18"/>
      <x:c r="W486" s="17"/>
      <x:c r="X486" s="17"/>
    </x:row>
    <x:row r="487" ht="30" customHeight="1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8"/>
      <x:c r="V487" s="18"/>
      <x:c r="W487" s="17"/>
      <x:c r="X487" s="17"/>
    </x:row>
    <x:row r="488" ht="30" customHeight="1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8"/>
      <x:c r="V488" s="18"/>
      <x:c r="W488" s="17"/>
      <x:c r="X488" s="17"/>
    </x:row>
    <x:row r="489" ht="30" customHeight="1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8"/>
      <x:c r="V489" s="18"/>
      <x:c r="W489" s="17"/>
      <x:c r="X489" s="17"/>
    </x:row>
    <x:row r="490" ht="30" customHeight="1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8"/>
      <x:c r="V490" s="18"/>
      <x:c r="W490" s="17"/>
      <x:c r="X490" s="17"/>
    </x:row>
    <x:row r="491" ht="30" customHeight="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8"/>
      <x:c r="V491" s="18"/>
      <x:c r="W491" s="17"/>
      <x:c r="X491" s="17"/>
    </x:row>
    <x:row r="492" ht="30" customHeight="1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8"/>
      <x:c r="V492" s="18"/>
      <x:c r="W492" s="17"/>
      <x:c r="X492" s="17"/>
    </x:row>
    <x:row r="493" ht="30" customHeight="1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8"/>
      <x:c r="V493" s="18"/>
      <x:c r="W493" s="17"/>
      <x:c r="X493" s="17"/>
    </x:row>
    <x:row r="494" ht="30" customHeight="1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8"/>
      <x:c r="V494" s="18"/>
      <x:c r="W494" s="17"/>
      <x:c r="X494" s="17"/>
    </x:row>
    <x:row r="495" ht="30" customHeight="1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8"/>
      <x:c r="V495" s="18"/>
      <x:c r="W495" s="17"/>
      <x:c r="X495" s="17"/>
    </x:row>
    <x:row r="496" ht="30" customHeight="1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8"/>
      <x:c r="V496" s="18"/>
      <x:c r="W496" s="17"/>
      <x:c r="X496" s="17"/>
    </x:row>
    <x:row r="497" ht="30" customHeight="1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8"/>
      <x:c r="V497" s="18"/>
      <x:c r="W497" s="17"/>
      <x:c r="X497" s="17"/>
    </x:row>
    <x:row r="498" ht="30" customHeight="1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8"/>
      <x:c r="V498" s="18"/>
      <x:c r="W498" s="17"/>
      <x:c r="X498" s="17"/>
    </x:row>
    <x:row r="499" ht="30" customHeight="1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8"/>
      <x:c r="V499" s="18"/>
      <x:c r="W499" s="17"/>
      <x:c r="X499" s="17"/>
    </x:row>
    <x:row r="500" ht="30" customHeight="1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8"/>
      <x:c r="V500" s="18"/>
      <x:c r="W500" s="17"/>
      <x:c r="X500" s="17"/>
    </x:row>
    <x:row r="501" ht="30" customHeight="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8"/>
      <x:c r="V501" s="18"/>
      <x:c r="W501" s="17"/>
      <x:c r="X501" s="17"/>
    </x:row>
    <x:row r="502" ht="30" customHeight="1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8"/>
      <x:c r="V502" s="18"/>
      <x:c r="W502" s="17"/>
      <x:c r="X502" s="17"/>
    </x:row>
    <x:row r="503" ht="30" customHeight="1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8"/>
      <x:c r="V503" s="18"/>
      <x:c r="W503" s="17"/>
      <x:c r="X503" s="17"/>
    </x:row>
    <x:row r="504" ht="30" customHeight="1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8"/>
      <x:c r="V504" s="18"/>
      <x:c r="W504" s="17"/>
      <x:c r="X504" s="17"/>
    </x:row>
    <x:row r="505" ht="30" customHeight="1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8"/>
      <x:c r="V505" s="18"/>
      <x:c r="W505" s="17"/>
      <x:c r="X505" s="17"/>
    </x:row>
    <x:row r="506" ht="30" customHeight="1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8"/>
      <x:c r="V506" s="18"/>
      <x:c r="W506" s="17"/>
      <x:c r="X506" s="17"/>
    </x:row>
  </x:sheetData>
  <x:mergeCells>
    <x:mergeCell ref="A2:X2"/>
    <x:mergeCell ref="A3:X3"/>
  </x:mergeCells>
  <x:dataValidations count="6">
    <x:dataValidation type="list" sqref="J7:J506">
      <x:formula1>"pre_sale,post_sale,general"</x:formula1>
    </x:dataValidation>
    <x:dataValidation type="list" sqref="M7:M506">
      <x:formula1>"low,medium,high"</x:formula1>
    </x:dataValidation>
    <x:dataValidation type="list" sqref="N7:N506">
      <x:formula1>"0,1"</x:formula1>
    </x:dataValidation>
    <x:dataValidation type="list" sqref="R7:R506">
      <x:formula1>"draft,published,archived"</x:formula1>
    </x:dataValidation>
    <x:dataValidation type="list" sqref="S7:S506">
      <x:formula1>"usable,pending_review,pending_validation"</x:formula1>
    </x:dataValidation>
    <x:dataValidation type="whole" sqref="P7:P506">
      <x:formula1>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42" hidden="0" customWidth="1"/>
    <x:col min="5" max="5" width="65" hidden="0" customWidth="1"/>
    <x:col min="6" max="6" width="45" hidden="0" customWidth="1"/>
    <x:col min="7" max="7" width="38" hidden="0" customWidth="1"/>
    <x:col min="8" max="8" width="22" hidden="0" customWidth="1"/>
    <x:col min="9" max="9" width="18" hidden="0" customWidth="1"/>
    <x:col min="10" max="10" width="16" hidden="0" customWidth="1"/>
    <x:col min="11" max="11" width="42" hidden="0" customWidth="1"/>
    <x:col min="12" max="12" width="42" hidden="0" customWidth="1"/>
    <x:col min="13" max="13" width="14" hidden="0" customWidth="1"/>
    <x:col min="14" max="14" width="14" hidden="0" customWidth="1"/>
    <x:col min="15" max="15" width="24" hidden="0" customWidth="1"/>
    <x:col min="16" max="16" width="14" hidden="0" customWidth="1"/>
    <x:col min="17" max="17" width="12" hidden="0" customWidth="1"/>
    <x:col min="18" max="18" width="16" hidden="0" customWidth="1"/>
    <x:col min="19" max="19" width="24" hidden="0" customWidth="1"/>
    <x:col min="20" max="20" width="30" hidden="0" customWidth="1"/>
    <x:col min="21" max="21" width="21" hidden="0" customWidth="1"/>
    <x:col min="22" max="22" width="21" hidden="0" customWidth="1"/>
    <x:col min="23" max="23" width="18" hidden="0" customWidth="1"/>
    <x:col min="24" max="24" width="18" hidden="0" customWidth="1"/>
  </x:cols>
  <x:sheetData>
    <x:row r="2">
      <x:c r="A2" s="1" t="str">
        <x:v>QA 填写示例</x:v>
      </x:c>
    </x:row>
    <x:row r="3">
      <x:c r="A3" s="2" t="str">
        <x:v>此页仅供参考，不参与上传。复制到 QA导入 页前，请根据实际业务修改内容。 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>
      <x:c r="A5" s="7" t="str">
        <x:v>QA编号</x:v>
      </x:c>
      <x:c r="B5" s="7" t="str">
        <x:v>商品编码</x:v>
      </x:c>
      <x:c r="C5" s="7" t="str">
        <x:v>商品名称</x:v>
      </x:c>
      <x:c r="D5" s="7" t="str">
        <x:v>标准问题</x:v>
      </x:c>
      <x:c r="E5" s="7" t="str">
        <x:v>标准答案</x:v>
      </x:c>
      <x:c r="F5" s="7" t="str">
        <x:v>相似问法</x:v>
      </x:c>
      <x:c r="G5" s="7" t="str">
        <x:v>检索关键词</x:v>
      </x:c>
      <x:c r="H5" s="7" t="str">
        <x:v>意图编码</x:v>
      </x:c>
      <x:c r="I5" s="7" t="str">
        <x:v>问题分类</x:v>
      </x:c>
      <x:c r="J5" s="7" t="str">
        <x:v>服务阶段</x:v>
      </x:c>
      <x:c r="K5" s="7" t="str">
        <x:v>必答要点</x:v>
      </x:c>
      <x:c r="L5" s="7" t="str">
        <x:v>禁止表达</x:v>
      </x:c>
      <x:c r="M5" s="7" t="str">
        <x:v>风险等级</x:v>
      </x:c>
      <x:c r="N5" s="7" t="str">
        <x:v>是否转人工</x:v>
      </x:c>
      <x:c r="O5" s="7" t="str">
        <x:v>适用资料版本</x:v>
      </x:c>
      <x:c r="P5" s="7" t="str">
        <x:v>答案版本</x:v>
      </x:c>
      <x:c r="Q5" s="7" t="str">
        <x:v>优先级</x:v>
      </x:c>
      <x:c r="R5" s="7" t="str">
        <x:v>发布状态</x:v>
      </x:c>
      <x:c r="S5" s="7" t="str">
        <x:v>审核状态</x:v>
      </x:c>
      <x:c r="T5" s="7" t="str">
        <x:v>数据来源</x:v>
      </x:c>
      <x:c r="U5" s="7" t="str">
        <x:v>生效时间</x:v>
      </x:c>
      <x:c r="V5" s="7" t="str">
        <x:v>失效时间</x:v>
      </x:c>
      <x:c r="W5" s="7" t="str">
        <x:v>创建人</x:v>
      </x:c>
      <x:c r="X5" s="7" t="str">
        <x:v>审核人</x:v>
      </x:c>
    </x:row>
    <x:row r="6">
      <x:c r="A6" s="12" t="str">
        <x:v>qa_code</x:v>
      </x:c>
      <x:c r="B6" s="12" t="str">
        <x:v>product_code</x:v>
      </x:c>
      <x:c r="C6" s="12" t="str">
        <x:v>product_name</x:v>
      </x:c>
      <x:c r="D6" s="12" t="str">
        <x:v>standard_question</x:v>
      </x:c>
      <x:c r="E6" s="12" t="str">
        <x:v>standard_answer</x:v>
      </x:c>
      <x:c r="F6" s="12" t="str">
        <x:v>similar_questions</x:v>
      </x:c>
      <x:c r="G6" s="12" t="str">
        <x:v>keywords</x:v>
      </x:c>
      <x:c r="H6" s="12" t="str">
        <x:v>intent_code</x:v>
      </x:c>
      <x:c r="I6" s="12" t="str">
        <x:v>question_type</x:v>
      </x:c>
      <x:c r="J6" s="12" t="str">
        <x:v>service_stage</x:v>
      </x:c>
      <x:c r="K6" s="12" t="str">
        <x:v>required_points</x:v>
      </x:c>
      <x:c r="L6" s="12" t="str">
        <x:v>prohibited_expressions</x:v>
      </x:c>
      <x:c r="M6" s="12" t="str">
        <x:v>risk_level</x:v>
      </x:c>
      <x:c r="N6" s="12" t="str">
        <x:v>need_human</x:v>
      </x:c>
      <x:c r="O6" s="12" t="str">
        <x:v>applicable_version</x:v>
      </x:c>
      <x:c r="P6" s="12" t="str">
        <x:v>answer_version</x:v>
      </x:c>
      <x:c r="Q6" s="12" t="str">
        <x:v>priority</x:v>
      </x:c>
      <x:c r="R6" s="12" t="str">
        <x:v>status</x:v>
      </x:c>
      <x:c r="S6" s="12" t="str">
        <x:v>review_status</x:v>
      </x:c>
      <x:c r="T6" s="12" t="str">
        <x:v>source</x:v>
      </x:c>
      <x:c r="U6" s="12" t="str">
        <x:v>effective_at</x:v>
      </x:c>
      <x:c r="V6" s="12" t="str">
        <x:v>expired_at</x:v>
      </x:c>
      <x:c r="W6" s="12" t="str">
        <x:v>created_by</x:v>
      </x:c>
      <x:c r="X6" s="12" t="str">
        <x:v>approved_by</x:v>
      </x:c>
    </x:row>
    <x:row r="7" ht="65" customHeight="1">
      <x:c r="A7" s="21" t="str">
        <x:v>Q-COMMON-PRE-LOG-001</x:v>
      </x:c>
      <x:c r="B7" s="21" t="str">
        <x:v>COMMON</x:v>
      </x:c>
      <x:c r="C7" s="21" t="str">
        <x:v>通用客服问题</x:v>
      </x:c>
      <x:c r="D7" s="21" t="str">
        <x:v>如何查询物流？</x:v>
      </x:c>
      <x:c r="E7" s="21" t="str">
        <x:v>进入订单详情即可查看最新物流状态和快递单号。</x:v>
      </x:c>
      <x:c r="F7" s="21" t="str">
        <x:v>["快递到哪了","怎么查物流"]</x:v>
      </x:c>
      <x:c r="G7" s="21" t="str">
        <x:v>["物流","快递","单号"]</x:v>
      </x:c>
      <x:c r="H7" s="21" t="str">
        <x:v>logistics_query</x:v>
      </x:c>
      <x:c r="I7" s="21" t="str">
        <x:v>物流/售后</x:v>
      </x:c>
      <x:c r="J7" s="21" t="str">
        <x:v>general</x:v>
      </x:c>
      <x:c r="K7" s="21" t="str">
        <x:v>["说明查询入口","以订单详情为准"]</x:v>
      </x:c>
      <x:c r="L7" s="21" t="str">
        <x:v>["保证今天送达"]</x:v>
      </x:c>
      <x:c r="M7" s="21" t="str">
        <x:v>low</x:v>
      </x:c>
      <x:c r="N7" s="21" t="n">
        <x:v>0</x:v>
      </x:c>
      <x:c r="O7" s="21" t="str">
        <x:v>PV-COMMON-202608-B01</x:v>
      </x:c>
      <x:c r="P7" s="21" t="n">
        <x:v>1</x:v>
      </x:c>
      <x:c r="Q7" s="21" t="n">
        <x:v>0</x:v>
      </x:c>
      <x:c r="R7" s="21" t="str">
        <x:v>draft</x:v>
      </x:c>
      <x:c r="S7" s="21" t="str">
        <x:v>pending_validation</x:v>
      </x:c>
      <x:c r="T7" s="21" t="str">
        <x:v>标准QA批量导入模板</x:v>
      </x:c>
      <x:c r="U7" s="21"/>
      <x:c r="V7" s="21"/>
      <x:c r="W7" s="21" t="str">
        <x:v>运营人员</x:v>
      </x:c>
      <x:c r="X7" s="21"/>
    </x:row>
  </x:sheetData>
  <x:mergeCells>
    <x:mergeCell ref="A2:X2"/>
    <x:mergeCell ref="A3:X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0" hidden="0" customWidth="1"/>
    <x:col min="4" max="4" width="20" hidden="0" customWidth="1"/>
    <x:col min="5" max="5" width="70" hidden="0" customWidth="1"/>
    <x:col min="6" max="6" width="52" hidden="0" customWidth="1"/>
  </x:cols>
  <x:sheetData>
    <x:row r="2">
      <x:c r="A2" s="1" t="str">
        <x:v>字段填写说明</x:v>
      </x:c>
    </x:row>
    <x:row r="3">
      <x:c r="A3" s="2" t="str">
        <x:v>上传接口应按英文列名解析；中文列名用于填写人员阅读。数据库自动维护 id、导入批次、源行号和创建/更新时间。 </x:v>
      </x:c>
    </x:row>
    <x:row r="4">
      <x:c r="A4" s="3"/>
      <x:c r="B4" s="3"/>
      <x:c r="C4" s="3"/>
      <x:c r="D4" s="3"/>
      <x:c r="E4" s="3"/>
      <x:c r="F4" s="3"/>
    </x:row>
    <x:row r="5">
      <x:c r="A5" s="22" t="str">
        <x:v>英文列名</x:v>
      </x:c>
      <x:c r="B5" s="22" t="str">
        <x:v>中文名称</x:v>
      </x:c>
      <x:c r="C5" s="22" t="str">
        <x:v>必填</x:v>
      </x:c>
      <x:c r="D5" s="22" t="str">
        <x:v>数据库类型</x:v>
      </x:c>
      <x:c r="E5" s="22" t="str">
        <x:v>填写规则</x:v>
      </x:c>
      <x:c r="F5" s="22" t="str">
        <x:v>示例</x:v>
      </x:c>
    </x:row>
    <x:row r="6" ht="38" customHeight="1">
      <x:c r="A6" s="24" t="str">
        <x:v>qa_code</x:v>
      </x:c>
      <x:c r="B6" s="24" t="str">
        <x:v>QA编号</x:v>
      </x:c>
      <x:c r="C6" s="24" t="str">
        <x:v>是</x:v>
      </x:c>
      <x:c r="D6" s="24" t="str">
        <x:v>VARCHAR(100)</x:v>
      </x:c>
      <x:c r="E6" s="24" t="str">
        <x:v>业务唯一编号；再次上传相同编号时可用于更新</x:v>
      </x:c>
      <x:c r="F6" s="24" t="str">
        <x:v>Q-COMMON-PRE-LOG-001</x:v>
      </x:c>
    </x:row>
    <x:row r="7" ht="38" customHeight="1">
      <x:c r="A7" s="24" t="str">
        <x:v>product_code</x:v>
      </x:c>
      <x:c r="B7" s="24" t="str">
        <x:v>商品编码</x:v>
      </x:c>
      <x:c r="C7" s="24" t="str">
        <x:v>否</x:v>
      </x:c>
      <x:c r="D7" s="24" t="str">
        <x:v>VARCHAR(50)</x:v>
      </x:c>
      <x:c r="E7" s="24" t="str">
        <x:v>通用问题可留空</x:v>
      </x:c>
      <x:c r="F7" s="24" t="str">
        <x:v>COMMON</x:v>
      </x:c>
    </x:row>
    <x:row r="8" ht="38" customHeight="1">
      <x:c r="A8" s="24" t="str">
        <x:v>product_name</x:v>
      </x:c>
      <x:c r="B8" s="24" t="str">
        <x:v>商品名称</x:v>
      </x:c>
      <x:c r="C8" s="24" t="str">
        <x:v>否</x:v>
      </x:c>
      <x:c r="D8" s="24" t="str">
        <x:v>VARCHAR(200)</x:v>
      </x:c>
      <x:c r="E8" s="24" t="str">
        <x:v>用于展示和导入校验</x:v>
      </x:c>
      <x:c r="F8" s="24" t="str">
        <x:v>通用客服问题</x:v>
      </x:c>
    </x:row>
    <x:row r="9" ht="38" customHeight="1">
      <x:c r="A9" s="24" t="str">
        <x:v>standard_question</x:v>
      </x:c>
      <x:c r="B9" s="24" t="str">
        <x:v>标准问题</x:v>
      </x:c>
      <x:c r="C9" s="24" t="str">
        <x:v>是</x:v>
      </x:c>
      <x:c r="D9" s="24" t="str">
        <x:v>VARCHAR(500)</x:v>
      </x:c>
      <x:c r="E9" s="24" t="str">
        <x:v>一个明确、完整的用户问题</x:v>
      </x:c>
      <x:c r="F9" s="24" t="str">
        <x:v>如何查询物流？</x:v>
      </x:c>
    </x:row>
    <x:row r="10" ht="38" customHeight="1">
      <x:c r="A10" s="24" t="str">
        <x:v>standard_answer</x:v>
      </x:c>
      <x:c r="B10" s="24" t="str">
        <x:v>标准答案</x:v>
      </x:c>
      <x:c r="C10" s="24" t="str">
        <x:v>是</x:v>
      </x:c>
      <x:c r="D10" s="24" t="str">
        <x:v>TEXT</x:v>
      </x:c>
      <x:c r="E10" s="24" t="str">
        <x:v>直接面向用户的标准回复</x:v>
      </x:c>
      <x:c r="F10" s="24" t="str">
        <x:v>进入订单详情即可查看最新物流状态和快递单号。</x:v>
      </x:c>
    </x:row>
    <x:row r="11" ht="38" customHeight="1">
      <x:c r="A11" s="24" t="str">
        <x:v>similar_questions</x:v>
      </x:c>
      <x:c r="B11" s="24" t="str">
        <x:v>相似问法</x:v>
      </x:c>
      <x:c r="C11" s="24" t="str">
        <x:v>否</x:v>
      </x:c>
      <x:c r="D11" s="24" t="str">
        <x:v>JSON</x:v>
      </x:c>
      <x:c r="E11" s="24" t="str">
        <x:v>必须为 JSON 字符串数组，不要使用中文顿号代替 JSON</x:v>
      </x:c>
      <x:c r="F11" s="24" t="str">
        <x:v>["快递到哪了","怎么查物流"]</x:v>
      </x:c>
    </x:row>
    <x:row r="12" ht="38" customHeight="1">
      <x:c r="A12" s="24" t="str">
        <x:v>keywords</x:v>
      </x:c>
      <x:c r="B12" s="24" t="str">
        <x:v>检索关键词</x:v>
      </x:c>
      <x:c r="C12" s="24" t="str">
        <x:v>否</x:v>
      </x:c>
      <x:c r="D12" s="24" t="str">
        <x:v>JSON</x:v>
      </x:c>
      <x:c r="E12" s="24" t="str">
        <x:v>必须为 JSON 字符串数组</x:v>
      </x:c>
      <x:c r="F12" s="24" t="str">
        <x:v>["物流","快递","单号"]</x:v>
      </x:c>
    </x:row>
    <x:row r="13" ht="38" customHeight="1">
      <x:c r="A13" s="24" t="str">
        <x:v>intent_code</x:v>
      </x:c>
      <x:c r="B13" s="24" t="str">
        <x:v>意图编码</x:v>
      </x:c>
      <x:c r="C13" s="24" t="str">
        <x:v>否</x:v>
      </x:c>
      <x:c r="D13" s="24" t="str">
        <x:v>VARCHAR(100)</x:v>
      </x:c>
      <x:c r="E13" s="24" t="str">
        <x:v>建议使用英文小写加下划线</x:v>
      </x:c>
      <x:c r="F13" s="24" t="str">
        <x:v>logistics_query</x:v>
      </x:c>
    </x:row>
    <x:row r="14" ht="38" customHeight="1">
      <x:c r="A14" s="24" t="str">
        <x:v>question_type</x:v>
      </x:c>
      <x:c r="B14" s="24" t="str">
        <x:v>问题分类</x:v>
      </x:c>
      <x:c r="C14" s="24" t="str">
        <x:v>否</x:v>
      </x:c>
      <x:c r="D14" s="24" t="str">
        <x:v>VARCHAR(50)</x:v>
      </x:c>
      <x:c r="E14" s="24" t="str">
        <x:v>例如物流/售后、价格问题、尺码/适配</x:v>
      </x:c>
      <x:c r="F14" s="24" t="str">
        <x:v>物流/售后</x:v>
      </x:c>
    </x:row>
    <x:row r="15" ht="38" customHeight="1">
      <x:c r="A15" s="24" t="str">
        <x:v>service_stage</x:v>
      </x:c>
      <x:c r="B15" s="24" t="str">
        <x:v>服务阶段</x:v>
      </x:c>
      <x:c r="C15" s="24" t="str">
        <x:v>是</x:v>
      </x:c>
      <x:c r="D15" s="24" t="str">
        <x:v>ENUM</x:v>
      </x:c>
      <x:c r="E15" s="24" t="str">
        <x:v>仅允许 pre_sale、post_sale、general</x:v>
      </x:c>
      <x:c r="F15" s="24" t="str">
        <x:v>general</x:v>
      </x:c>
    </x:row>
    <x:row r="16" ht="38" customHeight="1">
      <x:c r="A16" s="24" t="str">
        <x:v>required_points</x:v>
      </x:c>
      <x:c r="B16" s="24" t="str">
        <x:v>必答要点</x:v>
      </x:c>
      <x:c r="C16" s="24" t="str">
        <x:v>否</x:v>
      </x:c>
      <x:c r="D16" s="24" t="str">
        <x:v>JSON</x:v>
      </x:c>
      <x:c r="E16" s="24" t="str">
        <x:v>必须为 JSON 字符串数组</x:v>
      </x:c>
      <x:c r="F16" s="24" t="str">
        <x:v>["说明查询入口","以订单详情为准"]</x:v>
      </x:c>
    </x:row>
    <x:row r="17" ht="38" customHeight="1">
      <x:c r="A17" s="24" t="str">
        <x:v>prohibited_expressions</x:v>
      </x:c>
      <x:c r="B17" s="24" t="str">
        <x:v>禁止表达</x:v>
      </x:c>
      <x:c r="C17" s="24" t="str">
        <x:v>否</x:v>
      </x:c>
      <x:c r="D17" s="24" t="str">
        <x:v>JSON</x:v>
      </x:c>
      <x:c r="E17" s="24" t="str">
        <x:v>必须为 JSON 字符串数组</x:v>
      </x:c>
      <x:c r="F17" s="24" t="str">
        <x:v>["保证今天送达"]</x:v>
      </x:c>
    </x:row>
    <x:row r="18" ht="38" customHeight="1">
      <x:c r="A18" s="24" t="str">
        <x:v>risk_level</x:v>
      </x:c>
      <x:c r="B18" s="24" t="str">
        <x:v>风险等级</x:v>
      </x:c>
      <x:c r="C18" s="24" t="str">
        <x:v>是</x:v>
      </x:c>
      <x:c r="D18" s="24" t="str">
        <x:v>ENUM</x:v>
      </x:c>
      <x:c r="E18" s="24" t="str">
        <x:v>仅允许 low、medium、high</x:v>
      </x:c>
      <x:c r="F18" s="24" t="str">
        <x:v>low</x:v>
      </x:c>
    </x:row>
    <x:row r="19" ht="38" customHeight="1">
      <x:c r="A19" s="24" t="str">
        <x:v>need_human</x:v>
      </x:c>
      <x:c r="B19" s="24" t="str">
        <x:v>是否转人工</x:v>
      </x:c>
      <x:c r="C19" s="24" t="str">
        <x:v>是</x:v>
      </x:c>
      <x:c r="D19" s="24" t="str">
        <x:v>BOOLEAN</x:v>
      </x:c>
      <x:c r="E19" s="24" t="str">
        <x:v>0 表示否，1 表示是</x:v>
      </x:c>
      <x:c r="F19" s="24" t="n">
        <x:v>0</x:v>
      </x:c>
    </x:row>
    <x:row r="20" ht="38" customHeight="1">
      <x:c r="A20" s="24" t="str">
        <x:v>applicable_version</x:v>
      </x:c>
      <x:c r="B20" s="24" t="str">
        <x:v>适用资料版本</x:v>
      </x:c>
      <x:c r="C20" s="24" t="str">
        <x:v>否</x:v>
      </x:c>
      <x:c r="D20" s="24" t="str">
        <x:v>VARCHAR(100)</x:v>
      </x:c>
      <x:c r="E20" s="24" t="str">
        <x:v>商品资料或知识版本编号</x:v>
      </x:c>
      <x:c r="F20" s="24" t="str">
        <x:v>PV-COMMON-202608-B01</x:v>
      </x:c>
    </x:row>
    <x:row r="21" ht="38" customHeight="1">
      <x:c r="A21" s="24" t="str">
        <x:v>answer_version</x:v>
      </x:c>
      <x:c r="B21" s="24" t="str">
        <x:v>答案版本</x:v>
      </x:c>
      <x:c r="C21" s="24" t="str">
        <x:v>是</x:v>
      </x:c>
      <x:c r="D21" s="24" t="str">
        <x:v>INT</x:v>
      </x:c>
      <x:c r="E21" s="24" t="str">
        <x:v>从 1 开始的正整数</x:v>
      </x:c>
      <x:c r="F21" s="24" t="n">
        <x:v>1</x:v>
      </x:c>
    </x:row>
    <x:row r="22" ht="38" customHeight="1">
      <x:c r="A22" s="24" t="str">
        <x:v>priority</x:v>
      </x:c>
      <x:c r="B22" s="24" t="str">
        <x:v>优先级</x:v>
      </x:c>
      <x:c r="C22" s="24" t="str">
        <x:v>是</x:v>
      </x:c>
      <x:c r="D22" s="24" t="str">
        <x:v>INT</x:v>
      </x:c>
      <x:c r="E22" s="24" t="str">
        <x:v>数字越大，命中冲突时越优先</x:v>
      </x:c>
      <x:c r="F22" s="24" t="n">
        <x:v>0</x:v>
      </x:c>
    </x:row>
    <x:row r="23" ht="38" customHeight="1">
      <x:c r="A23" s="24" t="str">
        <x:v>status</x:v>
      </x:c>
      <x:c r="B23" s="24" t="str">
        <x:v>发布状态</x:v>
      </x:c>
      <x:c r="C23" s="24" t="str">
        <x:v>是</x:v>
      </x:c>
      <x:c r="D23" s="24" t="str">
        <x:v>ENUM</x:v>
      </x:c>
      <x:c r="E23" s="24" t="str">
        <x:v>仅允许 draft、published、archived</x:v>
      </x:c>
      <x:c r="F23" s="24" t="str">
        <x:v>draft</x:v>
      </x:c>
    </x:row>
    <x:row r="24" ht="38" customHeight="1">
      <x:c r="A24" s="24" t="str">
        <x:v>review_status</x:v>
      </x:c>
      <x:c r="B24" s="24" t="str">
        <x:v>审核状态</x:v>
      </x:c>
      <x:c r="C24" s="24" t="str">
        <x:v>是</x:v>
      </x:c>
      <x:c r="D24" s="24" t="str">
        <x:v>ENUM</x:v>
      </x:c>
      <x:c r="E24" s="24" t="str">
        <x:v>仅允许 usable、pending_review、pending_validation</x:v>
      </x:c>
      <x:c r="F24" s="24" t="str">
        <x:v>pending_validation</x:v>
      </x:c>
    </x:row>
    <x:row r="25" ht="38" customHeight="1">
      <x:c r="A25" s="24" t="str">
        <x:v>source</x:v>
      </x:c>
      <x:c r="B25" s="24" t="str">
        <x:v>数据来源</x:v>
      </x:c>
      <x:c r="C25" s="24" t="str">
        <x:v>否</x:v>
      </x:c>
      <x:c r="D25" s="24" t="str">
        <x:v>VARCHAR(255)</x:v>
      </x:c>
      <x:c r="E25" s="24" t="str">
        <x:v>来源文件或人工维护渠道</x:v>
      </x:c>
      <x:c r="F25" s="24" t="str">
        <x:v>标准QA批量导入模板</x:v>
      </x:c>
    </x:row>
    <x:row r="26" ht="38" customHeight="1">
      <x:c r="A26" s="24" t="str">
        <x:v>effective_at</x:v>
      </x:c>
      <x:c r="B26" s="24" t="str">
        <x:v>生效时间</x:v>
      </x:c>
      <x:c r="C26" s="24" t="str">
        <x:v>否</x:v>
      </x:c>
      <x:c r="D26" s="24" t="str">
        <x:v>DATETIME</x:v>
      </x:c>
      <x:c r="E26" s="24" t="str">
        <x:v>格式 yyyy-mm-dd hh:mm:ss；留空表示不限制</x:v>
      </x:c>
      <x:c r="F26" s="24"/>
    </x:row>
    <x:row r="27" ht="38" customHeight="1">
      <x:c r="A27" s="24" t="str">
        <x:v>expired_at</x:v>
      </x:c>
      <x:c r="B27" s="24" t="str">
        <x:v>失效时间</x:v>
      </x:c>
      <x:c r="C27" s="24" t="str">
        <x:v>否</x:v>
      </x:c>
      <x:c r="D27" s="24" t="str">
        <x:v>DATETIME</x:v>
      </x:c>
      <x:c r="E27" s="24" t="str">
        <x:v>必须晚于生效时间；留空表示长期有效</x:v>
      </x:c>
      <x:c r="F27" s="24"/>
    </x:row>
    <x:row r="28" ht="38" customHeight="1">
      <x:c r="A28" s="24" t="str">
        <x:v>created_by</x:v>
      </x:c>
      <x:c r="B28" s="24" t="str">
        <x:v>创建人</x:v>
      </x:c>
      <x:c r="C28" s="24" t="str">
        <x:v>否</x:v>
      </x:c>
      <x:c r="D28" s="24" t="str">
        <x:v>VARCHAR(100)</x:v>
      </x:c>
      <x:c r="E28" s="24" t="str">
        <x:v>姓名、工号或系统账号</x:v>
      </x:c>
      <x:c r="F28" s="24" t="str">
        <x:v>运营人员</x:v>
      </x:c>
    </x:row>
    <x:row r="29" ht="38" customHeight="1">
      <x:c r="A29" s="24" t="str">
        <x:v>approved_by</x:v>
      </x:c>
      <x:c r="B29" s="24" t="str">
        <x:v>审核人</x:v>
      </x:c>
      <x:c r="C29" s="24" t="str">
        <x:v>否</x:v>
      </x:c>
      <x:c r="D29" s="24" t="str">
        <x:v>VARCHAR(100)</x:v>
      </x:c>
      <x:c r="E29" s="24" t="str">
        <x:v>发布前审核人</x:v>
      </x:c>
      <x:c r="F29" s="24"/>
    </x:row>
  </x:sheetData>
  <x:mergeCells>
    <x:mergeCell ref="A2:F2"/>
    <x:mergeCell ref="A3:F3"/>
  </x:mergeCells>
  <x:conditionalFormatting sqref="C6:C29">
    <x:cfRule type="expression" dxfId="0" priority="1">
      <x:formula>C6="是"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dd3708a38544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8" hidden="0" customWidth="1"/>
    <x:col min="4" max="4" width="48" hidden="0" customWidth="1"/>
  </x:cols>
  <x:sheetData>
    <x:row r="2">
      <x:c r="A2" s="1" t="str">
        <x:v>枚举值字典</x:v>
      </x:c>
    </x:row>
    <x:row r="3">
      <x:c r="A3" s="2" t="str">
        <x:v>枚举字段必须使用英文值。中文说明仅用于理解。 </x:v>
      </x:c>
    </x:row>
    <x:row r="4">
      <x:c r="A4" s="3"/>
      <x:c r="B4" s="3"/>
      <x:c r="C4" s="3"/>
      <x:c r="D4" s="3"/>
    </x:row>
    <x:row r="5">
      <x:c r="A5" s="22" t="str">
        <x:v>字段</x:v>
      </x:c>
      <x:c r="B5" s="22" t="str">
        <x:v>允许值</x:v>
      </x:c>
      <x:c r="C5" s="22" t="str">
        <x:v>中文含义</x:v>
      </x:c>
      <x:c r="D5" s="22" t="str">
        <x:v>说明</x:v>
      </x:c>
    </x:row>
    <x:row r="6">
      <x:c r="A6" s="23" t="str">
        <x:v>service_stage</x:v>
      </x:c>
      <x:c r="B6" s="23" t="str">
        <x:v>pre_sale</x:v>
      </x:c>
      <x:c r="C6" s="23" t="str">
        <x:v>售前</x:v>
      </x:c>
      <x:c r="D6" s="23" t="str">
        <x:v>购买前咨询</x:v>
      </x:c>
    </x:row>
    <x:row r="7">
      <x:c r="A7" s="23" t="str">
        <x:v>service_stage</x:v>
      </x:c>
      <x:c r="B7" s="23" t="str">
        <x:v>post_sale</x:v>
      </x:c>
      <x:c r="C7" s="23" t="str">
        <x:v>售后</x:v>
      </x:c>
      <x:c r="D7" s="23" t="str">
        <x:v>购买后咨询</x:v>
      </x:c>
    </x:row>
    <x:row r="8">
      <x:c r="A8" s="23" t="str">
        <x:v>service_stage</x:v>
      </x:c>
      <x:c r="B8" s="23" t="str">
        <x:v>general</x:v>
      </x:c>
      <x:c r="C8" s="23" t="str">
        <x:v>通用</x:v>
      </x:c>
      <x:c r="D8" s="23" t="str">
        <x:v>不区分售前售后</x:v>
      </x:c>
    </x:row>
    <x:row r="9">
      <x:c r="A9" s="23" t="str">
        <x:v>risk_level</x:v>
      </x:c>
      <x:c r="B9" s="23" t="str">
        <x:v>low</x:v>
      </x:c>
      <x:c r="C9" s="23" t="str">
        <x:v>低风险</x:v>
      </x:c>
      <x:c r="D9" s="23" t="str">
        <x:v>普通信息咨询</x:v>
      </x:c>
    </x:row>
    <x:row r="10">
      <x:c r="A10" s="23" t="str">
        <x:v>risk_level</x:v>
      </x:c>
      <x:c r="B10" s="23" t="str">
        <x:v>medium</x:v>
      </x:c>
      <x:c r="C10" s="23" t="str">
        <x:v>中风险</x:v>
      </x:c>
      <x:c r="D10" s="23" t="str">
        <x:v>需遵守必答要点和禁止表达</x:v>
      </x:c>
    </x:row>
    <x:row r="11">
      <x:c r="A11" s="23" t="str">
        <x:v>risk_level</x:v>
      </x:c>
      <x:c r="B11" s="23" t="str">
        <x:v>high</x:v>
      </x:c>
      <x:c r="C11" s="23" t="str">
        <x:v>高风险</x:v>
      </x:c>
      <x:c r="D11" s="23" t="str">
        <x:v>建议严格审核或转人工</x:v>
      </x:c>
    </x:row>
    <x:row r="12">
      <x:c r="A12" s="23" t="str">
        <x:v>status</x:v>
      </x:c>
      <x:c r="B12" s="23" t="str">
        <x:v>draft</x:v>
      </x:c>
      <x:c r="C12" s="23" t="str">
        <x:v>草稿</x:v>
      </x:c>
      <x:c r="D12" s="23" t="str">
        <x:v>不可在线命中</x:v>
      </x:c>
    </x:row>
    <x:row r="13">
      <x:c r="A13" s="23" t="str">
        <x:v>status</x:v>
      </x:c>
      <x:c r="B13" s="23" t="str">
        <x:v>published</x:v>
      </x:c>
      <x:c r="C13" s="23" t="str">
        <x:v>已发布</x:v>
      </x:c>
      <x:c r="D13" s="23" t="str">
        <x:v>允许在线命中</x:v>
      </x:c>
    </x:row>
    <x:row r="14">
      <x:c r="A14" s="23" t="str">
        <x:v>status</x:v>
      </x:c>
      <x:c r="B14" s="23" t="str">
        <x:v>archived</x:v>
      </x:c>
      <x:c r="C14" s="23" t="str">
        <x:v>已归档</x:v>
      </x:c>
      <x:c r="D14" s="23" t="str">
        <x:v>历史记录，不可在线命中</x:v>
      </x:c>
    </x:row>
    <x:row r="15">
      <x:c r="A15" s="23" t="str">
        <x:v>review_status</x:v>
      </x:c>
      <x:c r="B15" s="23" t="str">
        <x:v>usable</x:v>
      </x:c>
      <x:c r="C15" s="23" t="str">
        <x:v>可用</x:v>
      </x:c>
      <x:c r="D15" s="23" t="str">
        <x:v>已复核，可发布</x:v>
      </x:c>
    </x:row>
    <x:row r="16">
      <x:c r="A16" s="23" t="str">
        <x:v>review_status</x:v>
      </x:c>
      <x:c r="B16" s="23" t="str">
        <x:v>pending_review</x:v>
      </x:c>
      <x:c r="C16" s="23" t="str">
        <x:v>待复核</x:v>
      </x:c>
      <x:c r="D16" s="23" t="str">
        <x:v>需要人工确认</x:v>
      </x:c>
    </x:row>
    <x:row r="17">
      <x:c r="A17" s="23" t="str">
        <x:v>review_status</x:v>
      </x:c>
      <x:c r="B17" s="23" t="str">
        <x:v>pending_validation</x:v>
      </x:c>
      <x:c r="C17" s="23" t="str">
        <x:v>待验证</x:v>
      </x:c>
      <x:c r="D17" s="23" t="str">
        <x:v>缺少真实对话验证</x:v>
      </x:c>
    </x:row>
    <x:row r="18">
      <x:c r="A18" s="23" t="str">
        <x:v>need_human</x:v>
      </x:c>
      <x:c r="B18" s="23" t="n">
        <x:v>0</x:v>
      </x:c>
      <x:c r="C18" s="23" t="str">
        <x:v>否</x:v>
      </x:c>
      <x:c r="D18" s="23" t="str">
        <x:v>机器人可直接回答</x:v>
      </x:c>
    </x:row>
    <x:row r="19">
      <x:c r="A19" s="23" t="str">
        <x:v>need_human</x:v>
      </x:c>
      <x:c r="B19" s="23" t="n">
        <x:v>1</x:v>
      </x:c>
      <x:c r="C19" s="23" t="str">
        <x:v>是</x:v>
      </x:c>
      <x:c r="D19" s="23" t="str">
        <x:v>必须转人工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403095611b894c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2">
      <x:c r="A2" s="1" t="str">
        <x:v>批量导入使用说明</x:v>
      </x:c>
    </x:row>
    <x:row r="3">
      <x:c r="A3" s="2" t="str">
        <x:v>模板版本 1.0；对应 MySQL 表 cs_qa。 </x:v>
      </x:c>
    </x:row>
    <x:row r="4">
      <x:c r="A4" s="3"/>
      <x:c r="B4" s="3"/>
      <x:c r="C4" s="3"/>
      <x:c r="D4" s="3"/>
      <x:c r="E4" s="3"/>
      <x:c r="F4" s="3"/>
    </x:row>
    <x:row r="5">
      <x:c r="A5" s="22" t="str">
        <x:v>步骤</x:v>
      </x:c>
      <x:c r="B5" s="22" t="str">
        <x:v>说明</x:v>
      </x:c>
    </x:row>
    <x:row r="6" ht="45" customHeight="1">
      <x:c r="A6" s="26" t="str">
        <x:v>1. 下载模板</x:v>
      </x:c>
      <x:c r="B6" s="26" t="str">
        <x:v>每次从系统下载最新模板，不要自行增删或重命名英文列。</x:v>
      </x:c>
    </x:row>
    <x:row r="7" ht="45" customHeight="1">
      <x:c r="A7" s="26" t="str">
        <x:v>2. 填写数据</x:v>
      </x:c>
      <x:c r="B7" s="26" t="str">
        <x:v>在 QA导入 页第 7 行开始填写；每行代表一个标准 QA。</x:v>
      </x:c>
    </x:row>
    <x:row r="8" ht="45" customHeight="1">
      <x:c r="A8" s="26" t="str">
        <x:v>3. 检查必填</x:v>
      </x:c>
      <x:c r="B8" s="26" t="str">
        <x:v>qa_code、standard_question、standard_answer 以及红色表头字段不能为空。</x:v>
      </x:c>
    </x:row>
    <x:row r="9" ht="45" customHeight="1">
      <x:c r="A9" s="26" t="str">
        <x:v>4. 检查 JSON</x:v>
      </x:c>
      <x:c r="B9" s="26" t="str">
        <x:v>similar_questions、keywords、required_points、prohibited_expressions 必须是 JSON 字符串数组，例如 ["退款","退货"]。</x:v>
      </x:c>
    </x:row>
    <x:row r="10" ht="45" customHeight="1">
      <x:c r="A10" s="26" t="str">
        <x:v>5. 检查枚举</x:v>
      </x:c>
      <x:c r="B10" s="26" t="str">
        <x:v>服务阶段、风险等级、发布状态、审核状态和是否转人工必须从下拉列表选择。</x:v>
      </x:c>
    </x:row>
    <x:row r="11" ht="45" customHeight="1">
      <x:c r="A11" s="26" t="str">
        <x:v>6. 上传规则</x:v>
      </x:c>
      <x:c r="B11" s="26" t="str">
        <x:v>后端应按 qa_code 执行新增或更新，并在整个文件校验通过后使用事务统一写入。</x:v>
      </x:c>
    </x:row>
    <x:row r="12" ht="45" customHeight="1">
      <x:c r="A12" s="26" t="str">
        <x:v>7. 错误返回</x:v>
      </x:c>
      <x:c r="B12" s="26" t="str">
        <x:v>上传失败时应返回 Excel 行号、英文列名和错误原因，不能只返回“导入失败”。</x:v>
      </x:c>
    </x:row>
    <x:row r="13" ht="45" customHeight="1">
      <x:c r="A13" s="26" t="str">
        <x:v>8. 发布建议</x:v>
      </x:c>
      <x:c r="B13" s="26" t="str">
        <x:v>批量导入默认使用 draft。通过人工复核后再改为 published。</x:v>
      </x:c>
    </x:row>
    <x:row r="14" ht="45" customHeight="1">
      <x:c r="A14" s="26" t="str">
        <x:v>数据库字段</x:v>
      </x:c>
      <x:c r="B14" s="26" t="str">
        <x:v>id、import_batch_no、source_row_no、created_at、updated_at 由系统自动生成，不出现在上传模板中。</x:v>
      </x:c>
    </x:row>
  </x:sheetData>
  <x:mergeCells>
    <x:mergeCell ref="A2:F2"/>
    <x:mergeCell ref="A3:F3"/>
  </x:mergeCells>
  <x:pageMargins left="0.7" right="0.7" top="0.75" bottom="0.75" header="0.3" footer="0.3"/>
</x:worksheet>
</file>