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6B580153-F2B8-4B54-A0E6-ECDA1F8058B1}" xr6:coauthVersionLast="47" xr6:coauthVersionMax="47" xr10:uidLastSave="{00000000-0000-0000-0000-000000000000}"/>
  <bookViews>
    <workbookView xWindow="-120" yWindow="-120" windowWidth="29040" windowHeight="15720" xr2:uid="{0378B01E-1C33-457C-88EA-14508B9CB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 a="1"/>
  <c r="F2" i="1" s="1"/>
  <c r="D9" i="1"/>
  <c r="D6" i="1"/>
  <c r="D8" i="1"/>
  <c r="D4" i="1"/>
  <c r="D3" i="1"/>
  <c r="D7" i="1"/>
  <c r="D2" i="1"/>
  <c r="D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<sst xmlns="http://schemas.openxmlformats.org/spreadsheetml/2006/main" count="12" uniqueCount="6">
  <si>
    <t>s_no</t>
  </si>
  <si>
    <t>Gender</t>
  </si>
  <si>
    <t>marks</t>
  </si>
  <si>
    <t>random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</si>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</sst>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D130A-999A-4BCB-A801-1DE89B5E8D22}">
  <dimension ref="A1:F9"/>
  <sheetViews>
    <sheetView tabSelected="1" workbookViewId="0">
      <selection activeCell="F3" sqref="F3"/>
    </sheetView>
  </sheetViews>
  <sheetFormatPr defaultRowHeight="15" x14ac:dyDescent="0.25"/>
  <cols>
    <col min="6" max="6" width="16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>
        <v>1</v>
      </c>
      <c r="B2" t="s">
        <v>4</v>
      </c>
      <c r="C2">
        <v>345</v>
      </c>
      <c r="D2">
        <f ca="1">RAND()</f>
        <v>0.7701891141197974</v>
      </c>
      <c r="F2" t="str" cm="1">
        <f t="array" ref="F2:F9">IF(MOD(A2:A9,3)=0,"selection","")</f>
        <v/>
      </c>
    </row>
    <row r="3" spans="1:6" x14ac:dyDescent="0.25">
      <c r="A3">
        <v>2</v>
      </c>
      <c r="B3" t="s">
        <v>5</v>
      </c>
      <c r="C3">
        <v>543</v>
      </c>
      <c r="D3">
        <f ca="1">RAND()</f>
        <v>0.4768089135749386</v>
      </c>
      <c r="F3" t="str">
        <v/>
      </c>
    </row>
    <row r="4" spans="1:6" x14ac:dyDescent="0.25">
      <c r="A4">
        <v>3</v>
      </c>
      <c r="B4" t="s">
        <v>4</v>
      </c>
      <c r="C4">
        <v>325</v>
      </c>
      <c r="D4">
        <f ca="1">RAND()</f>
        <v>0.75491090865458943</v>
      </c>
      <c r="F4" t="str">
        <v>selection</v>
      </c>
    </row>
    <row r="5" spans="1:6" x14ac:dyDescent="0.25">
      <c r="A5">
        <v>4</v>
      </c>
      <c r="B5" t="s">
        <v>5</v>
      </c>
      <c r="C5">
        <v>543</v>
      </c>
      <c r="D5">
        <f ca="1">RAND()</f>
        <v>0.44094031676528644</v>
      </c>
      <c r="F5" t="str">
        <v/>
      </c>
    </row>
    <row r="6" spans="1:6" x14ac:dyDescent="0.25">
      <c r="A6">
        <v>5</v>
      </c>
      <c r="B6" t="s">
        <v>4</v>
      </c>
      <c r="C6">
        <v>435</v>
      </c>
      <c r="D6">
        <f ca="1">RAND()</f>
        <v>0.72729855807786381</v>
      </c>
      <c r="F6" t="str">
        <v/>
      </c>
    </row>
    <row r="7" spans="1:6" x14ac:dyDescent="0.25">
      <c r="A7">
        <v>6</v>
      </c>
      <c r="B7" t="s">
        <v>5</v>
      </c>
      <c r="C7">
        <v>345</v>
      </c>
      <c r="D7">
        <f ca="1">RAND()</f>
        <v>0.51081817517462746</v>
      </c>
      <c r="F7" t="str">
        <v>selection</v>
      </c>
    </row>
    <row r="8" spans="1:6" x14ac:dyDescent="0.25">
      <c r="A8">
        <v>7</v>
      </c>
      <c r="B8" t="s">
        <v>4</v>
      </c>
      <c r="C8">
        <v>435</v>
      </c>
      <c r="D8">
        <f ca="1">RAND()</f>
        <v>0.99253471713827346</v>
      </c>
      <c r="F8" t="str">
        <v/>
      </c>
    </row>
    <row r="9" spans="1:6" x14ac:dyDescent="0.25">
      <c r="A9">
        <v>8</v>
      </c>
      <c r="B9" t="s">
        <v>5</v>
      </c>
      <c r="C9">
        <v>345</v>
      </c>
      <c r="D9">
        <f ca="1">RAND()</f>
        <v>0.15177701642325114</v>
      </c>
      <c r="F9" t="str">
        <v/>
      </c>
    </row>
  </sheetData>
  <sortState xmlns:xlrd2="http://schemas.microsoft.com/office/spreadsheetml/2017/richdata2" ref="D2:D8">
    <sortCondition ref="D2:D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2026-06-24T04:39:57Z</dcterms:created>
  <dcterms:modified xsi:type="dcterms:W3CDTF">2026-06-24T07:17:53Z</dcterms:modified>
</cp:coreProperties>
</file>