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projects\sonder\src\main\resources\excel\"/>
    </mc:Choice>
  </mc:AlternateContent>
  <bookViews>
    <workbookView xWindow="0" yWindow="504" windowWidth="25596" windowHeight="14364"/>
  </bookViews>
  <sheets>
    <sheet name="模板" sheetId="1" r:id="rId1"/>
    <sheet name="所有机场" sheetId="4" r:id="rId2"/>
  </sheets>
  <definedNames>
    <definedName name="_xlnm._FilterDatabase" localSheetId="0" hidden="1">模板!$A$1:$H$2</definedName>
    <definedName name="_xlnm._FilterDatabase" localSheetId="1" hidden="1">所有机场!$A$1:$G$3852</definedName>
    <definedName name="Arathusa_Safari_Lodge">#REF!</definedName>
    <definedName name="Concord">#REF!</definedName>
    <definedName name="Duqm">#REF!</definedName>
    <definedName name="Kadanwari">#REF!</definedName>
    <definedName name="Kalabo">#REF!</definedName>
    <definedName name="Keglsugl">#REF!</definedName>
    <definedName name="Londolozi">#REF!</definedName>
    <definedName name="Moundou">#REF!</definedName>
    <definedName name="Mount_Magnet">#REF!</definedName>
    <definedName name="Oxford_House">#REF!</definedName>
    <definedName name="Phaplu">#REF!</definedName>
    <definedName name="Pitalito">#REF!</definedName>
    <definedName name="Portland">#REF!</definedName>
    <definedName name="Pretoria_Wonderboom_Apt">#REF!</definedName>
    <definedName name="Sawan">#REF!</definedName>
    <definedName name="Sion">#REF!</definedName>
    <definedName name="Tasikmalaya">#REF!</definedName>
    <definedName name="Ulusaba">#REF!</definedName>
    <definedName name="Vero_Beach">#REF!</definedName>
    <definedName name="Yahukimo">#REF!</definedName>
    <definedName name="Yerbogachen">#REF!</definedName>
    <definedName name="York_Landing">#REF!</definedName>
    <definedName name="阿坝">#REF!</definedName>
    <definedName name="阿伯兹福德">#REF!</definedName>
    <definedName name="阿楚图珀">#REF!</definedName>
    <definedName name="阿德莱德">#REF!</definedName>
    <definedName name="阿尔缪特">#REF!</definedName>
    <definedName name="阿加尔塔拉">#REF!</definedName>
    <definedName name="阿拉拉库拉">#REF!</definedName>
    <definedName name="阿拉善左旗">#REF!</definedName>
    <definedName name="阿莱恩斯">#REF!</definedName>
    <definedName name="阿姆斯特丹">#REF!</definedName>
    <definedName name="阿纳帕">#REF!</definedName>
    <definedName name="阿斯彭">#REF!</definedName>
    <definedName name="阿托伊菲">#REF!</definedName>
    <definedName name="阿维尼翁">#REF!</definedName>
    <definedName name="埃尔约帕尔">#REF!</definedName>
    <definedName name="埃克塞特">#REF!</definedName>
    <definedName name="埃阔克">#REF!</definedName>
    <definedName name="埃里温">#REF!</definedName>
    <definedName name="埃莫西约">#REF!</definedName>
    <definedName name="埃因霍温">#REF!</definedName>
    <definedName name="艾福特">#REF!</definedName>
    <definedName name="艾丽斯斯普林斯">#REF!</definedName>
    <definedName name="艾藻尔">#REF!</definedName>
    <definedName name="安庆">#REF!</definedName>
    <definedName name="鞍山">#REF!</definedName>
    <definedName name="奥基">#REF!</definedName>
    <definedName name="奥克兰">#REF!</definedName>
    <definedName name="奥克西比尔">#REF!</definedName>
    <definedName name="奥林匹亚坝">#REF!</definedName>
    <definedName name="奥马哈">#REF!</definedName>
    <definedName name="奥斯汀">#REF!</definedName>
    <definedName name="奥瓦尔迪亚">#REF!</definedName>
    <definedName name="巴淡岛">#REF!</definedName>
    <definedName name="巴尔的摩">#REF!</definedName>
    <definedName name="巴克雷地区">#REF!</definedName>
    <definedName name="巴黎">#REF!</definedName>
    <definedName name="巴里奥斯港">#REF!</definedName>
    <definedName name="巴利阿多利德">#REF!</definedName>
    <definedName name="巴马加">#REF!</definedName>
    <definedName name="巴马科">#REF!</definedName>
    <definedName name="巴塞罗那">#REF!</definedName>
    <definedName name="巴中">#REF!</definedName>
    <definedName name="白山">#REF!</definedName>
    <definedName name="拜达">#REF!</definedName>
    <definedName name="拜县">#REF!</definedName>
    <definedName name="班吉">#REF!</definedName>
    <definedName name="班加西">#REF!</definedName>
    <definedName name="邦美蜀">#REF!</definedName>
    <definedName name="包头">#REF!</definedName>
    <definedName name="北京">#REF!</definedName>
    <definedName name="贝克斯菲尔德">#REF!</definedName>
    <definedName name="贝斯埃里阿">#REF!</definedName>
    <definedName name="本地治里">#REF!</definedName>
    <definedName name="比得哥什">#REF!</definedName>
    <definedName name="比米尼">#REF!</definedName>
    <definedName name="波萨里卡">#REF!</definedName>
    <definedName name="伯班克">#REF!</definedName>
    <definedName name="伯恩茅斯">#REF!</definedName>
    <definedName name="伯尔尼">#REF!</definedName>
    <definedName name="博卡拉">#REF!</definedName>
    <definedName name="博乐">#REF!</definedName>
    <definedName name="博林奎恩">#REF!</definedName>
    <definedName name="不来梅">#REF!</definedName>
    <definedName name="布达佩斯">#REF!</definedName>
    <definedName name="布尔萨">#REF!</definedName>
    <definedName name="布卡">#REF!</definedName>
    <definedName name="布拉柴维尔">#REF!</definedName>
    <definedName name="布里斯托尔">#REF!</definedName>
    <definedName name="查亚普拉">#REF!</definedName>
    <definedName name="常德">#REF!</definedName>
    <definedName name="常州">#REF!</definedName>
    <definedName name="彻斯_拉姆伯丁">#REF!</definedName>
    <definedName name="成都">#REF!</definedName>
    <definedName name="承德">#REF!</definedName>
    <definedName name="城市名称">#REF!</definedName>
    <definedName name="池州">#REF!</definedName>
    <definedName name="冲绳">#REF!</definedName>
    <definedName name="川圹">#REF!</definedName>
    <definedName name="茨城">#REF!</definedName>
    <definedName name="达鲁">#REF!</definedName>
    <definedName name="大阪">#REF!</definedName>
    <definedName name="大叻">#REF!</definedName>
    <definedName name="大理">#REF!</definedName>
    <definedName name="大连">#REF!</definedName>
    <definedName name="大邱">#REF!</definedName>
    <definedName name="大同">#REF!</definedName>
    <definedName name="丹东">#REF!</definedName>
    <definedName name="丹凤商镇通航">#REF!</definedName>
    <definedName name="丹戎槟榔">#REF!</definedName>
    <definedName name="道奇堡">#REF!</definedName>
    <definedName name="稻城">#REF!</definedName>
    <definedName name="得梅因">#REF!</definedName>
    <definedName name="德布勒森">#REF!</definedName>
    <definedName name="德清莫干山通用">#REF!</definedName>
    <definedName name="迪拜">#REF!</definedName>
    <definedName name="迪庆">#REF!</definedName>
    <definedName name="帝国郡">#REF!</definedName>
    <definedName name="第波罗">#REF!</definedName>
    <definedName name="蒂鲁吉拉帕利">#REF!</definedName>
    <definedName name="蒂玛鲁">#REF!</definedName>
    <definedName name="东京">#REF!</definedName>
    <definedName name="东营">#REF!</definedName>
    <definedName name="斗湖">#REF!</definedName>
    <definedName name="杜塞尔多夫">#REF!</definedName>
    <definedName name="多尔帕">#REF!</definedName>
    <definedName name="多勒">#REF!</definedName>
    <definedName name="多伦多">#REF!</definedName>
    <definedName name="俄克拉荷马城">#REF!</definedName>
    <definedName name="厄斯特松德">#REF!</definedName>
    <definedName name="鄂尔多斯">#REF!</definedName>
    <definedName name="鄂托克前旗敖勒召其通用">#REF!</definedName>
    <definedName name="恩施">#REF!</definedName>
    <definedName name="费拉岛">#REF!</definedName>
    <definedName name="弗里敦">#REF!</definedName>
    <definedName name="弗洛雷斯">#REF!</definedName>
    <definedName name="佛山">#REF!</definedName>
    <definedName name="福德">#REF!</definedName>
    <definedName name="福斯特郡">#REF!</definedName>
    <definedName name="釜山">#REF!</definedName>
    <definedName name="阜阳">#REF!</definedName>
    <definedName name="赣州">#REF!</definedName>
    <definedName name="戈格比克郡">#REF!</definedName>
    <definedName name="戈罗卡">#REF!</definedName>
    <definedName name="哥伦比亚">#REF!</definedName>
    <definedName name="格拉茨">#REF!</definedName>
    <definedName name="格林维尔">#REF!</definedName>
    <definedName name="格洛斯特">#REF!</definedName>
    <definedName name="宫古">#REF!</definedName>
    <definedName name="古达">#REF!</definedName>
    <definedName name="古拉木">#REF!</definedName>
    <definedName name="固原">#REF!</definedName>
    <definedName name="光州">#REF!</definedName>
    <definedName name="广岛">#REF!</definedName>
    <definedName name="广宁">#REF!</definedName>
    <definedName name="广元">#REF!</definedName>
    <definedName name="广州">#REF!</definedName>
    <definedName name="桂林">#REF!</definedName>
    <definedName name="哈密尔顿">#REF!</definedName>
    <definedName name="海霍">#REF!</definedName>
    <definedName name="海口">#REF!</definedName>
    <definedName name="海拉尔">#REF!</definedName>
    <definedName name="邯郸">#REF!</definedName>
    <definedName name="韩国襄阳">#REF!</definedName>
    <definedName name="汉堡">#REF!</definedName>
    <definedName name="杭州">#REF!</definedName>
    <definedName name="赫尔辛基">#REF!</definedName>
    <definedName name="黑角">#REF!</definedName>
    <definedName name="亨伯赛德">#REF!</definedName>
    <definedName name="横店通用">#REF!</definedName>
    <definedName name="呼和浩特">#REF!</definedName>
    <definedName name="花莲">#REF!</definedName>
    <definedName name="华雷斯">#REF!</definedName>
    <definedName name="华沙">#REF!</definedName>
    <definedName name="华盛顿">#REF!</definedName>
    <definedName name="黄山">#REF!</definedName>
    <definedName name="霍奥莱胡阿">#REF!</definedName>
    <definedName name="霍恩岛">#REF!</definedName>
    <definedName name="霍基蒂卡">#REF!</definedName>
    <definedName name="霍尼亚拉">#REF!</definedName>
    <definedName name="霍斯金斯">#REF!</definedName>
    <definedName name="机场名称">#REF!</definedName>
    <definedName name="鸡西">#REF!</definedName>
    <definedName name="基埃塔">#REF!</definedName>
    <definedName name="基督城">#REF!</definedName>
    <definedName name="基林">#REF!</definedName>
    <definedName name="基桑加尼">#REF!</definedName>
    <definedName name="基永加">#REF!</definedName>
    <definedName name="吉隆坡">#REF!</definedName>
    <definedName name="济南">#REF!</definedName>
    <definedName name="济宁">#REF!</definedName>
    <definedName name="济州岛">#REF!</definedName>
    <definedName name="加德满都">#REF!</definedName>
    <definedName name="加的夫">#REF!</definedName>
    <definedName name="加拉加斯">#REF!</definedName>
    <definedName name="嘉义">#REF!</definedName>
    <definedName name="嘉峪关">#REF!</definedName>
    <definedName name="贾赫罗姆">#REF!</definedName>
    <definedName name="杰拉尔顿">#REF!</definedName>
    <definedName name="杰兹卡兹甘">#REF!</definedName>
    <definedName name="金门">#REF!</definedName>
    <definedName name="金奈">#REF!</definedName>
    <definedName name="金斯科特">#REF!</definedName>
    <definedName name="锦州">#REF!</definedName>
    <definedName name="晋州">#REF!</definedName>
    <definedName name="井冈山">#REF!</definedName>
    <definedName name="景德镇">#REF!</definedName>
    <definedName name="九寨沟">#REF!</definedName>
    <definedName name="久米岛">#REF!</definedName>
    <definedName name="久姆拉">#REF!</definedName>
    <definedName name="旧金山">#REF!</definedName>
    <definedName name="卡尔加里">#REF!</definedName>
    <definedName name="卡马圭">#REF!</definedName>
    <definedName name="卡南加">#REF!</definedName>
    <definedName name="开普吉拉多">#REF!</definedName>
    <definedName name="康定">#REF!</definedName>
    <definedName name="康科德">#REF!</definedName>
    <definedName name="考夫曼考弗">#REF!</definedName>
    <definedName name="科尔多瓦">#REF!</definedName>
    <definedName name="科隆">#REF!</definedName>
    <definedName name="科罗尔">#REF!</definedName>
    <definedName name="科威特">#REF!</definedName>
    <definedName name="克拉克">#REF!</definedName>
    <definedName name="克拉斯诺达">#REF!</definedName>
    <definedName name="克拉斯诺亚尔斯克">#REF!</definedName>
    <definedName name="克莱蒙费朗">#REF!</definedName>
    <definedName name="克兰布鲁克">#REF!</definedName>
    <definedName name="克利夫兰">#REF!</definedName>
    <definedName name="库努纳拉">#REF!</definedName>
    <definedName name="夸贾林">#REF!</definedName>
    <definedName name="魁北克">#REF!</definedName>
    <definedName name="昆明">#REF!</definedName>
    <definedName name="拉布安">#REF!</definedName>
    <definedName name="拉多姆">#REF!</definedName>
    <definedName name="拉夫菲尔德">#REF!</definedName>
    <definedName name="拉克鲁斯">#REF!</definedName>
    <definedName name="拉雷多">#REF!</definedName>
    <definedName name="拉罗谢尔">#REF!</definedName>
    <definedName name="拉奈">#REF!</definedName>
    <definedName name="拉乔雷拉">#REF!</definedName>
    <definedName name="拉斯彼德拉斯">#REF!</definedName>
    <definedName name="莱比锡">#REF!</definedName>
    <definedName name="莱城">#REF!</definedName>
    <definedName name="莱茵兰德">#REF!</definedName>
    <definedName name="兰州">#REF!</definedName>
    <definedName name="雷诺">#REF!</definedName>
    <definedName name="垒固">#REF!</definedName>
    <definedName name="里昂">#REF!</definedName>
    <definedName name="里伯德">#REF!</definedName>
    <definedName name="里贾纳">#REF!</definedName>
    <definedName name="利兹">#REF!</definedName>
    <definedName name="林茨">#REF!</definedName>
    <definedName name="林肯港">#REF!</definedName>
    <definedName name="临沂">#REF!</definedName>
    <definedName name="龙岩">#REF!</definedName>
    <definedName name="陇南">#REF!</definedName>
    <definedName name="卢卡拉">#REF!</definedName>
    <definedName name="泸州">#REF!</definedName>
    <definedName name="鹿特丹">#REF!</definedName>
    <definedName name="罗切斯特">#REF!</definedName>
    <definedName name="罗斯托夫">#REF!</definedName>
    <definedName name="洛杉矶">#REF!</definedName>
    <definedName name="洛阳">#REF!</definedName>
    <definedName name="马当">#REF!</definedName>
    <definedName name="马德里">#REF!</definedName>
    <definedName name="马尔多纳多港">#REF!</definedName>
    <definedName name="马根">#REF!</definedName>
    <definedName name="马贾伦卡">#REF!</definedName>
    <definedName name="马累">#REF!</definedName>
    <definedName name="马六甲">#REF!</definedName>
    <definedName name="马鲁阿">#REF!</definedName>
    <definedName name="马姆莫斯湖">#REF!</definedName>
    <definedName name="马尼拉">#REF!</definedName>
    <definedName name="马斯喀特">#REF!</definedName>
    <definedName name="马朱罗">#REF!</definedName>
    <definedName name="迈耶斯查克">#REF!</definedName>
    <definedName name="麦克拉尔">#REF!</definedName>
    <definedName name="麦库克">#REF!</definedName>
    <definedName name="满洲里">#REF!</definedName>
    <definedName name="芒特哈根">#REF!</definedName>
    <definedName name="梅农盖">#REF!</definedName>
    <definedName name="湄宏顺">#REF!</definedName>
    <definedName name="门迪">#REF!</definedName>
    <definedName name="蒙彼利埃">#REF!</definedName>
    <definedName name="蒙戈莫">#REF!</definedName>
    <definedName name="蒙斯特">#REF!</definedName>
    <definedName name="蒙特利尔">#REF!</definedName>
    <definedName name="蒙特塞拉特">#REF!</definedName>
    <definedName name="孟菲斯">#REF!</definedName>
    <definedName name="米尔迪拉">#REF!</definedName>
    <definedName name="米卢斯">#REF!</definedName>
    <definedName name="米图">#REF!</definedName>
    <definedName name="绵阳">#REF!</definedName>
    <definedName name="摩亨朱达罗">#REF!</definedName>
    <definedName name="莫尔兹比港">#REF!</definedName>
    <definedName name="莫罗">#REF!</definedName>
    <definedName name="墨尔本">#REF!</definedName>
    <definedName name="牡丹江">#REF!</definedName>
    <definedName name="姆班达克">#REF!</definedName>
    <definedName name="慕尼黑">#REF!</definedName>
    <definedName name="穆拉">#REF!</definedName>
    <definedName name="拿笃">#REF!</definedName>
    <definedName name="纳帕基亚克">#REF!</definedName>
    <definedName name="纳沃伊">#REF!</definedName>
    <definedName name="南昌">#REF!</definedName>
    <definedName name="南充">#REF!</definedName>
    <definedName name="南京">#REF!</definedName>
    <definedName name="南特">#REF!</definedName>
    <definedName name="南阳">#REF!</definedName>
    <definedName name="内比都">#REF!</definedName>
    <definedName name="内瓦">#REF!</definedName>
    <definedName name="尼姆">#REF!</definedName>
    <definedName name="尼泊尔根杰">#REF!</definedName>
    <definedName name="宁波">#REF!</definedName>
    <definedName name="纽伦堡">#REF!</definedName>
    <definedName name="努纳皮丘克">#REF!</definedName>
    <definedName name="努瓦克肖特">#REF!</definedName>
    <definedName name="诺福克">#REF!</definedName>
    <definedName name="诺格利基">#REF!</definedName>
    <definedName name="欧克莱尔">#REF!</definedName>
    <definedName name="帕加迪安">#REF!</definedName>
    <definedName name="帕拉马里博">#REF!</definedName>
    <definedName name="帕苏丰杜">#REF!</definedName>
    <definedName name="攀枝花">#REF!</definedName>
    <definedName name="彭巴">#REF!</definedName>
    <definedName name="彭德尔顿">#REF!</definedName>
    <definedName name="彭蒂科顿">#REF!</definedName>
    <definedName name="皮尼亚斯港">#REF!</definedName>
    <definedName name="皮特格林维尔">#REF!</definedName>
    <definedName name="皮瓦努克">#REF!</definedName>
    <definedName name="皮乌拉">#REF!</definedName>
    <definedName name="珀勒德布尔">#REF!</definedName>
    <definedName name="浦项">#REF!</definedName>
    <definedName name="普埃布拉">#REF!</definedName>
    <definedName name="乔姆松">#REF!</definedName>
    <definedName name="乔治敦">#REF!</definedName>
    <definedName name="秦皇岛">#REF!</definedName>
    <definedName name="清迈">#REF!</definedName>
    <definedName name="庆阳">#REF!</definedName>
    <definedName name="琼海">#REF!</definedName>
    <definedName name="琼斯伯勒">#REF!</definedName>
    <definedName name="衢州">#REF!</definedName>
    <definedName name="泉州">#REF!</definedName>
    <definedName name="让蒂尔港">#REF!</definedName>
    <definedName name="日喀则">#REF!</definedName>
    <definedName name="萨尔茨堡">#REF!</definedName>
    <definedName name="萨克拉门托">#REF!</definedName>
    <definedName name="萨拉曼卡">#REF!</definedName>
    <definedName name="塞杜纳">#REF!</definedName>
    <definedName name="塞格">#REF!</definedName>
    <definedName name="塞古鲁港">#REF!</definedName>
    <definedName name="塞普提阿拉乔">#REF!</definedName>
    <definedName name="三宝颜">#REF!</definedName>
    <definedName name="三明">#REF!</definedName>
    <definedName name="三亚">#REF!</definedName>
    <definedName name="沙巴">#REF!</definedName>
    <definedName name="沙尔迈尔莱克">#REF!</definedName>
    <definedName name="沙赫乔特斯克">#REF!</definedName>
    <definedName name="沙迦">#REF!</definedName>
    <definedName name="沙托鲁">#REF!</definedName>
    <definedName name="厦门">#REF!</definedName>
    <definedName name="山打根">#REF!</definedName>
    <definedName name="上海">#REF!</definedName>
    <definedName name="上饶">#REF!</definedName>
    <definedName name="尚贝里">#REF!</definedName>
    <definedName name="深圳">#REF!</definedName>
    <definedName name="神农架">#REF!</definedName>
    <definedName name="沈阳">#REF!</definedName>
    <definedName name="圣安东尼奥">#REF!</definedName>
    <definedName name="圣彼得堡">#REF!</definedName>
    <definedName name="圣地亚哥">#REF!</definedName>
    <definedName name="圣纳泽尔">#REF!</definedName>
    <definedName name="圣塔安那">#REF!</definedName>
    <definedName name="圣维森特">#REF!</definedName>
    <definedName name="十堰">#REF!</definedName>
    <definedName name="石家庄">#REF!</definedName>
    <definedName name="首尔">#REF!</definedName>
    <definedName name="双流国际机场">所有机场!$G$2</definedName>
    <definedName name="斯蒂尔沃特">#REF!</definedName>
    <definedName name="斯内克湖">#REF!</definedName>
    <definedName name="斯塔克">#REF!</definedName>
    <definedName name="斯韦格">#REF!</definedName>
    <definedName name="泗水">#REF!</definedName>
    <definedName name="松山">#REF!</definedName>
    <definedName name="苏比克湾">#REF!</definedName>
    <definedName name="苏库尔">#REF!</definedName>
    <definedName name="索恩贝">#REF!</definedName>
    <definedName name="索诺马郡">#REF!</definedName>
    <definedName name="塔巴廷加">#REF!</definedName>
    <definedName name="塔布比尔">#REF!</definedName>
    <definedName name="塔城">#REF!</definedName>
    <definedName name="塔利">#REF!</definedName>
    <definedName name="台北">#REF!</definedName>
    <definedName name="台中">#REF!</definedName>
    <definedName name="台州">#REF!</definedName>
    <definedName name="太原">#REF!</definedName>
    <definedName name="泰基尔达">#REF!</definedName>
    <definedName name="檀香山">#REF!</definedName>
    <definedName name="坦佩雷">#REF!</definedName>
    <definedName name="唐克斯特谢菲尔德">#REF!</definedName>
    <definedName name="唐山">#REF!</definedName>
    <definedName name="特巴加普拉">#REF!</definedName>
    <definedName name="特拉维夫_雅法">#REF!</definedName>
    <definedName name="特莱姆森">#REF!</definedName>
    <definedName name="特雷苏尔凯">#REF!</definedName>
    <definedName name="滕格里">#REF!</definedName>
    <definedName name="天草">#REF!</definedName>
    <definedName name="天津">#REF!</definedName>
    <definedName name="天水">#REF!</definedName>
    <definedName name="通化">#REF!</definedName>
    <definedName name="图尔库">#REF!</definedName>
    <definedName name="图尔斯">#REF!</definedName>
    <definedName name="图利亚拉">#REF!</definedName>
    <definedName name="图姆灵塔尔">#REF!</definedName>
    <definedName name="瓦加杜古">#REF!</definedName>
    <definedName name="瓦科">#REF!</definedName>
    <definedName name="瓦拉瓦拉">#REF!</definedName>
    <definedName name="瓦梅纳">#REF!</definedName>
    <definedName name="瓦南布尔">#REF!</definedName>
    <definedName name="瓦尼莫">#REF!</definedName>
    <definedName name="瓦珀纳曼达">#REF!</definedName>
    <definedName name="万隆">#REF!</definedName>
    <definedName name="万象">#REF!</definedName>
    <definedName name="旺阿雷">#REF!</definedName>
    <definedName name="危地马拉城">#REF!</definedName>
    <definedName name="威奇托">#REF!</definedName>
    <definedName name="韦拉克鲁斯">#REF!</definedName>
    <definedName name="维也纳">#REF!</definedName>
    <definedName name="潍坊">#REF!</definedName>
    <definedName name="蔚山">#REF!</definedName>
    <definedName name="温哥华">#REF!</definedName>
    <definedName name="温州">#REF!</definedName>
    <definedName name="乌代浦尔">#REF!</definedName>
    <definedName name="乌兰察布">#REF!</definedName>
    <definedName name="无锡">#REF!</definedName>
    <definedName name="梧州">#REF!</definedName>
    <definedName name="武夷山">#REF!</definedName>
    <definedName name="西安">#REF!</definedName>
    <definedName name="西宁">#REF!</definedName>
    <definedName name="锡尔杰尔">#REF!</definedName>
    <definedName name="锡马拉">#REF!</definedName>
    <definedName name="下地岛">#REF!</definedName>
    <definedName name="夏河">#REF!</definedName>
    <definedName name="夏洛特">#REF!</definedName>
    <definedName name="夏洛特郡">#REF!</definedName>
    <definedName name="香港">#REF!</definedName>
    <definedName name="襄阳">#REF!</definedName>
    <definedName name="忻州">#REF!</definedName>
    <definedName name="新伯尔尼">#REF!</definedName>
    <definedName name="新加坡">#REF!</definedName>
    <definedName name="新科利加内克">#REF!</definedName>
    <definedName name="新斯图亚豪克">#REF!</definedName>
    <definedName name="信阳">#REF!</definedName>
    <definedName name="熊本">#REF!</definedName>
    <definedName name="休斯顿">#REF!</definedName>
    <definedName name="徐州">#REF!</definedName>
    <definedName name="叙尔特岛">#REF!</definedName>
    <definedName name="芽庄">#REF!</definedName>
    <definedName name="雅克">#REF!</definedName>
    <definedName name="雅库茨克">#REF!</definedName>
    <definedName name="雅西">#REF!</definedName>
    <definedName name="亚基马">#REF!</definedName>
    <definedName name="亚库塔特">#REF!</definedName>
    <definedName name="亚罗士打">#REF!</definedName>
    <definedName name="亚姆帕瓦雷">#REF!</definedName>
    <definedName name="亚特卢克毛阿克">#REF!</definedName>
    <definedName name="亚兹德">#REF!</definedName>
    <definedName name="延布">#REF!</definedName>
    <definedName name="延吉">#REF!</definedName>
    <definedName name="岩国">#REF!</definedName>
    <definedName name="扬州">#REF!</definedName>
    <definedName name="仰光">#REF!</definedName>
    <definedName name="伊巴丹">#REF!</definedName>
    <definedName name="伊比萨岛">#REF!</definedName>
    <definedName name="伊格尔">#REF!</definedName>
    <definedName name="伊格尔郡">#REF!</definedName>
    <definedName name="伊尼里达港">#REF!</definedName>
    <definedName name="伊热夫斯克">#REF!</definedName>
    <definedName name="伊萨菲尔德">#REF!</definedName>
    <definedName name="伊斯法罕">#REF!</definedName>
    <definedName name="伊斯坦布尔">#REF!</definedName>
    <definedName name="壹歧">#REF!</definedName>
    <definedName name="怡保">#REF!</definedName>
    <definedName name="宜宾">#REF!</definedName>
    <definedName name="宜昌">#REF!</definedName>
    <definedName name="宜春">#REF!</definedName>
    <definedName name="义乌">#REF!</definedName>
    <definedName name="因达塞拉西耶">#REF!</definedName>
    <definedName name="因佩拉特里斯">#REF!</definedName>
    <definedName name="茵斯布鲁克">#REF!</definedName>
    <definedName name="银川">#REF!</definedName>
    <definedName name="营口">#REF!</definedName>
    <definedName name="尤格尼奥德霍斯托斯">#REF!</definedName>
    <definedName name="尤马">#REF!</definedName>
    <definedName name="尤纳拉克利特">#REF!</definedName>
    <definedName name="与论岛">#REF!</definedName>
    <definedName name="原州">#REF!</definedName>
    <definedName name="约翰内斯堡">#REF!</definedName>
    <definedName name="岳阳">#REF!</definedName>
    <definedName name="运城">#REF!</definedName>
    <definedName name="张家界">#REF!</definedName>
    <definedName name="张家口">#REF!</definedName>
    <definedName name="长崎">#REF!</definedName>
    <definedName name="长沙">#REF!</definedName>
    <definedName name="郑州上街">#REF!</definedName>
    <definedName name="重庆">#REF!</definedName>
    <definedName name="舟山">#REF!</definedName>
    <definedName name="自由港">#REF!</definedName>
    <definedName name="佐贺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tc={F6918F4B-4944-D446-A33F-A085CCC12816}</author>
    <author>tc={23504F8D-863E-A349-9496-5692F37EE8D7}</author>
  </authors>
  <commentList>
    <comment ref="B1" authorId="0" shapeId="0">
      <text>
        <r>
          <rPr>
            <sz val="12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请输入机场三字码，大写</t>
        </r>
      </text>
    </comment>
    <comment ref="C1" authorId="1" shapeId="0">
      <text>
        <r>
          <rPr>
            <sz val="12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请输入机场三字码，大写</t>
        </r>
      </text>
    </comment>
  </commentList>
</comments>
</file>

<file path=xl/sharedStrings.xml><?xml version="1.0" encoding="utf-8"?>
<sst xmlns="http://schemas.openxmlformats.org/spreadsheetml/2006/main" count="26959" uniqueCount="16177">
  <si>
    <t>出发机场</t>
    <phoneticPr fontId="1" type="noConversion"/>
  </si>
  <si>
    <t>抵达机场</t>
    <phoneticPr fontId="1" type="noConversion"/>
  </si>
  <si>
    <t>市场价(万)</t>
    <phoneticPr fontId="1" type="noConversion"/>
  </si>
  <si>
    <t>优惠价(万)</t>
    <phoneticPr fontId="1" type="noConversion"/>
  </si>
  <si>
    <t>北京</t>
  </si>
  <si>
    <t>Name</t>
  </si>
  <si>
    <t>双流国际机场</t>
  </si>
  <si>
    <t>康定机场</t>
  </si>
  <si>
    <t>南郊机场</t>
  </si>
  <si>
    <t>雅西机场</t>
  </si>
  <si>
    <t>梅道斯机场</t>
  </si>
  <si>
    <t>鲍勃霍普机场</t>
  </si>
  <si>
    <t>安大略国际机场</t>
  </si>
  <si>
    <t>纳德扎博机场</t>
  </si>
  <si>
    <t>戈罗卡机场</t>
  </si>
  <si>
    <t>乌鲁萨巴机场</t>
  </si>
  <si>
    <t>伦德尔洛兹机场</t>
  </si>
  <si>
    <t>阿瑞梭莎机场</t>
  </si>
  <si>
    <t>河东机场</t>
  </si>
  <si>
    <t>阿拉善左旗机场</t>
  </si>
  <si>
    <t>鄂托克前旗通用机场</t>
  </si>
  <si>
    <t>布里斯托尔机场</t>
  </si>
  <si>
    <t>伯恩茅斯机场</t>
  </si>
  <si>
    <t>埃克塞特机场</t>
  </si>
  <si>
    <t>蔚山机场</t>
  </si>
  <si>
    <t>浦项机场</t>
  </si>
  <si>
    <t>大丘国际机场</t>
  </si>
  <si>
    <t>霍斯金斯机场</t>
  </si>
  <si>
    <t>夸贾林机场</t>
  </si>
  <si>
    <t>海浪机场</t>
  </si>
  <si>
    <t>兴凯湖机场</t>
  </si>
  <si>
    <t>埃普雷机场</t>
  </si>
  <si>
    <t>德梅因国际机场</t>
  </si>
  <si>
    <t>道奇堡机场</t>
  </si>
  <si>
    <t>亚特卢克毛阿克机场</t>
  </si>
  <si>
    <t>努纳皮丘克机场</t>
  </si>
  <si>
    <t>阿尔缪特机场</t>
  </si>
  <si>
    <t>纳帕基亚克机场</t>
  </si>
  <si>
    <t>贝尔普机场</t>
  </si>
  <si>
    <t>锡永机场</t>
  </si>
  <si>
    <t>瑞士尤罗机场</t>
  </si>
  <si>
    <t>迪拜国际机场</t>
  </si>
  <si>
    <t>阿勒马克图姆国际机场</t>
  </si>
  <si>
    <t>沙迦机场</t>
  </si>
  <si>
    <t>特里布胡凡国际机场</t>
  </si>
  <si>
    <t>锡马拉机场</t>
  </si>
  <si>
    <t>珀勒德布尔机场</t>
  </si>
  <si>
    <t>火奴鲁鲁国际机场</t>
  </si>
  <si>
    <t>莫洛凯机场</t>
  </si>
  <si>
    <t>拉奈机场</t>
  </si>
  <si>
    <t>伊比萨机场</t>
  </si>
  <si>
    <t>哥打京那巴鲁国际机场</t>
  </si>
  <si>
    <t>拉布安岛机场</t>
  </si>
  <si>
    <t>古达机场</t>
  </si>
  <si>
    <t>大兴国际机场</t>
  </si>
  <si>
    <t>首都国际机场</t>
  </si>
  <si>
    <t>密云穆家峪通用机场</t>
  </si>
  <si>
    <t>屯溪机场</t>
  </si>
  <si>
    <t>千岛湖通用机场</t>
  </si>
  <si>
    <t>衢州机场</t>
  </si>
  <si>
    <t>圣胡博特机场</t>
  </si>
  <si>
    <t>让勒萨热国际机场</t>
  </si>
  <si>
    <t>特鲁多国际机场</t>
  </si>
  <si>
    <t>斗湖机场</t>
  </si>
  <si>
    <t>拉哈达图机场</t>
  </si>
  <si>
    <t>山打根机场</t>
  </si>
  <si>
    <t>黑角机场</t>
  </si>
  <si>
    <t>卢克拉机场</t>
  </si>
  <si>
    <t>法普鲁机场</t>
  </si>
  <si>
    <t>图姆灵塔尔机场</t>
  </si>
  <si>
    <t>蓬塔戈尔达机场</t>
  </si>
  <si>
    <t>维罗比奇地方机场</t>
  </si>
  <si>
    <t>墨尔本国际机场</t>
  </si>
  <si>
    <t>熊本机场</t>
  </si>
  <si>
    <t>佐贺机场</t>
  </si>
  <si>
    <t>天草机场</t>
  </si>
  <si>
    <t>杭纳迪姆机场</t>
  </si>
  <si>
    <t>拉贾·哈吉·斐萨比里拉国际机场</t>
  </si>
  <si>
    <t>宝安国际机场</t>
  </si>
  <si>
    <t>香港国际机场</t>
  </si>
  <si>
    <t>沙堤机场</t>
  </si>
  <si>
    <t>伊热夫斯克机场</t>
  </si>
  <si>
    <t>卡尔加里国际机场</t>
  </si>
  <si>
    <t>克兰布鲁克机场</t>
  </si>
  <si>
    <t>赫尔辛基机场</t>
  </si>
  <si>
    <t>图尔库机场</t>
  </si>
  <si>
    <t>皮尔卡拉机场</t>
  </si>
  <si>
    <t>道格拉斯国际机场</t>
  </si>
  <si>
    <t>康科德机场</t>
  </si>
  <si>
    <t>哥伦比亚大都会机场</t>
  </si>
  <si>
    <t>龙湾国际机场</t>
  </si>
  <si>
    <t>路桥机场</t>
  </si>
  <si>
    <t>东阳横店通用机场</t>
  </si>
  <si>
    <t>武宿国际机场</t>
  </si>
  <si>
    <t>栾城通用机场</t>
  </si>
  <si>
    <t>五台山机场</t>
  </si>
  <si>
    <t>太原尧城通用机场</t>
  </si>
  <si>
    <t>三峡机场</t>
  </si>
  <si>
    <t>红坪机场</t>
  </si>
  <si>
    <t>刘集机场</t>
  </si>
  <si>
    <t>霍尼亚拉国际机场</t>
  </si>
  <si>
    <t>费拉岛机场</t>
  </si>
  <si>
    <t>塞格机场</t>
  </si>
  <si>
    <t>巴克雷地区机场</t>
  </si>
  <si>
    <t>麦克拉尔机场</t>
  </si>
  <si>
    <t>开普吉拉多机场</t>
  </si>
  <si>
    <t>观音机场</t>
  </si>
  <si>
    <t>西关机场</t>
  </si>
  <si>
    <t>曲阜机场</t>
  </si>
  <si>
    <t>云龙机场</t>
  </si>
  <si>
    <t>江北国际机场</t>
  </si>
  <si>
    <t>五粮液机场</t>
  </si>
  <si>
    <t>桃花源机场</t>
  </si>
  <si>
    <t>荷花机场</t>
  </si>
  <si>
    <t>里贾纳国际机场</t>
  </si>
  <si>
    <t>金斯科特机场</t>
  </si>
  <si>
    <t>阿德来德机场</t>
  </si>
  <si>
    <t>林肯港机场</t>
  </si>
  <si>
    <t>霍恩岛机场</t>
  </si>
  <si>
    <t>巴马加机场</t>
  </si>
  <si>
    <t>韦南戈地区机场</t>
  </si>
  <si>
    <t>阿克伦坎通地区机场</t>
  </si>
  <si>
    <t>博克莱克弗隆特机场</t>
  </si>
  <si>
    <t>雅库茨克机场</t>
  </si>
  <si>
    <t>马根</t>
  </si>
  <si>
    <t>利兹机场</t>
  </si>
  <si>
    <t>谢菲尔德机场</t>
  </si>
  <si>
    <t>汉伯塞机场</t>
  </si>
  <si>
    <t>奔牛机场</t>
  </si>
  <si>
    <t>苏南硕放国际机场</t>
  </si>
  <si>
    <t>扬州泰州机场</t>
  </si>
  <si>
    <t>圣塔尼机场</t>
  </si>
  <si>
    <t>奥克西比尔机场</t>
  </si>
  <si>
    <t>西江机场</t>
  </si>
  <si>
    <t>白云国际机场</t>
  </si>
  <si>
    <t>三清山机场</t>
  </si>
  <si>
    <t>阿坝红原机场</t>
  </si>
  <si>
    <t>博克拉机场</t>
  </si>
  <si>
    <t>乔姆森机场</t>
  </si>
  <si>
    <t>多尔帕机场</t>
  </si>
  <si>
    <t>武夷山机场</t>
  </si>
  <si>
    <t>昌北国际机场</t>
  </si>
  <si>
    <t>萨拉姆机场</t>
  </si>
  <si>
    <t>杜塞尔多夫国际机场</t>
  </si>
  <si>
    <t>科隆机场</t>
  </si>
  <si>
    <t>韦策机场</t>
  </si>
  <si>
    <t>沙县机场</t>
  </si>
  <si>
    <t>冠豸山机场</t>
  </si>
  <si>
    <t>高崎国际机场</t>
  </si>
  <si>
    <t>因达塞拉西耶机场</t>
  </si>
  <si>
    <t>岩国机场</t>
  </si>
  <si>
    <t>广岛机场</t>
  </si>
  <si>
    <t>松山机场</t>
  </si>
  <si>
    <t>奥克兰国际机场</t>
  </si>
  <si>
    <t>汉密尔顿国际机场</t>
  </si>
  <si>
    <t>旺阿雷机场</t>
  </si>
  <si>
    <t>科里加内克机场</t>
  </si>
  <si>
    <t>新斯图亚豪克机场</t>
  </si>
  <si>
    <t>埃阔克机场</t>
  </si>
  <si>
    <t>武当山机场</t>
  </si>
  <si>
    <t>姜营机场</t>
  </si>
  <si>
    <t>孟菲斯国际机场</t>
  </si>
  <si>
    <t>琼斯伯勒机场</t>
  </si>
  <si>
    <t>格林维尔机场</t>
  </si>
  <si>
    <t>北宽扎机场</t>
  </si>
  <si>
    <t>达博克机场</t>
  </si>
  <si>
    <t>杜丘国际机场</t>
  </si>
  <si>
    <t>巴拉哈斯机场</t>
  </si>
  <si>
    <t>萨拉曼卡机场</t>
  </si>
  <si>
    <t>巴利阿多里德机场</t>
  </si>
  <si>
    <t>三源浦机场</t>
  </si>
  <si>
    <t>长白山机场</t>
  </si>
  <si>
    <t>长崎机场</t>
  </si>
  <si>
    <t>张孝机场</t>
  </si>
  <si>
    <t>丹凤商镇通用机场</t>
  </si>
  <si>
    <t>北郊机场</t>
  </si>
  <si>
    <t>金山水上通用机场</t>
  </si>
  <si>
    <t>虹桥国际机场</t>
  </si>
  <si>
    <t>义乌机场</t>
  </si>
  <si>
    <t>萧山国际机场</t>
  </si>
  <si>
    <t>德清莫干山通用机场</t>
  </si>
  <si>
    <t>让蒂尔港机场</t>
  </si>
  <si>
    <t>伦吉国际机场</t>
  </si>
  <si>
    <t>瓦珀纳曼达机场</t>
  </si>
  <si>
    <t>卡加姆加机场</t>
  </si>
  <si>
    <t>门迪机场</t>
  </si>
  <si>
    <t>叶米里亚诺瓦机场</t>
  </si>
  <si>
    <t>耶尼塞希尔机场</t>
  </si>
  <si>
    <t>萨比哈哥克赛恩机场</t>
  </si>
  <si>
    <t>拜县机场</t>
  </si>
  <si>
    <t>夜丰颂机场</t>
  </si>
  <si>
    <t>清迈国际机场</t>
  </si>
  <si>
    <t>石垣机场</t>
  </si>
  <si>
    <t>宫古机场</t>
  </si>
  <si>
    <t>下地岛机场</t>
  </si>
  <si>
    <t>和平机场</t>
  </si>
  <si>
    <t>加帝夫机场</t>
  </si>
  <si>
    <t>格洛斯特郡机场</t>
  </si>
  <si>
    <t>克赖斯特彻奇国际机场</t>
  </si>
  <si>
    <t>理查德皮尔斯机场</t>
  </si>
  <si>
    <t>霍基蒂卡机场</t>
  </si>
  <si>
    <t>米尔迪拉机场</t>
  </si>
  <si>
    <t>阿伯茨福德国际机场</t>
  </si>
  <si>
    <t>温哥华国际机场</t>
  </si>
  <si>
    <t>彭蒂克顿机场</t>
  </si>
  <si>
    <t>埃里博托哈拉将军国际机场</t>
  </si>
  <si>
    <t>塔金机场</t>
  </si>
  <si>
    <t>普埃布拉机场</t>
  </si>
  <si>
    <t>夏河机场</t>
  </si>
  <si>
    <t>中川机场</t>
  </si>
  <si>
    <t>曹家堡机场</t>
  </si>
  <si>
    <t>邯郸机场</t>
  </si>
  <si>
    <t>贾赫罗姆机场</t>
  </si>
  <si>
    <t>里诺坎农国际机场</t>
  </si>
  <si>
    <t>马默斯约塞米蒂机场</t>
  </si>
  <si>
    <t>兹瓦尔特诺茨国际机场</t>
  </si>
  <si>
    <t>叶尔博加琼</t>
  </si>
  <si>
    <t>伊斯坦布尔新机场</t>
  </si>
  <si>
    <t>考鲁机场</t>
  </si>
  <si>
    <t>长水国际机场</t>
  </si>
  <si>
    <t>仰光国际机场</t>
  </si>
  <si>
    <t>凯格尔苏格尔机场</t>
  </si>
  <si>
    <t>班果卡国际机场</t>
  </si>
  <si>
    <t>贝尼托萨拉斯机场</t>
  </si>
  <si>
    <t>圣维森特机场</t>
  </si>
  <si>
    <t>皮塔利托机场</t>
  </si>
  <si>
    <t>麦积山机场</t>
  </si>
  <si>
    <t>成县机场</t>
  </si>
  <si>
    <t>六盘山机场</t>
  </si>
  <si>
    <t>苏库尔机场</t>
  </si>
  <si>
    <t>摩亨朱达罗机场</t>
  </si>
  <si>
    <t>卡丹瓦里机场</t>
  </si>
  <si>
    <t>维多利亚机场</t>
  </si>
  <si>
    <t>霍比机场</t>
  </si>
  <si>
    <t>乔治布什国际机场</t>
  </si>
  <si>
    <t>奥涅达郡机场</t>
  </si>
  <si>
    <t>福德机场</t>
  </si>
  <si>
    <t>戈格比克郡机场</t>
  </si>
  <si>
    <t>拉雷多国际机场</t>
  </si>
  <si>
    <t>慕尼黑机场</t>
  </si>
  <si>
    <t>奥格斯堡机场</t>
  </si>
  <si>
    <t>纽伦堡机场</t>
  </si>
  <si>
    <t>伊格尔机场</t>
  </si>
  <si>
    <t>伊格尔郡机场</t>
  </si>
  <si>
    <t>皮特金县机场</t>
  </si>
  <si>
    <t>因斯布鲁克机场</t>
  </si>
  <si>
    <t>莫扎特机场</t>
  </si>
  <si>
    <t>栎社国际机场</t>
  </si>
  <si>
    <t>普陀山机场</t>
  </si>
  <si>
    <t>伊格纳西奥阿格拉蒙特国际机场</t>
  </si>
  <si>
    <t>伊格纳西奥培思逵洛加西亚机场</t>
  </si>
  <si>
    <t>伊格纳西帕德雷夫斯基机场</t>
  </si>
  <si>
    <t>尤格尼奥德霍斯托斯机场</t>
  </si>
  <si>
    <t>拉斐尔埃尔南德斯机场</t>
  </si>
  <si>
    <t>卡南加机场</t>
  </si>
  <si>
    <t>图莱亚尔机场</t>
  </si>
  <si>
    <t>达拉斯沃斯堡国际机场</t>
  </si>
  <si>
    <t>爱田机场</t>
  </si>
  <si>
    <t>韦科地方机场</t>
  </si>
  <si>
    <t>迈耶斯查克水上飞机基地</t>
  </si>
  <si>
    <t>考夫曼考弗水上飞机基地</t>
  </si>
  <si>
    <t>索恩湾水上飞机基地</t>
  </si>
  <si>
    <t>约克兰丁机场</t>
  </si>
  <si>
    <t>吉勒姆机场</t>
  </si>
  <si>
    <t>牛津豪斯机场</t>
  </si>
  <si>
    <t>三荷机场</t>
  </si>
  <si>
    <t>黄花国际机场</t>
  </si>
  <si>
    <t>杰克逊国际机场</t>
  </si>
  <si>
    <t>那霸机场</t>
  </si>
  <si>
    <t>舆论岛机场</t>
  </si>
  <si>
    <t>久米岛机场</t>
  </si>
  <si>
    <t>浦东国际机场</t>
  </si>
  <si>
    <t>尚义机场</t>
  </si>
  <si>
    <t>晋江机场</t>
  </si>
  <si>
    <t>尚贝里机场</t>
  </si>
  <si>
    <t>塔瓦乌克斯机场</t>
  </si>
  <si>
    <t>圣修伯利机场</t>
  </si>
  <si>
    <t>塞诺国际机场</t>
  </si>
  <si>
    <t>亚伯拉罕冈萨雷斯国际机场</t>
  </si>
  <si>
    <t>云冈机场</t>
  </si>
  <si>
    <t>张家口机场</t>
  </si>
  <si>
    <t>乌兰察布机场</t>
  </si>
  <si>
    <t>瓦岱国际机场</t>
  </si>
  <si>
    <t>川圹机场</t>
  </si>
  <si>
    <t>圣安东尼奥国际机场</t>
  </si>
  <si>
    <t>奥斯汀博格斯多姆国际机场</t>
  </si>
  <si>
    <t>格雷军用机场</t>
  </si>
  <si>
    <t>拉奥罗拉国际机场</t>
  </si>
  <si>
    <t>马雅世界国际机场</t>
  </si>
  <si>
    <t>巴里奥斯港机场</t>
  </si>
  <si>
    <t>阿加尔塔拉机场</t>
  </si>
  <si>
    <t>艾藻尔机场</t>
  </si>
  <si>
    <t>库姆希尔格拉姆机场</t>
  </si>
  <si>
    <t>瓜乌纳鲁乌机场</t>
  </si>
  <si>
    <t>阿托伊菲机场</t>
  </si>
  <si>
    <t>科威特国际机场</t>
  </si>
  <si>
    <t>雅克机场</t>
  </si>
  <si>
    <t>皮尼亚斯港机场</t>
  </si>
  <si>
    <t>普尔科夫机场</t>
  </si>
  <si>
    <t>查尔斯舒尔茨机场</t>
  </si>
  <si>
    <t>萨克拉门托国际机场</t>
  </si>
  <si>
    <t>布查南机场</t>
  </si>
  <si>
    <t>努瓦克肖特机场</t>
  </si>
  <si>
    <t>伊丹机场</t>
  </si>
  <si>
    <t>神户机场</t>
  </si>
  <si>
    <t>关西国际机场</t>
  </si>
  <si>
    <t>亚库塔特机场</t>
  </si>
  <si>
    <t>穆德霍勒史密斯机场</t>
  </si>
  <si>
    <t>斯内克湖机场</t>
  </si>
  <si>
    <t>包头东河机场</t>
  </si>
  <si>
    <t>伊金霍洛机场</t>
  </si>
  <si>
    <t>白塔国际机场</t>
  </si>
  <si>
    <t>遥墙国际机场</t>
  </si>
  <si>
    <t>清泉岗机场</t>
  </si>
  <si>
    <t>嘉义机场</t>
  </si>
  <si>
    <t>花莲机场</t>
  </si>
  <si>
    <t>瓦尼莫机场</t>
  </si>
  <si>
    <t>塔布比尔机场</t>
  </si>
  <si>
    <t>海霍机场</t>
  </si>
  <si>
    <t>垒固机场</t>
  </si>
  <si>
    <t>内比都机场</t>
  </si>
  <si>
    <t>埃森多恩机场</t>
  </si>
  <si>
    <t>墨尔本机场</t>
  </si>
  <si>
    <t>阿瓦伦机场</t>
  </si>
  <si>
    <t>临沂启阳机场</t>
  </si>
  <si>
    <t>襄阳国际机场</t>
  </si>
  <si>
    <t>原州机场</t>
  </si>
  <si>
    <t>金浦国际机场</t>
  </si>
  <si>
    <t>胜利机场</t>
  </si>
  <si>
    <t>蒙戈莫亚机场</t>
  </si>
  <si>
    <t>亚基马机场</t>
  </si>
  <si>
    <t>金海国际机场</t>
  </si>
  <si>
    <t>汉南通用机场</t>
  </si>
  <si>
    <t>嘉峪关机场</t>
  </si>
  <si>
    <t>塔城民航机场</t>
  </si>
  <si>
    <t>博乐机场</t>
  </si>
  <si>
    <t>尤马国际机场</t>
  </si>
  <si>
    <t>九华山机场</t>
  </si>
  <si>
    <t>景德镇机场</t>
  </si>
  <si>
    <t>呼伦贝尔东山国际机场</t>
  </si>
  <si>
    <t>满洲里西郊国际机场</t>
  </si>
  <si>
    <t>米图机场</t>
  </si>
  <si>
    <t>阿楚图珀机场</t>
  </si>
  <si>
    <t>奥瓦尔迪亚港机场</t>
  </si>
  <si>
    <t>马亚马亚机场</t>
  </si>
  <si>
    <t>塞古鲁港机场</t>
  </si>
  <si>
    <t>班吉机场</t>
  </si>
  <si>
    <t>诺格利基机场</t>
  </si>
  <si>
    <t>沙赫乔特斯克</t>
  </si>
  <si>
    <t>泽纳塔机场</t>
  </si>
  <si>
    <t>普宁机场</t>
  </si>
  <si>
    <t>纳沃伊国际机场</t>
  </si>
  <si>
    <t>埃尔福特机场</t>
  </si>
  <si>
    <t>莱比锡机场</t>
  </si>
  <si>
    <t>朝阳川机场</t>
  </si>
  <si>
    <t>肖邦机场</t>
  </si>
  <si>
    <t>莫德林机场</t>
  </si>
  <si>
    <t>拉多姆机场</t>
  </si>
  <si>
    <t>仁川国际机场</t>
  </si>
  <si>
    <t>斯蒂尔沃特地区机场</t>
  </si>
  <si>
    <t>维尔罗杰斯机场</t>
  </si>
  <si>
    <t>米德康提嫩特机场</t>
  </si>
  <si>
    <t>皮特格林维尔机场</t>
  </si>
  <si>
    <t>诺福克国际机场</t>
  </si>
  <si>
    <t>卡罗来纳海岸地区机场</t>
  </si>
  <si>
    <t>阿马塔卡布阿国际机场</t>
  </si>
  <si>
    <t>麦库克机场</t>
  </si>
  <si>
    <t>里伯德机场</t>
  </si>
  <si>
    <t>阿莱恩斯机场</t>
  </si>
  <si>
    <t>圣地亚哥国际机场</t>
  </si>
  <si>
    <t>卡尔斯巴德机场</t>
  </si>
  <si>
    <t>约翰韦恩机场</t>
  </si>
  <si>
    <t>塔巴廷加国际机场</t>
  </si>
  <si>
    <t>因佩拉特里斯机场</t>
  </si>
  <si>
    <t>因皮里尔郡机场</t>
  </si>
  <si>
    <t>皮瓦努克机场</t>
  </si>
  <si>
    <t>皮乌拉机场</t>
  </si>
  <si>
    <t>伊尼里达港机场</t>
  </si>
  <si>
    <t>尤纳拉克利特机场</t>
  </si>
  <si>
    <t>基温加机场</t>
  </si>
  <si>
    <t>东部俄勒冈地区机场</t>
  </si>
  <si>
    <t>沃拉沃拉机场</t>
  </si>
  <si>
    <t>帕加迪安机场</t>
  </si>
  <si>
    <t>三宝颜国际机场</t>
  </si>
  <si>
    <t>第波罗机场</t>
  </si>
  <si>
    <t>彭巴机场</t>
  </si>
  <si>
    <t>约翰阿道夫彭赫尔国际机场</t>
  </si>
  <si>
    <t>约翰奥斯本机场</t>
  </si>
  <si>
    <t>亚姆帕瓦雷机场</t>
  </si>
  <si>
    <t>壹歧机场</t>
  </si>
  <si>
    <t>格兰德巴哈马国际机场</t>
  </si>
  <si>
    <t>比米尼群岛国际机场</t>
  </si>
  <si>
    <t>特雷苏尔凯机场</t>
  </si>
  <si>
    <t>禄口国际机场</t>
  </si>
  <si>
    <t>埃尔约帕尔机场</t>
  </si>
  <si>
    <t>多伦多岛机场</t>
  </si>
  <si>
    <t>帕尔森国际机场</t>
  </si>
  <si>
    <t>哈密尔顿机场</t>
  </si>
  <si>
    <t>塞普提阿拉乔机场</t>
  </si>
  <si>
    <t>圣马丽亚机场</t>
  </si>
  <si>
    <t>劳罗库尔茨机场</t>
  </si>
  <si>
    <t>提米卡机场</t>
  </si>
  <si>
    <t>瓦梅纳机场</t>
  </si>
  <si>
    <t>库奴纳拉机场</t>
  </si>
  <si>
    <t>亚丁机场</t>
  </si>
  <si>
    <t>尼诺伊阿基诺国际机场</t>
  </si>
  <si>
    <t>苏比克贝国际机场</t>
  </si>
  <si>
    <t>克拉克国际机场</t>
  </si>
  <si>
    <t>北戴河机场</t>
  </si>
  <si>
    <t>平泉机场</t>
  </si>
  <si>
    <t>锦州湾机场</t>
  </si>
  <si>
    <t>天柱山机场</t>
  </si>
  <si>
    <t>罗曼莫图国际机场</t>
  </si>
  <si>
    <t>马当机场</t>
  </si>
  <si>
    <t>伊萨菲尔德机场</t>
  </si>
  <si>
    <t>伊斯法罕机场</t>
  </si>
  <si>
    <t>约瑟法－卡梅约机场</t>
  </si>
  <si>
    <t>上街机场</t>
  </si>
  <si>
    <t>黄金机场</t>
  </si>
  <si>
    <t>井冈山机场</t>
  </si>
  <si>
    <t>李斯特弗朗茨国际机场</t>
  </si>
  <si>
    <t>巴拉登机场</t>
  </si>
  <si>
    <t>德布勒森机场</t>
  </si>
  <si>
    <t>旧金山国际机场</t>
  </si>
  <si>
    <t>大理机场</t>
  </si>
  <si>
    <t>保安营机场</t>
  </si>
  <si>
    <t>云屯国际机场</t>
  </si>
  <si>
    <t>羽田机场</t>
  </si>
  <si>
    <t>成田国际机场</t>
  </si>
  <si>
    <t>茨城机场</t>
  </si>
  <si>
    <t>马斯喀特国际机场</t>
  </si>
  <si>
    <t>大西洋机场</t>
  </si>
  <si>
    <t>拉罗切利机场</t>
  </si>
  <si>
    <t>蒙特瓦机场</t>
  </si>
  <si>
    <t>尼泊尔根杰机场</t>
  </si>
  <si>
    <t>久姆拉机场</t>
  </si>
  <si>
    <t>滕格里机场</t>
  </si>
  <si>
    <t>朱安达机场</t>
  </si>
  <si>
    <t>雅胡基摩机场</t>
  </si>
  <si>
    <t>奥林匹亚坝机场</t>
  </si>
  <si>
    <t>三女河机场</t>
  </si>
  <si>
    <t>滨海国际机场</t>
  </si>
  <si>
    <t>两江国际机场</t>
  </si>
  <si>
    <t>恩阳机场</t>
  </si>
  <si>
    <t>盘龙机场</t>
  </si>
  <si>
    <t>高坪机场</t>
  </si>
  <si>
    <t>罗纳德里根国家机场</t>
  </si>
  <si>
    <t>杜勒斯国际机场</t>
  </si>
  <si>
    <t>巴尔的摩机场</t>
  </si>
  <si>
    <t>连科杭机场</t>
  </si>
  <si>
    <t>卡姆拉恩机场</t>
  </si>
  <si>
    <t>蓬杜克机场</t>
  </si>
  <si>
    <t>正定国际机场</t>
  </si>
  <si>
    <t>贝尼纳国际机场</t>
  </si>
  <si>
    <t>拉布拉克机场</t>
  </si>
  <si>
    <t>济州国际机场</t>
  </si>
  <si>
    <t>务安国际机场</t>
  </si>
  <si>
    <t>拉克鲁斯地方机场</t>
  </si>
  <si>
    <t>罗切斯特国际机场</t>
  </si>
  <si>
    <t>齐佩瓦山谷地区机场</t>
  </si>
  <si>
    <t>航天通用机场</t>
  </si>
  <si>
    <t>明港机场</t>
  </si>
  <si>
    <t>兰旗机场</t>
  </si>
  <si>
    <t>浪头机场</t>
  </si>
  <si>
    <t>周水子国际机场</t>
  </si>
  <si>
    <t>潍坊机场</t>
  </si>
  <si>
    <t>黄龙机场</t>
  </si>
  <si>
    <t>塞杜纳机场</t>
  </si>
  <si>
    <t>芒特马格尼特机场</t>
  </si>
  <si>
    <t>杰拉尔顿机场</t>
  </si>
  <si>
    <t>瓦南布尔机场</t>
  </si>
  <si>
    <t>波特兰机场</t>
  </si>
  <si>
    <t>阿拉拉库拉机场</t>
  </si>
  <si>
    <t>拉乔雷拉机场</t>
  </si>
  <si>
    <t>苏丹阿都哈林机场</t>
  </si>
  <si>
    <t>史基浦机场</t>
  </si>
  <si>
    <t>鹿特丹机场</t>
  </si>
  <si>
    <t>爱因霍温机场</t>
  </si>
  <si>
    <t>加隆斯机场</t>
  </si>
  <si>
    <t>阿维尼翁机场</t>
  </si>
  <si>
    <t>迈迪特雷尼机场</t>
  </si>
  <si>
    <t>普拉托夫机场</t>
  </si>
  <si>
    <t>克拉斯诺达尔机场</t>
  </si>
  <si>
    <t>阿纳帕机场</t>
  </si>
  <si>
    <t>奥利弗雷金纳德坦博国际机场</t>
  </si>
  <si>
    <t>兰塞里亚机场</t>
  </si>
  <si>
    <t>旺德尔布姆机场</t>
  </si>
  <si>
    <t>莫罗机场</t>
  </si>
  <si>
    <t>塔利机场</t>
  </si>
  <si>
    <t>沙托鲁机场</t>
  </si>
  <si>
    <t>奥弗涅机场</t>
  </si>
  <si>
    <t>达鲁机场</t>
  </si>
  <si>
    <t>本地治里机场</t>
  </si>
  <si>
    <t>蒂鲁吉拉伯利机场</t>
  </si>
  <si>
    <t>晨奈国际机场</t>
  </si>
  <si>
    <t>姆班达克机场</t>
  </si>
  <si>
    <t>布卡机场</t>
  </si>
  <si>
    <t>阿罗帕机场</t>
  </si>
  <si>
    <t>香格里拉机场</t>
  </si>
  <si>
    <t>侯赛因萨斯特雷纳加拉机场</t>
  </si>
  <si>
    <t>克尔塔查蒂机场</t>
  </si>
  <si>
    <t>塔西马拉亚机场</t>
  </si>
  <si>
    <t>斯德多夫机场</t>
  </si>
  <si>
    <t>本古里安国际机场</t>
  </si>
  <si>
    <t>亚兹德机场</t>
  </si>
  <si>
    <t>樟宜机场</t>
  </si>
  <si>
    <t>明月山机场</t>
  </si>
  <si>
    <t>株洲芦淞通用航空机场</t>
  </si>
  <si>
    <t>马尔多纳多港机场</t>
  </si>
  <si>
    <t>易卜拉欣纳西尔国际机场</t>
  </si>
  <si>
    <t>延布机场</t>
  </si>
  <si>
    <t>怡保机场</t>
  </si>
  <si>
    <t>伊巴丹机场</t>
  </si>
  <si>
    <t>蛇川机场</t>
  </si>
  <si>
    <t>梳邦机场</t>
  </si>
  <si>
    <t>吉隆坡国际机场</t>
  </si>
  <si>
    <t>马六甲机场</t>
  </si>
  <si>
    <t>咸阳国际机场</t>
  </si>
  <si>
    <t>西蒙玻利瓦尔国际机场</t>
  </si>
  <si>
    <t>何塞安东尼奥安佐阿特圭将军机场</t>
  </si>
  <si>
    <t>艾丽斯斯普林斯机场</t>
  </si>
  <si>
    <t>斯韦格机场</t>
  </si>
  <si>
    <t>锡利扬机场</t>
  </si>
  <si>
    <t>厄斯特松德机场</t>
  </si>
  <si>
    <t>瓦尔河谷机场机场</t>
  </si>
  <si>
    <t>奥利机场</t>
  </si>
  <si>
    <t>腾鳌机场</t>
  </si>
  <si>
    <t>桃仙国际机场</t>
  </si>
  <si>
    <t>许家坪机场</t>
  </si>
  <si>
    <t>博鳌机场</t>
  </si>
  <si>
    <t>美兰国际机场</t>
  </si>
  <si>
    <t>凤凰国际机场</t>
  </si>
  <si>
    <t>萨万机场</t>
  </si>
  <si>
    <t>卡拉博机场</t>
  </si>
  <si>
    <t>蒙杜机场</t>
  </si>
  <si>
    <t>杰兹卡兹甘机场</t>
  </si>
  <si>
    <t>瓦加杜古机场</t>
  </si>
  <si>
    <t>维也纳国际机场</t>
  </si>
  <si>
    <t>格拉兹机场</t>
  </si>
  <si>
    <t>林茨机场</t>
  </si>
  <si>
    <t>庆阳机场</t>
  </si>
  <si>
    <t>切蒂加干国际机场</t>
  </si>
  <si>
    <t>不来梅机场</t>
  </si>
  <si>
    <t>希尔特机场</t>
  </si>
  <si>
    <t>蒙斯特国际机场</t>
  </si>
  <si>
    <t>芬肯维尔德机场</t>
  </si>
  <si>
    <t>汉堡机场</t>
  </si>
  <si>
    <t>罗格谷国际机场</t>
  </si>
  <si>
    <t>克拉马斯福尔斯机场</t>
  </si>
  <si>
    <t>格兰茨帕斯机场</t>
  </si>
  <si>
    <t>米拉贝尔国际机场</t>
  </si>
  <si>
    <t>河市机场</t>
  </si>
  <si>
    <t>金湾机场</t>
  </si>
  <si>
    <t>毛淡棉机场</t>
  </si>
  <si>
    <t>土瓦机场</t>
  </si>
  <si>
    <t>伊尔施机场</t>
  </si>
  <si>
    <t>吉鲁阿机场</t>
  </si>
  <si>
    <t>纽黑文机场</t>
  </si>
  <si>
    <t>长岛麦克阿瑟机场</t>
  </si>
  <si>
    <t>布莱德雷国际机场</t>
  </si>
  <si>
    <t>黄果树机场</t>
  </si>
  <si>
    <t>月照机场</t>
  </si>
  <si>
    <t>龙洞堡国际机场</t>
  </si>
  <si>
    <t>伊瑚鲁机场</t>
  </si>
  <si>
    <t>达拉万杜岛机场</t>
  </si>
  <si>
    <t>哈尼马德胡机场</t>
  </si>
  <si>
    <t>海莱夫尔机场</t>
  </si>
  <si>
    <t>纳尔逊堡机场</t>
  </si>
  <si>
    <t>新桥国际机场</t>
  </si>
  <si>
    <t>地窝堡国际机场</t>
  </si>
  <si>
    <t>花园机场</t>
  </si>
  <si>
    <t>交河机场</t>
  </si>
  <si>
    <t>顺安机场</t>
  </si>
  <si>
    <t>查干湖机场</t>
  </si>
  <si>
    <t>长安机场</t>
  </si>
  <si>
    <t>太平国际机场</t>
  </si>
  <si>
    <t>百色机场</t>
  </si>
  <si>
    <t>金城江机场</t>
  </si>
  <si>
    <t>平潭机场</t>
  </si>
  <si>
    <t>伊卢利萨特机场</t>
  </si>
  <si>
    <t>阿西亚特机场</t>
  </si>
  <si>
    <t>恰尔苏特机场</t>
  </si>
  <si>
    <t>塔拉波托机场</t>
  </si>
  <si>
    <t>伊拉姆机场</t>
  </si>
  <si>
    <t>阿什维尔地区机场</t>
  </si>
  <si>
    <t>阿拉瓜伊纳机场</t>
  </si>
  <si>
    <t>加拉杰斯机场</t>
  </si>
  <si>
    <t>马拉巴机场</t>
  </si>
  <si>
    <t>科纳克里机场</t>
  </si>
  <si>
    <t>梅县机场</t>
  </si>
  <si>
    <t>兴东国际机场</t>
  </si>
  <si>
    <t>潮汕机场</t>
  </si>
  <si>
    <t>新郑国际机场</t>
  </si>
  <si>
    <t>迪亚万纳河水上飞机场</t>
  </si>
  <si>
    <t>班达拉奈克国际机场</t>
  </si>
  <si>
    <t>哈顿基地机场</t>
  </si>
  <si>
    <t>瓦尔迪兹机场</t>
  </si>
  <si>
    <t>富士山机场</t>
  </si>
  <si>
    <t>英迪拉甘地国际机场</t>
  </si>
  <si>
    <t>南岳机场</t>
  </si>
  <si>
    <t>敦煌机场</t>
  </si>
  <si>
    <t>维兰库卢什机场</t>
  </si>
  <si>
    <t>亚丁国际机场</t>
  </si>
  <si>
    <t>卡帕多奇亚机场</t>
  </si>
  <si>
    <t>埃尔基莱特机场</t>
  </si>
  <si>
    <t>夏客巴萨机场</t>
  </si>
  <si>
    <t>庐山机场</t>
  </si>
  <si>
    <t>威卢纳机场</t>
  </si>
  <si>
    <t>米卡萨拉机场</t>
  </si>
  <si>
    <t>黄石地区机场</t>
  </si>
  <si>
    <t>埃利佐沃机场</t>
  </si>
  <si>
    <t>西黄石机场</t>
  </si>
  <si>
    <t>帕姆群岛机场</t>
  </si>
  <si>
    <t>汤斯维尔机场</t>
  </si>
  <si>
    <t>蒙特雷地区机场</t>
  </si>
  <si>
    <t>圣刘易斯乡村地区机场</t>
  </si>
  <si>
    <t>圣玛丽亚公共机场</t>
  </si>
  <si>
    <t>利尻机场</t>
  </si>
  <si>
    <t>五桥机场</t>
  </si>
  <si>
    <t>重庆巫山机场</t>
  </si>
  <si>
    <t>凯恩斯国际机场</t>
  </si>
  <si>
    <t>库克敦机场</t>
  </si>
  <si>
    <t>长治机场</t>
  </si>
  <si>
    <t>约恩苏机场</t>
  </si>
  <si>
    <t>希尔加恩机场</t>
  </si>
  <si>
    <t>拉尔机场</t>
  </si>
  <si>
    <t>蓬莱国际机场</t>
  </si>
  <si>
    <t>特克萨卡纳机场</t>
  </si>
  <si>
    <t>史密斯堡地方机场</t>
  </si>
  <si>
    <t>阿盖尔机场</t>
  </si>
  <si>
    <t>霍尔斯克里克机场</t>
  </si>
  <si>
    <t>加拉杰比莱特机场</t>
  </si>
  <si>
    <t>占贾机场</t>
  </si>
  <si>
    <t>达拉机场</t>
  </si>
  <si>
    <t>瓦斯特拉斯机场</t>
  </si>
  <si>
    <t>阿兰达机场</t>
  </si>
  <si>
    <t>诺曼顿机场</t>
  </si>
  <si>
    <t>卡拉姆巴机场</t>
  </si>
  <si>
    <t>哥伦布机场</t>
  </si>
  <si>
    <t>多森机场</t>
  </si>
  <si>
    <t>多格尔提郡机场</t>
  </si>
  <si>
    <t>伊伐洛机场</t>
  </si>
  <si>
    <t>因弗雷尔机场</t>
  </si>
  <si>
    <t>伊瓜苏瀑布国际机场</t>
  </si>
  <si>
    <t>福斯伊瓜苏国际机场</t>
  </si>
  <si>
    <t>卡斯卡韦尔机场</t>
  </si>
  <si>
    <t>阿克雷里机场</t>
  </si>
  <si>
    <t>锡吉里耶机场</t>
  </si>
  <si>
    <t>中国湾机场</t>
  </si>
  <si>
    <t>拜蒂克洛机场</t>
  </si>
  <si>
    <t>夏格鲁克机场</t>
  </si>
  <si>
    <t>安维克机场</t>
  </si>
  <si>
    <t>格雷灵机场</t>
  </si>
  <si>
    <t>罗伯茨国际机场</t>
  </si>
  <si>
    <t>昆卡机场</t>
  </si>
  <si>
    <t>米德兰国际机场</t>
  </si>
  <si>
    <t>马希斯机场</t>
  </si>
  <si>
    <t>普雷斯顿史密斯国际机场</t>
  </si>
  <si>
    <t>大水泊机场</t>
  </si>
  <si>
    <t>拉贾桑西国际机场</t>
  </si>
  <si>
    <t>达沙古兹机场</t>
  </si>
  <si>
    <t>大师佛朗哥马里尼奥机场</t>
  </si>
  <si>
    <t>那拉提机场</t>
  </si>
  <si>
    <t>伊宁机场</t>
  </si>
  <si>
    <t>盐湖城国际机场</t>
  </si>
  <si>
    <t>欣克利机场</t>
  </si>
  <si>
    <t>希马伦国际机场</t>
  </si>
  <si>
    <t>白塔埠机场</t>
  </si>
  <si>
    <t>山字河机场</t>
  </si>
  <si>
    <t>维多利亚达孔基斯塔机场</t>
  </si>
  <si>
    <t>路易斯马加尔哈斯机场</t>
  </si>
  <si>
    <t>费拉迪圣安娜机场</t>
  </si>
  <si>
    <t>印坦巴国际机场</t>
  </si>
  <si>
    <t>泰格尔机场</t>
  </si>
  <si>
    <t>勃兰登堡机场</t>
  </si>
  <si>
    <t>柏林-舍讷费尔德机场</t>
  </si>
  <si>
    <t>洽米皮诺机场</t>
  </si>
  <si>
    <t>菲乌米奇诺机场</t>
  </si>
  <si>
    <t>佩鲁贾机场</t>
  </si>
  <si>
    <t>英德机场</t>
  </si>
  <si>
    <t>戴高乐机场</t>
  </si>
  <si>
    <t>博瓦伊提勒机场</t>
  </si>
  <si>
    <t>白莲机场</t>
  </si>
  <si>
    <t>流亭国际机场</t>
  </si>
  <si>
    <t>博尔德城机场</t>
  </si>
  <si>
    <t>麦克卡兰国际机场</t>
  </si>
  <si>
    <t>大峡谷西机场</t>
  </si>
  <si>
    <t>马可波罗机场</t>
  </si>
  <si>
    <t>特雷维索机场</t>
  </si>
  <si>
    <t>弗留利威尼斯朱利亚机场</t>
  </si>
  <si>
    <t>茅台机场</t>
  </si>
  <si>
    <t>乔李机场</t>
  </si>
  <si>
    <t>澳门国际机场</t>
  </si>
  <si>
    <t>图菲机场</t>
  </si>
  <si>
    <t>帕克斯机场</t>
  </si>
  <si>
    <t>沃加沃加机场</t>
  </si>
  <si>
    <t>奥兰治机场</t>
  </si>
  <si>
    <t>厄勒布鲁机场</t>
  </si>
  <si>
    <t>卡尔斯塔德机场</t>
  </si>
  <si>
    <t>哈格福什机场</t>
  </si>
  <si>
    <t>波特兰国际机场</t>
  </si>
  <si>
    <t>塔克马国际机场</t>
  </si>
  <si>
    <t>波音菲尔德国际机场</t>
  </si>
  <si>
    <t>格勒尼欧机场</t>
  </si>
  <si>
    <t>拉维卡机场</t>
  </si>
  <si>
    <t>马翁机场</t>
  </si>
  <si>
    <t>苏瀑地区机场</t>
  </si>
  <si>
    <t>苏城门户机场</t>
  </si>
  <si>
    <t>奥尼尔地方机场</t>
  </si>
  <si>
    <t>姆布吉马伊机场</t>
  </si>
  <si>
    <t>梅里纳克机场</t>
  </si>
  <si>
    <t>佩里格机场</t>
  </si>
  <si>
    <t>科尼亚机场</t>
  </si>
  <si>
    <t>普莱滕贝格机场</t>
  </si>
  <si>
    <t>乔治机场</t>
  </si>
  <si>
    <t>敖鲁古雅机场</t>
  </si>
  <si>
    <t>科瓦尼阿马机场</t>
  </si>
  <si>
    <t>爱德华里弗机场</t>
  </si>
  <si>
    <t>拉瓦斯机场</t>
  </si>
  <si>
    <t>普埃布罗梅莫里阿尔机场</t>
  </si>
  <si>
    <t>科罗拉多斯普林机场</t>
  </si>
  <si>
    <t>圣路易斯谷地区机场</t>
  </si>
  <si>
    <t>玉林福绵机场</t>
  </si>
  <si>
    <t>罗阿坦机场</t>
  </si>
  <si>
    <t>雷姆皮拉港机场</t>
  </si>
  <si>
    <t>格罗森国际机场</t>
  </si>
  <si>
    <t>纳萨尔苏瓦克机场</t>
  </si>
  <si>
    <t>伊洛伊洛国际机场</t>
  </si>
  <si>
    <t>锡莱国际机场</t>
  </si>
  <si>
    <t>伊里亚姆纳机场</t>
  </si>
  <si>
    <t>廊达尔顿机场</t>
  </si>
  <si>
    <t>卡克霍纳克机场</t>
  </si>
  <si>
    <t>佩德罗贝机场</t>
  </si>
  <si>
    <t>吴圩国际机场</t>
  </si>
  <si>
    <t>清州国际机场</t>
  </si>
  <si>
    <t>卡塞尔机场</t>
  </si>
  <si>
    <t>帕雷瑟机场</t>
  </si>
  <si>
    <t>帕姆斯普林斯国际机场</t>
  </si>
  <si>
    <t>卡布里达机场</t>
  </si>
  <si>
    <t>戈德机场</t>
  </si>
  <si>
    <t>谢莱夫特奥机场</t>
  </si>
  <si>
    <t>卢加诺机场</t>
  </si>
  <si>
    <t>拉蒙维勒达莫拉尔斯机场</t>
  </si>
  <si>
    <t>乌提拉机场</t>
  </si>
  <si>
    <t>达内里机场</t>
  </si>
  <si>
    <t>沙特尔斯沃思国际机场</t>
  </si>
  <si>
    <t>波因特贝克水上飞机机场</t>
  </si>
  <si>
    <t>保护港水上飞机基地</t>
  </si>
  <si>
    <t>埃德纳贝水上飞机基地</t>
  </si>
  <si>
    <t>阿平顿机场</t>
  </si>
  <si>
    <t>皇后镇机场</t>
  </si>
  <si>
    <t>达尼丁机场</t>
  </si>
  <si>
    <t>因弗卡吉尔机场</t>
  </si>
  <si>
    <t>伊丽莎白港机场</t>
  </si>
  <si>
    <t>杰克逊霍勒机场</t>
  </si>
  <si>
    <t>八日目雅机场</t>
  </si>
  <si>
    <t>库德旺纳</t>
  </si>
  <si>
    <t>Fortescue Dave Forrest机场</t>
  </si>
  <si>
    <t>玉龙机场</t>
  </si>
  <si>
    <t>阿里亚皇后国际机场</t>
  </si>
  <si>
    <t>伊斯帕尔塔机场</t>
  </si>
  <si>
    <t>伯兹维尔机场</t>
  </si>
  <si>
    <t>于默奥机场</t>
  </si>
  <si>
    <t>阿鲁科尔沁机场</t>
  </si>
  <si>
    <t>伊利国际机场</t>
  </si>
  <si>
    <t>耶罗机场</t>
  </si>
  <si>
    <t>伊利济机场</t>
  </si>
  <si>
    <t>伊林加机场</t>
  </si>
  <si>
    <t>胡阿雷兹国际机场</t>
  </si>
  <si>
    <t>托卢卡机场</t>
  </si>
  <si>
    <t>圣约翰机场</t>
  </si>
  <si>
    <t>阿迪苏特吉普托机场</t>
  </si>
  <si>
    <t>阿迪苏马尔默机场</t>
  </si>
  <si>
    <t>艾哈迈德亚尼国际机场</t>
  </si>
  <si>
    <t>奄美大岛机场</t>
  </si>
  <si>
    <t>喜界机场</t>
  </si>
  <si>
    <t>莱斯奎恩机场</t>
  </si>
  <si>
    <t>布斯机场</t>
  </si>
  <si>
    <t>圣托里尼机场</t>
  </si>
  <si>
    <t>帕罗斯机场</t>
  </si>
  <si>
    <t>纳克索斯机场</t>
  </si>
  <si>
    <t>麦迪逊机场</t>
  </si>
  <si>
    <t>米歇尔将军国际机场</t>
  </si>
  <si>
    <t>奥塔加米郡机场</t>
  </si>
  <si>
    <t>克特阿祖尔机场</t>
  </si>
  <si>
    <t>海雷斯机场</t>
  </si>
  <si>
    <t>普罗旺斯机场</t>
  </si>
  <si>
    <t>沙坡头机场</t>
  </si>
  <si>
    <t>庄内机场</t>
  </si>
  <si>
    <t>真纳国际机场</t>
  </si>
  <si>
    <t>朱诺国际机场</t>
  </si>
  <si>
    <t>香农国际机场</t>
  </si>
  <si>
    <t>凯里郡机场</t>
  </si>
  <si>
    <t>爱尔兰西部诺克机场</t>
  </si>
  <si>
    <t>格林威尔机场</t>
  </si>
  <si>
    <t>伊努克爪克机场</t>
  </si>
  <si>
    <t>奥斯陆机场</t>
  </si>
  <si>
    <t>桑德尔福德机场</t>
  </si>
  <si>
    <t>诺托登机场</t>
  </si>
  <si>
    <t>优胜美地国际机场</t>
  </si>
  <si>
    <t>默塞德地方机场</t>
  </si>
  <si>
    <t>格拉尼特斯机场</t>
  </si>
  <si>
    <t>英帕尔机场</t>
  </si>
  <si>
    <t>于伐斯居拉机场</t>
  </si>
  <si>
    <t>大分机场</t>
  </si>
  <si>
    <t>北九州岛机场</t>
  </si>
  <si>
    <t>廊曼国际机场</t>
  </si>
  <si>
    <t>素万那普国际机场</t>
  </si>
  <si>
    <t>乌塔帕奥机场</t>
  </si>
  <si>
    <t>麦斯托威尔逊丰塞卡机场</t>
  </si>
  <si>
    <t>鲁本博塔国际机场</t>
  </si>
  <si>
    <t>巴托罗莫里桑德罗机场</t>
  </si>
  <si>
    <t>塔佩米林河畔卡舒埃罗机场</t>
  </si>
  <si>
    <t>Presidente I. Franco机场</t>
  </si>
  <si>
    <t>博拉姆机场</t>
  </si>
  <si>
    <t>雅浦群岛国际机场</t>
  </si>
  <si>
    <t>湛江机场</t>
  </si>
  <si>
    <t>北海福成机场</t>
  </si>
  <si>
    <t>龙嘉国际机场</t>
  </si>
  <si>
    <t>武陵山机场</t>
  </si>
  <si>
    <t>新舟机场</t>
  </si>
  <si>
    <t>铜仁凤凰机场</t>
  </si>
  <si>
    <t>尼古拉特斯拉机场</t>
  </si>
  <si>
    <t>普里什蒂纳国际机场</t>
  </si>
  <si>
    <t>尼什机场</t>
  </si>
  <si>
    <t>韦帕机场</t>
  </si>
  <si>
    <t>克罗斯莱克机场</t>
  </si>
  <si>
    <t>挪威豪斯机场</t>
  </si>
  <si>
    <t>汤浦森机场</t>
  </si>
  <si>
    <t>岘港国际机场</t>
  </si>
  <si>
    <t>楚莱机场</t>
  </si>
  <si>
    <t>普拜国际机场</t>
  </si>
  <si>
    <t>东索机场</t>
  </si>
  <si>
    <t>甲米机场</t>
  </si>
  <si>
    <t>普吉国际机场</t>
  </si>
  <si>
    <t>董里河机场</t>
  </si>
  <si>
    <t>利比里亚机场</t>
  </si>
  <si>
    <t>福图纳机场</t>
  </si>
  <si>
    <t>塔马林多机场</t>
  </si>
  <si>
    <t>良乌机场</t>
  </si>
  <si>
    <t>蒙育瓦机场</t>
  </si>
  <si>
    <t>曼德勒国际机场</t>
  </si>
  <si>
    <t>帕克斯堡机场</t>
  </si>
  <si>
    <t>哥伦布国际机场</t>
  </si>
  <si>
    <t>利肯巴克尔国际机场</t>
  </si>
  <si>
    <t>桃园机场</t>
  </si>
  <si>
    <t>多特蒙德机场</t>
  </si>
  <si>
    <t>法兰克福机场</t>
  </si>
  <si>
    <t>曼海姆城市机场</t>
  </si>
  <si>
    <t>哈恩机场</t>
  </si>
  <si>
    <t>南邦机场</t>
  </si>
  <si>
    <t>因纳港机场</t>
  </si>
  <si>
    <t>维多利亚国际机场</t>
  </si>
  <si>
    <t>纳奈莫机场</t>
  </si>
  <si>
    <t>瓜比机场</t>
  </si>
  <si>
    <t>拉佛罗里达机场</t>
  </si>
  <si>
    <t>帕斯托机场</t>
  </si>
  <si>
    <t>韦斯特波特机场</t>
  </si>
  <si>
    <t>维科米科地区机场</t>
  </si>
  <si>
    <t>庞伯恩机场</t>
  </si>
  <si>
    <t>莱昂斯港机场</t>
  </si>
  <si>
    <t>奥兹恩基机场</t>
  </si>
  <si>
    <t>阿姆克水上飞机基地</t>
  </si>
  <si>
    <t>锡西米尤特机场</t>
  </si>
  <si>
    <t>伊斯兰堡奎德·E·阿扎姆国际机场</t>
  </si>
  <si>
    <t>因萨拉赫机场</t>
  </si>
  <si>
    <t>纳比雷机场</t>
  </si>
  <si>
    <t>安德卫普国际机场</t>
  </si>
  <si>
    <t>布鲁塞尔机场</t>
  </si>
  <si>
    <t>列日机场</t>
  </si>
  <si>
    <t>阿克苏机场</t>
  </si>
  <si>
    <t>阿布扎比国际机场</t>
  </si>
  <si>
    <t>艾因机场</t>
  </si>
  <si>
    <t>都灵机场</t>
  </si>
  <si>
    <t>雷瓦尔蒂吉机场</t>
  </si>
  <si>
    <t>马尔彭萨机场</t>
  </si>
  <si>
    <t>罗德里格斯巴隆国际机场</t>
  </si>
  <si>
    <t>塔克纳机场</t>
  </si>
  <si>
    <t>天河国际机场</t>
  </si>
  <si>
    <t>法赫德国王国际机场</t>
  </si>
  <si>
    <t>阿拉萨机场</t>
  </si>
  <si>
    <t>莱奥什亚纳切克机场</t>
  </si>
  <si>
    <t>图拉尼机场</t>
  </si>
  <si>
    <t>帕尔杜比采机场</t>
  </si>
  <si>
    <t>拉杰沙希机场</t>
  </si>
  <si>
    <t>杰索尔机场</t>
  </si>
  <si>
    <t>阿贾拉勒沙迦拉国际机场</t>
  </si>
  <si>
    <t>维尔森机场</t>
  </si>
  <si>
    <t>焦莫肯亚塔国际机场</t>
  </si>
  <si>
    <t>纳纽基机场</t>
  </si>
  <si>
    <t>三义机场</t>
  </si>
  <si>
    <t>兰坪丰华通用机场</t>
  </si>
  <si>
    <t>泸沽湖机场</t>
  </si>
  <si>
    <t>马克坦国际机场</t>
  </si>
  <si>
    <t>邦劳岛国际机场</t>
  </si>
  <si>
    <t>奥尔莫克机场</t>
  </si>
  <si>
    <t>纽波特纽斯国际机场</t>
  </si>
  <si>
    <t>里士满国际机场</t>
  </si>
  <si>
    <t>布里斯班机场</t>
  </si>
  <si>
    <t>库兰加塔机场</t>
  </si>
  <si>
    <t>马鲁奇多雷机场</t>
  </si>
  <si>
    <t>金卡机场</t>
  </si>
  <si>
    <t>青山机场</t>
  </si>
  <si>
    <t>新卡尔达斯机场</t>
  </si>
  <si>
    <t>乌贝兰迪亚机场</t>
  </si>
  <si>
    <t>乌贝拉巴机场</t>
  </si>
  <si>
    <t>喀什机场</t>
  </si>
  <si>
    <t>莎车机场</t>
  </si>
  <si>
    <t>扬泰机场</t>
  </si>
  <si>
    <t>因塔机场</t>
  </si>
  <si>
    <t>尼尔莱里特因阿特机场</t>
  </si>
  <si>
    <t>埃杜阿多戈梅斯国际机场</t>
  </si>
  <si>
    <t>豪尔赫阿马多机场</t>
  </si>
  <si>
    <t>安赫尔阿尔比诺科尔佐国际机场</t>
  </si>
  <si>
    <t>利伯维尔机场</t>
  </si>
  <si>
    <t>梅纳拉机场</t>
  </si>
  <si>
    <t>瓦尔扎扎特机场</t>
  </si>
  <si>
    <t>莫加多尔机场</t>
  </si>
  <si>
    <t>滕南特克里克机场</t>
  </si>
  <si>
    <t>佩里维尔机场</t>
  </si>
  <si>
    <t>奇格尼克莱克机场</t>
  </si>
  <si>
    <t>莫勒港机场</t>
  </si>
  <si>
    <t>因纹内丝机场</t>
  </si>
  <si>
    <t>伊万诺沃机场</t>
  </si>
  <si>
    <t>伊万诺－弗兰科夫斯克机场</t>
  </si>
  <si>
    <t>伊文内斯机场</t>
  </si>
  <si>
    <t>诺曼曼雷国际机场</t>
  </si>
  <si>
    <t>桑斯特国际机场</t>
  </si>
  <si>
    <t>霍希库塔科国际机场</t>
  </si>
  <si>
    <t>兴义机场</t>
  </si>
  <si>
    <t>南印第安湖机场</t>
  </si>
  <si>
    <t>弗林弗伦机场</t>
  </si>
  <si>
    <t>布罗谢机场</t>
  </si>
  <si>
    <t>莱克菲尔德机场</t>
  </si>
  <si>
    <t>圣塔克鲁兹机场</t>
  </si>
  <si>
    <t>里斯本机场</t>
  </si>
  <si>
    <t>泰尔斯机场</t>
  </si>
  <si>
    <t>塔扎迪特机场</t>
  </si>
  <si>
    <t>恩多拉机场</t>
  </si>
  <si>
    <t>索户韦齐</t>
  </si>
  <si>
    <t>南安普顿机场</t>
  </si>
  <si>
    <t>盖特维克机场</t>
  </si>
  <si>
    <t>希思罗机场</t>
  </si>
  <si>
    <t>劳顿地方机场</t>
  </si>
  <si>
    <t>谢帕德空军基地</t>
  </si>
  <si>
    <t>埃内斯托考提索茨机场</t>
  </si>
  <si>
    <t>科罗萨尔机场</t>
  </si>
  <si>
    <t>拉法厄尔努内兹机场</t>
  </si>
  <si>
    <t>高雄国际机场</t>
  </si>
  <si>
    <t>台东机场</t>
  </si>
  <si>
    <t>台南机场</t>
  </si>
  <si>
    <t>城固机场</t>
  </si>
  <si>
    <t>朗勃拉邦国际机场</t>
  </si>
  <si>
    <t>奥多姆克塞机场</t>
  </si>
  <si>
    <t>鲍里斯波尔国际机场</t>
  </si>
  <si>
    <t>朱利亚尼国际机场</t>
  </si>
  <si>
    <t>拉穆机场</t>
  </si>
  <si>
    <t>马林迪机场</t>
  </si>
  <si>
    <t>巴塞罗那机场</t>
  </si>
  <si>
    <t>雷乌斯机场</t>
  </si>
  <si>
    <t>科斯塔布拉瓦机场</t>
  </si>
  <si>
    <t>带广机场</t>
  </si>
  <si>
    <t>库居阿克机场</t>
  </si>
  <si>
    <t>苦盏机场</t>
  </si>
  <si>
    <t>奥黑尔国际机场</t>
  </si>
  <si>
    <t>米德威国际机场</t>
  </si>
  <si>
    <t>切福纳克水上飞机基地</t>
  </si>
  <si>
    <t>基普努克机场</t>
  </si>
  <si>
    <t>奈特缪特机场</t>
  </si>
  <si>
    <t>锡林浩特机场</t>
  </si>
  <si>
    <t>皮奇特里－德卡尔布机场</t>
  </si>
  <si>
    <t>哈兹菲尔德-杰克逊国际机场</t>
  </si>
  <si>
    <t>马林达机场</t>
  </si>
  <si>
    <t>多米尼克爱德华奥索机场</t>
  </si>
  <si>
    <t>雷西斯滕西亚机场</t>
  </si>
  <si>
    <t>科连特斯机场</t>
  </si>
  <si>
    <t>开普敦国际机场</t>
  </si>
  <si>
    <t>特马尔机场</t>
  </si>
  <si>
    <t>萨尔图机场　</t>
  </si>
  <si>
    <t>波罗克瓦内机场</t>
  </si>
  <si>
    <t>亨德里凡埃克机场</t>
  </si>
  <si>
    <t>莫图莫特机场</t>
  </si>
  <si>
    <t>莫皮蒂机场</t>
  </si>
  <si>
    <t>莱阿提阿机场</t>
  </si>
  <si>
    <t>十牧场机场</t>
  </si>
  <si>
    <t>圣乔治地方机场</t>
  </si>
  <si>
    <t>鲸湾港机场</t>
  </si>
  <si>
    <t>莫舒舒一世国际机场</t>
  </si>
  <si>
    <t>利文斯敦机场</t>
  </si>
  <si>
    <t>通孔廷国际机场</t>
  </si>
  <si>
    <t>阿格马尔机场</t>
  </si>
  <si>
    <t>佩雷托拉机场</t>
  </si>
  <si>
    <t>伽利略伽利莱机场</t>
  </si>
  <si>
    <t>马里纳迪坎波机场</t>
  </si>
  <si>
    <t>海斯地方机场</t>
  </si>
  <si>
    <t>卡尼机场</t>
  </si>
  <si>
    <t>米苏拉塔机场</t>
  </si>
  <si>
    <t>科迪亚克机场</t>
  </si>
  <si>
    <t>沙湾拿吉机场</t>
  </si>
  <si>
    <t>鸟取机场</t>
  </si>
  <si>
    <t>沃尔库塔机场</t>
  </si>
  <si>
    <t>文山砚山机场</t>
  </si>
  <si>
    <t>尼古劳洛巴托总统机场</t>
  </si>
  <si>
    <t>龟兹机场</t>
  </si>
  <si>
    <t>苏阿法瑙机场</t>
  </si>
  <si>
    <t>屈塔希亚机场</t>
  </si>
  <si>
    <t>乌沙克机场</t>
  </si>
  <si>
    <t>奇金机场</t>
  </si>
  <si>
    <t>松本机场</t>
  </si>
  <si>
    <t>富山机场</t>
  </si>
  <si>
    <t>零陵机场</t>
  </si>
  <si>
    <t>武冈机场</t>
  </si>
  <si>
    <t>丘吉尔佛斯机场</t>
  </si>
  <si>
    <t>丘吉尔机场</t>
  </si>
  <si>
    <t>大瀑布城国际机场</t>
  </si>
  <si>
    <t>哈佛城郡机场</t>
  </si>
  <si>
    <t>喀布尔国际机场</t>
  </si>
  <si>
    <t>阿拉萨图巴机场</t>
  </si>
  <si>
    <t>特雷斯拉瓜斯机场</t>
  </si>
  <si>
    <t>普雷图河畔圣若泽机场</t>
  </si>
  <si>
    <t>桑加尼亚机场</t>
  </si>
  <si>
    <t>西尔维奥佩蒂罗西国际机场</t>
  </si>
  <si>
    <t>里克哈兹班德国际机场</t>
  </si>
  <si>
    <t>利伯勒尔地方机场</t>
  </si>
  <si>
    <t>西棕榈滩国际机场</t>
  </si>
  <si>
    <t>考纳斯国际机场</t>
  </si>
  <si>
    <t>帕兰加国际机场</t>
  </si>
  <si>
    <t>维尔纽斯国际机场</t>
  </si>
  <si>
    <t>丽水机场</t>
  </si>
  <si>
    <t>巴尔马塞达机场</t>
  </si>
  <si>
    <t>星期五港机场</t>
  </si>
  <si>
    <t>斯诺霍米圣郡机场</t>
  </si>
  <si>
    <t>奥卡斯岛机场</t>
  </si>
  <si>
    <t>布哈拉国际机场</t>
  </si>
  <si>
    <t>胡德斯普雷特机场</t>
  </si>
  <si>
    <t>科皮亚波机场</t>
  </si>
  <si>
    <t>锡布兰机场</t>
  </si>
  <si>
    <t>苏丹马赫穆德机场</t>
  </si>
  <si>
    <t>苏丹伊斯梅尔佩特拉机场</t>
  </si>
  <si>
    <t>居茶机场</t>
  </si>
  <si>
    <t>米克诺斯机场</t>
  </si>
  <si>
    <t>希罗斯岛机场</t>
  </si>
  <si>
    <t>埃森博卡机场</t>
  </si>
  <si>
    <t>恩舍尔兹维克机场</t>
  </si>
  <si>
    <t>罗马机场</t>
  </si>
  <si>
    <t>朗里奇机场</t>
  </si>
  <si>
    <t>布莱科尔机场</t>
  </si>
  <si>
    <t>巴卡尔丁机场</t>
  </si>
  <si>
    <t>圣巴巴拉机场</t>
  </si>
  <si>
    <t>洛美机场</t>
  </si>
  <si>
    <t>龙目岛国际机场</t>
  </si>
  <si>
    <t>马鲁安采特拉机场</t>
  </si>
  <si>
    <t>桑巴瓦机场</t>
  </si>
  <si>
    <t>巴色国际机场</t>
  </si>
  <si>
    <t>托库阿机场</t>
  </si>
  <si>
    <t>德费佛雷罗机场</t>
  </si>
  <si>
    <t>图森国际机场</t>
  </si>
  <si>
    <t>哈马丹机场</t>
  </si>
  <si>
    <t>萨南达吉机场</t>
  </si>
  <si>
    <t>阿拉克机场</t>
  </si>
  <si>
    <t>科巴机场</t>
  </si>
  <si>
    <t>达博城市机场</t>
  </si>
  <si>
    <t>侯赛因国王国际机场</t>
  </si>
  <si>
    <t>特里史代特机场</t>
  </si>
  <si>
    <t>查尔斯顿机场</t>
  </si>
  <si>
    <t>朴茨茅斯国际机场</t>
  </si>
  <si>
    <t>洛干国际机场</t>
  </si>
  <si>
    <t>利阿郡机场</t>
  </si>
  <si>
    <t>萨戈明达机场</t>
  </si>
  <si>
    <t>圣罗莎国际机场</t>
  </si>
  <si>
    <t>洛哈机场</t>
  </si>
  <si>
    <t>季马机场</t>
  </si>
  <si>
    <t>阿尔巴门奇机场</t>
  </si>
  <si>
    <t>阿瓦萨机场</t>
  </si>
  <si>
    <t>瓦茨拉夫哈维尔国际机场</t>
  </si>
  <si>
    <t>萨武萨武机场</t>
  </si>
  <si>
    <t>兰巴萨机场</t>
  </si>
  <si>
    <t>科罗机场</t>
  </si>
  <si>
    <t>阿比林地方机场</t>
  </si>
  <si>
    <t>涟水机场</t>
  </si>
  <si>
    <t>沙佩科机场</t>
  </si>
  <si>
    <t>圣菲机场</t>
  </si>
  <si>
    <t>巴拉那机场</t>
  </si>
  <si>
    <t>古尔内机场</t>
  </si>
  <si>
    <t>马恩机场</t>
  </si>
  <si>
    <t>布瓦凯机场</t>
  </si>
  <si>
    <t>奥迪内机场</t>
  </si>
  <si>
    <t>埃里克尼尔森国际机场</t>
  </si>
  <si>
    <t>科卡机场</t>
  </si>
  <si>
    <t>马里斯卡尔苏克雷国际机场</t>
  </si>
  <si>
    <t>拉克阿格里奥机场</t>
  </si>
  <si>
    <t>奇莱卡国际机场</t>
  </si>
  <si>
    <t>利隆圭国际机场</t>
  </si>
  <si>
    <t>佩德罗门德斯将军国际机场</t>
  </si>
  <si>
    <t>弗朗西斯科哈维尔米纳国际机场</t>
  </si>
  <si>
    <t>玛沁机场</t>
  </si>
  <si>
    <t>荣彻平机场</t>
  </si>
  <si>
    <t>埃图塔基机场</t>
  </si>
  <si>
    <t>圣塔格诺维瓦机场</t>
  </si>
  <si>
    <t>巴西利亚国际机场</t>
  </si>
  <si>
    <t>法西内机场</t>
  </si>
  <si>
    <t>阿拉查特机场</t>
  </si>
  <si>
    <t>图阿马西纳机场</t>
  </si>
  <si>
    <t>圣玛丽机场</t>
  </si>
  <si>
    <t>伊瓦图国际机场</t>
  </si>
  <si>
    <t>穆龙达瓦机场</t>
  </si>
  <si>
    <t>安伯里机场</t>
  </si>
  <si>
    <t>新千岁机场</t>
  </si>
  <si>
    <t>札幌丘珠空港</t>
  </si>
  <si>
    <t>旭川机场</t>
  </si>
  <si>
    <t>吉灵庙机场</t>
  </si>
  <si>
    <t>格拉比斯沃机场</t>
  </si>
  <si>
    <t>德莫杰多沃国际机场</t>
  </si>
  <si>
    <t>茹科夫斯基机场</t>
  </si>
  <si>
    <t>梅塞迪塔机场</t>
  </si>
  <si>
    <t>布什机场</t>
  </si>
  <si>
    <t>加罗机场</t>
  </si>
  <si>
    <t>奥兰治蒙德机场</t>
  </si>
  <si>
    <t>Town Airstrip机场</t>
  </si>
  <si>
    <t>赫克托席尔瓦机场</t>
  </si>
  <si>
    <t>德宏芒市机场</t>
  </si>
  <si>
    <t>驼峰机场</t>
  </si>
  <si>
    <t>佤山机场</t>
  </si>
  <si>
    <t>斯里亚克机场</t>
  </si>
  <si>
    <t>塔特里机场</t>
  </si>
  <si>
    <t>M.R.斯特法尼科机场</t>
  </si>
  <si>
    <t>太子港机场</t>
  </si>
  <si>
    <t>阿索萨机场</t>
  </si>
  <si>
    <t>希米科特机场</t>
  </si>
  <si>
    <t>黎逸机场</t>
  </si>
  <si>
    <t>乔普林机场</t>
  </si>
  <si>
    <t>阿肯色西北地区机场</t>
  </si>
  <si>
    <t>布兰森国家机场</t>
  </si>
  <si>
    <t>埃德蒙顿国际机场</t>
  </si>
  <si>
    <t>堪萨斯城机场</t>
  </si>
  <si>
    <t>埃伊尔斯塔济机场</t>
  </si>
  <si>
    <t>迈阿密国际机场</t>
  </si>
  <si>
    <t>劳德代尔国际机场</t>
  </si>
  <si>
    <t>劳德代尔堡机场</t>
  </si>
  <si>
    <t>利胡埃机场</t>
  </si>
  <si>
    <t>汉斯威尔国际机场</t>
  </si>
  <si>
    <t>查塔努加大都会机场</t>
  </si>
  <si>
    <t>诺维机场</t>
  </si>
  <si>
    <t>塞雷策卡马爵士国际机场</t>
  </si>
  <si>
    <t>哈比布布尔圭巴国际机场</t>
  </si>
  <si>
    <t>哈马马特机场</t>
  </si>
  <si>
    <t>卢克索国际机场</t>
  </si>
  <si>
    <t>索哈格国际机场</t>
  </si>
  <si>
    <t>阿斯旺国际机场</t>
  </si>
  <si>
    <t>梅森城地区机场</t>
  </si>
  <si>
    <t>盖达尔阿利耶夫国际机场</t>
  </si>
  <si>
    <t>兹霍布机场</t>
  </si>
  <si>
    <t>奎达机场</t>
  </si>
  <si>
    <t>伯克敦机场</t>
  </si>
  <si>
    <t>杜马德吉机场</t>
  </si>
  <si>
    <t>芒特艾达机场</t>
  </si>
  <si>
    <t>蒙特里亚机场</t>
  </si>
  <si>
    <t>凯奇坎国际机场</t>
  </si>
  <si>
    <t>梅特拉卡特拉水上飞机基地</t>
  </si>
  <si>
    <t>格兰特郡机场</t>
  </si>
  <si>
    <t>豪勋爵岛机场</t>
  </si>
  <si>
    <t>拉恩比霍埃机场</t>
  </si>
  <si>
    <t>西北佛罗里达海滩国际机场</t>
  </si>
  <si>
    <t>怀阿拉机场</t>
  </si>
  <si>
    <t>奥古斯塔港机场</t>
  </si>
  <si>
    <t>卡杰杭机场</t>
  </si>
  <si>
    <t>泰德史蒂文斯国际机场</t>
  </si>
  <si>
    <t>康沃尔机场</t>
  </si>
  <si>
    <t>埃勒弗瑟里奥斯韦尼泽罗斯国际机场</t>
  </si>
  <si>
    <t>斯基罗斯机场</t>
  </si>
  <si>
    <t>古晋国际机场</t>
  </si>
  <si>
    <t>丹戎马尼港</t>
  </si>
  <si>
    <t>卡斯珀机场</t>
  </si>
  <si>
    <t>塞米伊机场</t>
  </si>
  <si>
    <t>索尔斯欧机场</t>
  </si>
  <si>
    <t>吴哥国际机场</t>
  </si>
  <si>
    <t>卡塞尔－卡尔登机场</t>
  </si>
  <si>
    <t>图古尔特机场</t>
  </si>
  <si>
    <t>赛乌苏国际机场</t>
  </si>
  <si>
    <t>马拉姆阿米努卡诺国际机场</t>
  </si>
  <si>
    <t>德尔卡里博－根马里诺机场</t>
  </si>
  <si>
    <t>库马纳机场</t>
  </si>
  <si>
    <t>弗朗西斯科雷耶斯机场</t>
  </si>
  <si>
    <t>爱妮岛机场</t>
  </si>
  <si>
    <t>圣琼斯机场</t>
  </si>
  <si>
    <t>阿尔巴诺马查多机场</t>
  </si>
  <si>
    <t>巴利纳斯机场</t>
  </si>
  <si>
    <t>查尔斯顿国际机场</t>
  </si>
  <si>
    <t>埃拉泽机场</t>
  </si>
  <si>
    <t>巴瑟斯特机场</t>
  </si>
  <si>
    <t>奥兰芝瓦尔克机场</t>
  </si>
  <si>
    <t>埃斯特角城机场</t>
  </si>
  <si>
    <t>黎机场</t>
  </si>
  <si>
    <t>彭世洛机场</t>
  </si>
  <si>
    <t>素可泰机场</t>
  </si>
  <si>
    <t>格鲁特岛机场</t>
  </si>
  <si>
    <t>戈夫机场</t>
  </si>
  <si>
    <t>钏路机场</t>
  </si>
  <si>
    <t>威尔士机场</t>
  </si>
  <si>
    <t>丁城机场</t>
  </si>
  <si>
    <t>博博迪乌拉索机场</t>
  </si>
  <si>
    <t>哈马尼迪奥里国际机场</t>
  </si>
  <si>
    <t>吉佐机场</t>
  </si>
  <si>
    <t>蒙达机场</t>
  </si>
  <si>
    <t>拉马塔机场</t>
  </si>
  <si>
    <t>韦恩堡国际机场</t>
  </si>
  <si>
    <t>印第安纳波利斯国际机场</t>
  </si>
  <si>
    <t>南本德国际机场</t>
  </si>
  <si>
    <t>伊利诺伊中心城区机场</t>
  </si>
  <si>
    <t>奥兰多国际机场</t>
  </si>
  <si>
    <t>科伯克机场</t>
  </si>
  <si>
    <t>舒恩纳克机场</t>
  </si>
  <si>
    <t>安布勒机场</t>
  </si>
  <si>
    <t>穆罕默德机场</t>
  </si>
  <si>
    <t>穆罕默德本阿布杜拉齐兹机场</t>
  </si>
  <si>
    <t>梅哈姆机场</t>
  </si>
  <si>
    <t>贝勒沃格机场</t>
  </si>
  <si>
    <t>穆罕默德布迪亚夫机场</t>
  </si>
  <si>
    <t>塞尔机场</t>
  </si>
  <si>
    <t>塞斯机场</t>
  </si>
  <si>
    <t>费尔班克斯国际机场</t>
  </si>
  <si>
    <t>阿尔莱特机场</t>
  </si>
  <si>
    <t>希利湖机场</t>
  </si>
  <si>
    <t>桑德贝机场</t>
  </si>
  <si>
    <t>贝鲁机场</t>
  </si>
  <si>
    <t>奥诺托机场</t>
  </si>
  <si>
    <t>塔马拉岛机场</t>
  </si>
  <si>
    <t>荷马机场</t>
  </si>
  <si>
    <t>基奈机场</t>
  </si>
  <si>
    <t>塞尔多维亚机场</t>
  </si>
  <si>
    <t>洞海机场</t>
  </si>
  <si>
    <t>荣市机场</t>
  </si>
  <si>
    <t>加斯陶维迪加尔博士机场</t>
  </si>
  <si>
    <t>阿雷阿尔瓦机场</t>
  </si>
  <si>
    <t>隆德里纳机场</t>
  </si>
  <si>
    <t>阿尔弗雷德亚当斯机场</t>
  </si>
  <si>
    <t>科尤库克机场</t>
  </si>
  <si>
    <t>努拉图机场</t>
  </si>
  <si>
    <t>加利纳机场</t>
  </si>
  <si>
    <t>佩彻拉机场</t>
  </si>
  <si>
    <t>查佩尔克机场</t>
  </si>
  <si>
    <t>麦夸里港机场</t>
  </si>
  <si>
    <t>科夫斯港机场</t>
  </si>
  <si>
    <t>塔里机场</t>
  </si>
  <si>
    <t>伯明翰机场</t>
  </si>
  <si>
    <t>东米德兰机场</t>
  </si>
  <si>
    <t>凯机场</t>
  </si>
  <si>
    <t>卡里尔苏尔机场</t>
  </si>
  <si>
    <t>诺维恩伦格机场</t>
  </si>
  <si>
    <t>莫帕赫机场</t>
  </si>
  <si>
    <t>鲁安诺兰达机场</t>
  </si>
  <si>
    <t>萨德伯里机场</t>
  </si>
  <si>
    <t>蒂明斯机场</t>
  </si>
  <si>
    <t>纳乌索里机场</t>
  </si>
  <si>
    <t>成吉思汗国际机场</t>
  </si>
  <si>
    <t>蒙格机场</t>
  </si>
  <si>
    <t>厄德尔</t>
  </si>
  <si>
    <t>卢埃纳机场</t>
  </si>
  <si>
    <t>拉森贝机场</t>
  </si>
  <si>
    <t>阿克希奥克机场</t>
  </si>
  <si>
    <t>喀土穆国际机场</t>
  </si>
  <si>
    <t>圣汤马机场</t>
  </si>
  <si>
    <t>玻利瓦尔城机场</t>
  </si>
  <si>
    <t>埃尔多拉多机场</t>
  </si>
  <si>
    <t>阿尔阿奇克机场</t>
  </si>
  <si>
    <t>德累斯顿机场</t>
  </si>
  <si>
    <t>康内尔兰机场</t>
  </si>
  <si>
    <t>荷兰港机场</t>
  </si>
  <si>
    <t>福尔斯帕斯机场</t>
  </si>
  <si>
    <t>格勒诺布尔机场</t>
  </si>
  <si>
    <t>哈拉雷国际机场</t>
  </si>
  <si>
    <t>阿鲁阿机场</t>
  </si>
  <si>
    <t>帕库巴机场</t>
  </si>
  <si>
    <t>马公机场</t>
  </si>
  <si>
    <t>科莫克斯机场</t>
  </si>
  <si>
    <t>鲍威尔河机场</t>
  </si>
  <si>
    <t>托菲诺机场</t>
  </si>
  <si>
    <t>约翰迪芬贝克国际机场</t>
  </si>
  <si>
    <t>艾伯哈机场</t>
  </si>
  <si>
    <t>桑福德国际机场</t>
  </si>
  <si>
    <t>曼彻斯特机场</t>
  </si>
  <si>
    <t>约翰列农机场</t>
  </si>
  <si>
    <t>卡萨水上飞机机场</t>
  </si>
  <si>
    <t>底特律都会韦恩县机场</t>
  </si>
  <si>
    <t>奥克兰县机场</t>
  </si>
  <si>
    <t>伊克斯普雷斯机场</t>
  </si>
  <si>
    <t>安</t>
  </si>
  <si>
    <t>阿图罗梅里诺博尼特兹机场</t>
  </si>
  <si>
    <t>阿图奥纳机场</t>
  </si>
  <si>
    <t>阿图罗米切莱纳机场</t>
  </si>
  <si>
    <t>洛基古铁雷斯机场</t>
  </si>
  <si>
    <t>安贡水上飞机基地</t>
  </si>
  <si>
    <t>凯克水上飞机基地</t>
  </si>
  <si>
    <t>丹戎瑟罗尔机场</t>
  </si>
  <si>
    <t>卡里玛卢机场</t>
  </si>
  <si>
    <t>打拉根国际机场</t>
  </si>
  <si>
    <t>奥尔伯里机场</t>
  </si>
  <si>
    <t>苏圣玛丽机场</t>
  </si>
  <si>
    <t>卡维恩机场</t>
  </si>
  <si>
    <t>克利马内机场</t>
  </si>
  <si>
    <t>大福克斯国际机场</t>
  </si>
  <si>
    <t>锡夫里弗福尔斯地区机场</t>
  </si>
  <si>
    <t>德弗尔斯莱克机场</t>
  </si>
  <si>
    <t>利哈伊谷国际机场</t>
  </si>
  <si>
    <t>兰开斯特机场</t>
  </si>
  <si>
    <t>费城国际机场</t>
  </si>
  <si>
    <t>路易斯阿姆斯特朗国际机场</t>
  </si>
  <si>
    <t>瑞安机场</t>
  </si>
  <si>
    <t>格尔夫波特比罗西国际机场</t>
  </si>
  <si>
    <t>白草机场</t>
  </si>
  <si>
    <t>阿尼瓦机场</t>
  </si>
  <si>
    <t>苏加诺-哈达国际机场</t>
  </si>
  <si>
    <t>哈里姆－佩尔达纳－库苏马机场</t>
  </si>
  <si>
    <t>雷恩达尼机场</t>
  </si>
  <si>
    <t>卡尔古利博尔德机场</t>
  </si>
  <si>
    <t>坎贝尔郡机场</t>
  </si>
  <si>
    <t>坎贝尔镇机场</t>
  </si>
  <si>
    <t>格伦内格代尔机场</t>
  </si>
  <si>
    <t>苏黎世机场</t>
  </si>
  <si>
    <t>塞蒂夫机场</t>
  </si>
  <si>
    <t>贝贾亚机场</t>
  </si>
  <si>
    <t>霍阿里博梅蒂纳机场</t>
  </si>
  <si>
    <t>马拉桑德机场</t>
  </si>
  <si>
    <t>锡亚尔科特机场</t>
  </si>
  <si>
    <t>纽曼机场</t>
  </si>
  <si>
    <t>伦杜机场</t>
  </si>
  <si>
    <t>欧格勒机场</t>
  </si>
  <si>
    <t>达沃机场</t>
  </si>
  <si>
    <t>丹达机场</t>
  </si>
  <si>
    <t>武端机场</t>
  </si>
  <si>
    <t>基希讷乌国际机场</t>
  </si>
  <si>
    <t>海北机场</t>
  </si>
  <si>
    <t>维多利亚瀑布城机场</t>
  </si>
  <si>
    <t>迪金森机场</t>
  </si>
  <si>
    <t>道森社区机场</t>
  </si>
  <si>
    <t>里奇兰地方机场</t>
  </si>
  <si>
    <t>上弗洛雷斯塔机场</t>
  </si>
  <si>
    <t>博萨索机场</t>
  </si>
  <si>
    <t>洛杉矶国际机场</t>
  </si>
  <si>
    <t>霍桑机场</t>
  </si>
  <si>
    <t>白沙瓦机场</t>
  </si>
  <si>
    <t>波斯湾国际机场</t>
  </si>
  <si>
    <t>拉门尔德机场</t>
  </si>
  <si>
    <t>白滨机场</t>
  </si>
  <si>
    <t>德岛机场</t>
  </si>
  <si>
    <t>查德隆机场</t>
  </si>
  <si>
    <t>克拉玛依机场</t>
  </si>
  <si>
    <t>索科机场</t>
  </si>
  <si>
    <t>保山机场</t>
  </si>
  <si>
    <t>埃斯佩兰斯机场</t>
  </si>
  <si>
    <t>利斯莫尔机场</t>
  </si>
  <si>
    <t>拜隆门机场</t>
  </si>
  <si>
    <t>卡斯塔莫努机场</t>
  </si>
  <si>
    <t>宗古尔达克机场</t>
  </si>
  <si>
    <t>希洛国际机场</t>
  </si>
  <si>
    <t>怀梅阿机场</t>
  </si>
  <si>
    <t>科纳机场</t>
  </si>
  <si>
    <t>加鲁阿国际机场</t>
  </si>
  <si>
    <t>楚克国际机场</t>
  </si>
  <si>
    <t>金川机场</t>
  </si>
  <si>
    <t>阿拉善右旗机场</t>
  </si>
  <si>
    <t>雷阿尔城机场</t>
  </si>
  <si>
    <t>布拉干萨机场</t>
  </si>
  <si>
    <t>弗朗西斯科卡内罗机场</t>
  </si>
  <si>
    <t>卢武克机场</t>
  </si>
  <si>
    <t>弗雷德里克顿机场</t>
  </si>
  <si>
    <t>伍德伯恩机场</t>
  </si>
  <si>
    <t>皮克顿机场</t>
  </si>
  <si>
    <t>德尔塔章克申机场</t>
  </si>
  <si>
    <t>森特勒尔机场</t>
  </si>
  <si>
    <t>布鲁姆国际机场</t>
  </si>
  <si>
    <t>独立城机场</t>
  </si>
  <si>
    <t>普拉森舍机场</t>
  </si>
  <si>
    <t>锡尔弗克里克机场</t>
  </si>
  <si>
    <t>伊久吉格机场</t>
  </si>
  <si>
    <t>比戈机场</t>
  </si>
  <si>
    <t>纽拜特机场</t>
  </si>
  <si>
    <t>阿瑟镇机场</t>
  </si>
  <si>
    <t>特拉维拉机场</t>
  </si>
  <si>
    <t>里奥夸尔多机场</t>
  </si>
  <si>
    <t>圣路易斯机场</t>
  </si>
  <si>
    <t>塔尔萨国际机场</t>
  </si>
  <si>
    <t>布兰登机场</t>
  </si>
  <si>
    <t>大西洋城国际机场</t>
  </si>
  <si>
    <t>南洋机场</t>
  </si>
  <si>
    <t>嘎洒国际机场</t>
  </si>
  <si>
    <t>思茅机场</t>
  </si>
  <si>
    <t>景迈机场</t>
  </si>
  <si>
    <t>甘孜格萨尔机场</t>
  </si>
  <si>
    <t>哥打巴卢机场</t>
  </si>
  <si>
    <t>巴都利金机场</t>
  </si>
  <si>
    <t>斯贾姆苏丁诺尔机场</t>
  </si>
  <si>
    <t>姆贝亚机场</t>
  </si>
  <si>
    <t>松盖阿</t>
  </si>
  <si>
    <t>埃尔科机场</t>
  </si>
  <si>
    <t>奇绍尔姆西宾机场</t>
  </si>
  <si>
    <t>德卢斯国际机场</t>
  </si>
  <si>
    <t>国际瀑布城机场</t>
  </si>
  <si>
    <t>榆阳机场</t>
  </si>
  <si>
    <t>吕梁机场</t>
  </si>
  <si>
    <t>南泥湾机场</t>
  </si>
  <si>
    <t>姆特瓦拉机场</t>
  </si>
  <si>
    <t>奇萨纳机场</t>
  </si>
  <si>
    <t>诺斯韦机场</t>
  </si>
  <si>
    <t>蒙若利机场</t>
  </si>
  <si>
    <t>贝克莫机场</t>
  </si>
  <si>
    <t>查洛机场</t>
  </si>
  <si>
    <t>巴格达国际机场</t>
  </si>
  <si>
    <t>纳杰夫国际机场</t>
  </si>
  <si>
    <t>法鲁机场</t>
  </si>
  <si>
    <t>法拉机场</t>
  </si>
  <si>
    <t>法勒奥罗国际机场</t>
  </si>
  <si>
    <t>法加里机场</t>
  </si>
  <si>
    <t>法卡拉瓦机场</t>
  </si>
  <si>
    <t>法卡希纳机场</t>
  </si>
  <si>
    <t>法克法克机场</t>
  </si>
  <si>
    <t>彭萨科拉国际机场</t>
  </si>
  <si>
    <t>莫比尔地方机场</t>
  </si>
  <si>
    <t>瓦尔顿堡比齐机场</t>
  </si>
  <si>
    <t>苏姆博机场</t>
  </si>
  <si>
    <t>费尔岛机场</t>
  </si>
  <si>
    <t>北罗纳德赛机场</t>
  </si>
  <si>
    <t>伏努科沃机场</t>
  </si>
  <si>
    <t>谢列蔑契娃机场</t>
  </si>
  <si>
    <t>布隆方丹国际机场</t>
  </si>
  <si>
    <t>詹姆斯约翰逊机场</t>
  </si>
  <si>
    <t>中美圣路易斯机场</t>
  </si>
  <si>
    <t>威廉姆森郡机场</t>
  </si>
  <si>
    <t>克鲁克德克里克机场</t>
  </si>
  <si>
    <t>雷德德维尔机场</t>
  </si>
  <si>
    <t>阿尔伯马尔机场</t>
  </si>
  <si>
    <t>谢南多阿瓦雷机场</t>
  </si>
  <si>
    <t>柯克沃尔机场</t>
  </si>
  <si>
    <t>威克机场</t>
  </si>
  <si>
    <t>埃代岛机场</t>
  </si>
  <si>
    <t>费里特梅伦机场</t>
  </si>
  <si>
    <t>莫柯普利机场</t>
  </si>
  <si>
    <t>腓特烈斯港机场</t>
  </si>
  <si>
    <t>圣安东尼机场</t>
  </si>
  <si>
    <t>卢尔德布朗萨布隆机场</t>
  </si>
  <si>
    <t>拉皮德城地区机场</t>
  </si>
  <si>
    <t>皮埃尔机场</t>
  </si>
  <si>
    <t>布恩郡机场</t>
  </si>
  <si>
    <t>布兰森机场</t>
  </si>
  <si>
    <t>克鲁赛罗国际机场</t>
  </si>
  <si>
    <t>新山一国际机场</t>
  </si>
  <si>
    <t>昆仑岛机场</t>
  </si>
  <si>
    <t>芹苴国际机场</t>
  </si>
  <si>
    <t>基洛纳国际机场</t>
  </si>
  <si>
    <t>坎卢普斯机场</t>
  </si>
  <si>
    <t>通辽机场</t>
  </si>
  <si>
    <t>湄索机场</t>
  </si>
  <si>
    <t>恰纳卡莱机场</t>
  </si>
  <si>
    <t>埃德米特机场</t>
  </si>
  <si>
    <t>拉万岛机场</t>
  </si>
  <si>
    <t>胡梅拉机场</t>
  </si>
  <si>
    <t>贡德尔机场</t>
  </si>
  <si>
    <t>巴赫达尔机场</t>
  </si>
  <si>
    <t>蒂鲁伯蒂机场</t>
  </si>
  <si>
    <t>班加罗尔机场</t>
  </si>
  <si>
    <t>巴耶杜帕尔机场</t>
  </si>
  <si>
    <t>姆万扎机场</t>
  </si>
  <si>
    <t>布兹瓦吉机场</t>
  </si>
  <si>
    <t>加登城地方机场</t>
  </si>
  <si>
    <t>博帕尔机场</t>
  </si>
  <si>
    <t>甘地纳加尔机场</t>
  </si>
  <si>
    <t>甘尼森机场</t>
  </si>
  <si>
    <t>贡贝拉旺提机场</t>
  </si>
  <si>
    <t>乔斯机场</t>
  </si>
  <si>
    <t>哈纳机场</t>
  </si>
  <si>
    <t>圣何塞国际机场</t>
  </si>
  <si>
    <t>卢登机场</t>
  </si>
  <si>
    <t>伦敦城机场</t>
  </si>
  <si>
    <t>格里菲斯机场</t>
  </si>
  <si>
    <t>纳兰德拉机场</t>
  </si>
  <si>
    <t>滑铁卢区国际机场</t>
  </si>
  <si>
    <t>内布拉斯加中央机场</t>
  </si>
  <si>
    <t>普雷斯克岛地方机场</t>
  </si>
  <si>
    <t>班戈国际机场</t>
  </si>
  <si>
    <t>汉考克县机场</t>
  </si>
  <si>
    <t>黑德兰港机场</t>
  </si>
  <si>
    <t>陶朗加机场</t>
  </si>
  <si>
    <t>卡哈马卡机场</t>
  </si>
  <si>
    <t>大草原城机场</t>
  </si>
  <si>
    <t>道森克里克机场</t>
  </si>
  <si>
    <t>法扎巴德机场</t>
  </si>
  <si>
    <t>昆都士机场</t>
  </si>
  <si>
    <t>雷克雅未克国内机场</t>
  </si>
  <si>
    <t>凯夫拉维克国际机场</t>
  </si>
  <si>
    <t>肖罗机场</t>
  </si>
  <si>
    <t>费拉格斯塔夫普里阿姆机场</t>
  </si>
  <si>
    <t>吉赞机场</t>
  </si>
  <si>
    <t>内奇兰机场</t>
  </si>
  <si>
    <t>特里希提斯机场</t>
  </si>
  <si>
    <t>罗托鲁阿机场</t>
  </si>
  <si>
    <t>瓦卡塔尼机场</t>
  </si>
  <si>
    <t>马普托国际机场</t>
  </si>
  <si>
    <t>贝拉机场</t>
  </si>
  <si>
    <t>希莫尤机场</t>
  </si>
  <si>
    <t>苏里莫机场</t>
  </si>
  <si>
    <t>路易斯－威尔逊机场</t>
  </si>
  <si>
    <t>尼尔森机场</t>
  </si>
  <si>
    <t>瓦勒多机场</t>
  </si>
  <si>
    <t>康克鲁斯瓦格机场</t>
  </si>
  <si>
    <t>考库拉环礁机场</t>
  </si>
  <si>
    <t>卡帕鲁阿机场</t>
  </si>
  <si>
    <t>何塞塔德奥莫纳加斯国际机场</t>
  </si>
  <si>
    <t>卡鲁普机场</t>
  </si>
  <si>
    <t>西蒙－玻利维亚机场</t>
  </si>
  <si>
    <t>胡布利机场</t>
  </si>
  <si>
    <t>帕尔马斯机场</t>
  </si>
  <si>
    <t>邓杜机场</t>
  </si>
  <si>
    <t>塞云机场</t>
  </si>
  <si>
    <t>葛林芝机场</t>
  </si>
  <si>
    <t>霍普金斯国际机场</t>
  </si>
  <si>
    <t>普鲁登特总统机场</t>
  </si>
  <si>
    <t>维拉兹克阿斯特特机场</t>
  </si>
  <si>
    <t>安达韦拉斯机场</t>
  </si>
  <si>
    <t>吕德里茨机场</t>
  </si>
  <si>
    <t>维罗纳机场</t>
  </si>
  <si>
    <t>瓦拉纳西机场</t>
  </si>
  <si>
    <t>维列纳机场</t>
  </si>
  <si>
    <t>贝灵厄姆机场</t>
  </si>
  <si>
    <t>魔谷地区机场</t>
  </si>
  <si>
    <t>波卡特洛机场</t>
  </si>
  <si>
    <t>弗里德曼纪念机场</t>
  </si>
  <si>
    <t>巴戈特维尔机场</t>
  </si>
  <si>
    <t>史蒂芬斯威里奇机场</t>
  </si>
  <si>
    <t>兰帕特机场</t>
  </si>
  <si>
    <t>加拉丁机场</t>
  </si>
  <si>
    <t>海伦娜机场</t>
  </si>
  <si>
    <t>切斯特机场</t>
  </si>
  <si>
    <t>布列塔尼机场</t>
  </si>
  <si>
    <t>坎佩尔机场</t>
  </si>
  <si>
    <t>普勒图伊特机场</t>
  </si>
  <si>
    <t>兰佩杜萨机场</t>
  </si>
  <si>
    <t>潘泰莱里亚机场</t>
  </si>
  <si>
    <t>雷尼纳肯机场</t>
  </si>
  <si>
    <t>里加国际机场</t>
  </si>
  <si>
    <t>伯米吉机场</t>
  </si>
  <si>
    <t>恩里克奥拉亚埃雷拉机场</t>
  </si>
  <si>
    <t>约瑟马里考德瓦机场</t>
  </si>
  <si>
    <t>艾尔卡拉诺机场</t>
  </si>
  <si>
    <t>MBS国际机场</t>
  </si>
  <si>
    <t>毕晓普国际机场</t>
  </si>
  <si>
    <t>内德吉里机场</t>
  </si>
  <si>
    <t>文尼察机场</t>
  </si>
  <si>
    <t>奥斯本机场</t>
  </si>
  <si>
    <t>克朗克里机场</t>
  </si>
  <si>
    <t>胡利亚克里克机场</t>
  </si>
  <si>
    <t>奎托机场</t>
  </si>
  <si>
    <t>埃利姆机场</t>
  </si>
  <si>
    <t>戈洛文机场</t>
  </si>
  <si>
    <t>喀加尔斯塔德机场</t>
  </si>
  <si>
    <t>斯托卡机场</t>
  </si>
  <si>
    <t>南纳克内克机场</t>
  </si>
  <si>
    <t>萨蒙王村机场</t>
  </si>
  <si>
    <t>莱瓦洛克机场</t>
  </si>
  <si>
    <t>伊拉瓦拉机场</t>
  </si>
  <si>
    <t>莫鲁亚机场</t>
  </si>
  <si>
    <t>金斯福德史密斯机场</t>
  </si>
  <si>
    <t>埃尔奥贝德机场</t>
  </si>
  <si>
    <t>埃格林登机场</t>
  </si>
  <si>
    <t>贝尔法斯特国际机场</t>
  </si>
  <si>
    <t>贝尔法斯特市机场</t>
  </si>
  <si>
    <t>别吉舍沃机场</t>
  </si>
  <si>
    <t>布古尔马机场</t>
  </si>
  <si>
    <t>苏尔古特机场</t>
  </si>
  <si>
    <t>克加利姆国际机场</t>
  </si>
  <si>
    <t>下瓦尔托夫斯克机场</t>
  </si>
  <si>
    <t>切尔诺夫策国际机场</t>
  </si>
  <si>
    <t>诺萨拉比奇机场</t>
  </si>
  <si>
    <t>埃尔多雷特国际机场</t>
  </si>
  <si>
    <t>瓜廖尔机场</t>
  </si>
  <si>
    <t>克久拉霍机场</t>
  </si>
  <si>
    <t>稚内机场</t>
  </si>
  <si>
    <t>盖恩斯维尔地区机场</t>
  </si>
  <si>
    <t>代托纳比奇国际机场</t>
  </si>
  <si>
    <t>瓦里圭厄斯机场</t>
  </si>
  <si>
    <t>帕罗内格罗国际机场</t>
  </si>
  <si>
    <t>卡米罗达佐机场</t>
  </si>
  <si>
    <t>甘比尔山机场</t>
  </si>
  <si>
    <t>罗德斯机场</t>
  </si>
  <si>
    <t>加蒂诺机场</t>
  </si>
  <si>
    <t>麦克唐纳卡蒂埃国际机场</t>
  </si>
  <si>
    <t>金斯顿机场</t>
  </si>
  <si>
    <t>埃尔芬科夫水上飞机基地</t>
  </si>
  <si>
    <t>霍纳机场</t>
  </si>
  <si>
    <t>古斯塔夫斯机场</t>
  </si>
  <si>
    <t>库马克机场</t>
  </si>
  <si>
    <t>瓦拉机场</t>
  </si>
  <si>
    <t>科内机场</t>
  </si>
  <si>
    <t>锡达城机场</t>
  </si>
  <si>
    <t>佩吉机场</t>
  </si>
  <si>
    <t>桑托斯杜蒙特机场</t>
  </si>
  <si>
    <t>若昂席尔瓦菲略国际机场</t>
  </si>
  <si>
    <t>里约热内卢国际机场</t>
  </si>
  <si>
    <t>巴亚索拉诺机场</t>
  </si>
  <si>
    <t>雷耶斯穆里略机场</t>
  </si>
  <si>
    <t>卡匹克机场</t>
  </si>
  <si>
    <t>圣加迪恩机场</t>
  </si>
  <si>
    <t>克里克里机场</t>
  </si>
  <si>
    <t>帕亚拉机场</t>
  </si>
  <si>
    <t>帕伊拉瓦机场</t>
  </si>
  <si>
    <t>长乐国际机场</t>
  </si>
  <si>
    <t>马祖北竿机场</t>
  </si>
  <si>
    <t>拉菲特地区机场</t>
  </si>
  <si>
    <t>马祖南竿机场</t>
  </si>
  <si>
    <t>道奇城地方机场</t>
  </si>
  <si>
    <t>卡莱米机场</t>
  </si>
  <si>
    <t>中威斯康星机场</t>
  </si>
  <si>
    <t>金杜机场</t>
  </si>
  <si>
    <t>莱斯布里奇机场</t>
  </si>
  <si>
    <t>洛雷托机场</t>
  </si>
  <si>
    <t>根约瑟－耶内兹机场</t>
  </si>
  <si>
    <t>坦博尔机场</t>
  </si>
  <si>
    <t>胡安圣玛利亚国际机场</t>
  </si>
  <si>
    <t>蓬塔莱希机场</t>
  </si>
  <si>
    <t>克鲁克德岛机场</t>
  </si>
  <si>
    <t>斯普林波因特机场</t>
  </si>
  <si>
    <t>戴德曼斯凯机场</t>
  </si>
  <si>
    <t>卡拉斯科国际机场</t>
  </si>
  <si>
    <t>普罗维登西亚莱斯岛国际机场</t>
  </si>
  <si>
    <t>南加各斯国际机场</t>
  </si>
  <si>
    <t>大特克岛机场</t>
  </si>
  <si>
    <t>泰谢拉-迪弗雷塔斯机场</t>
  </si>
  <si>
    <t>普若佛机场</t>
  </si>
  <si>
    <t>马尔松哈马卡多机场</t>
  </si>
  <si>
    <t>圣罗莎机场</t>
  </si>
  <si>
    <t>皎漂机场</t>
  </si>
  <si>
    <t>特木科机场</t>
  </si>
  <si>
    <t>皮考伊机场</t>
  </si>
  <si>
    <t>卡纳尔巴罗机场</t>
  </si>
  <si>
    <t>布拉茨克机场</t>
  </si>
  <si>
    <t>温莎机场</t>
  </si>
  <si>
    <t>瓦萨机场</t>
  </si>
  <si>
    <t>乌斯季卡缅诺戈尔斯克机场</t>
  </si>
  <si>
    <t>梅明根机场</t>
  </si>
  <si>
    <t>里奥贝尔德机场</t>
  </si>
  <si>
    <t>弗洛伦斯机场</t>
  </si>
  <si>
    <t>纳什维尔国际机场</t>
  </si>
  <si>
    <t>曼利温泉城机场</t>
  </si>
  <si>
    <t>哈尔科夫机场</t>
  </si>
  <si>
    <t>苏丹沙里夫卡西姆二世机场</t>
  </si>
  <si>
    <t>安康富强机场</t>
  </si>
  <si>
    <t>史凯威机场</t>
  </si>
  <si>
    <t>海恩斯机场</t>
  </si>
  <si>
    <t>寿春机场</t>
  </si>
  <si>
    <t>剑桥机场</t>
  </si>
  <si>
    <t>斯坦德机场</t>
  </si>
  <si>
    <t>怀特芒廷机场</t>
  </si>
  <si>
    <t>诺姆机场</t>
  </si>
  <si>
    <t>古斯塔沃帕雷德斯机场</t>
  </si>
  <si>
    <t>莱吉萨莫港机场</t>
  </si>
  <si>
    <t>阿西斯港机场</t>
  </si>
  <si>
    <t>拿破仑波拿巴机场</t>
  </si>
  <si>
    <t>苏德考尔斯机场</t>
  </si>
  <si>
    <t>波尔塔机场</t>
  </si>
  <si>
    <t>维拉加佐恩机场</t>
  </si>
  <si>
    <t>罗地机场</t>
  </si>
  <si>
    <t>埃尔塔里机场</t>
  </si>
  <si>
    <t>奥尔堡机场</t>
  </si>
  <si>
    <t>比隆机场</t>
  </si>
  <si>
    <t>埃文斯维尔地区机场</t>
  </si>
  <si>
    <t>伊利诺伊大学维拉德机场</t>
  </si>
  <si>
    <t>维斯比机场</t>
  </si>
  <si>
    <t>努伊克苏特机场</t>
  </si>
  <si>
    <t>阿纳克图乌克机场</t>
  </si>
  <si>
    <t>代德豪斯机场</t>
  </si>
  <si>
    <t>圣保罗国际机场</t>
  </si>
  <si>
    <t>圣克劳德地方机场</t>
  </si>
  <si>
    <t>马林加地区机场</t>
  </si>
  <si>
    <t>马尔维纳斯群岛机场</t>
  </si>
  <si>
    <t>乌尔米耶机场</t>
  </si>
  <si>
    <t>萨罕德机场</t>
  </si>
  <si>
    <t>大不里士国际机场</t>
  </si>
  <si>
    <t>埃克斯库水上飞机基地</t>
  </si>
  <si>
    <t>库伯佩地机场</t>
  </si>
  <si>
    <t>陶波机场</t>
  </si>
  <si>
    <t>塔卡罗阿机场</t>
  </si>
  <si>
    <t>塔科拉迪机场</t>
  </si>
  <si>
    <t>塔什干国际机场</t>
  </si>
  <si>
    <t>佳木斯三合屯通用机场</t>
  </si>
  <si>
    <t>林都机场</t>
  </si>
  <si>
    <t>东郊机场</t>
  </si>
  <si>
    <t>堪萨斯城国际机场</t>
  </si>
  <si>
    <t>曼格顿地方机场</t>
  </si>
  <si>
    <t>拉利贝拉机场</t>
  </si>
  <si>
    <t>图莱夫机场</t>
  </si>
  <si>
    <t>肖肖克特兰国际机场</t>
  </si>
  <si>
    <t>特胡埃尔切机场</t>
  </si>
  <si>
    <t>珀斯机场</t>
  </si>
  <si>
    <t>巴瑟尔顿机场</t>
  </si>
  <si>
    <t>卡图加斯托塔机场</t>
  </si>
  <si>
    <t>努拉莱伊机场</t>
  </si>
  <si>
    <t>比林姆宾沙里机场</t>
  </si>
  <si>
    <t>那空是贪玛叻机场</t>
  </si>
  <si>
    <t>杜阿拉机场</t>
  </si>
  <si>
    <t>巴富萨姆机场</t>
  </si>
  <si>
    <t>提克豪环礁机场</t>
  </si>
  <si>
    <t>扎马尔机场</t>
  </si>
  <si>
    <t>萨那国际机场</t>
  </si>
  <si>
    <t>马德普拉塔机场</t>
  </si>
  <si>
    <t>格塞尔镇机场</t>
  </si>
  <si>
    <t>纳乌基蒂水上飞机基地</t>
  </si>
  <si>
    <t>诺斯韦尔水上飞机基地</t>
  </si>
  <si>
    <t>特雷尔</t>
  </si>
  <si>
    <t>西库特尼地区机场</t>
  </si>
  <si>
    <t>派勒特波因特机场</t>
  </si>
  <si>
    <t>尤加希克贝机场</t>
  </si>
  <si>
    <t>伊杰吉克机场</t>
  </si>
  <si>
    <t>沙克贝机场</t>
  </si>
  <si>
    <t>卡纳尔芬机场</t>
  </si>
  <si>
    <t>卡拉马祖机场</t>
  </si>
  <si>
    <t>乌姆塔塔机场</t>
  </si>
  <si>
    <t>休斯机场</t>
  </si>
  <si>
    <t>阿拉加凯特机场</t>
  </si>
  <si>
    <t>拉尔夫－卡尔洪机场</t>
  </si>
  <si>
    <t>黑格斯敦地区机场</t>
  </si>
  <si>
    <t>哈里斯堡国际机场</t>
  </si>
  <si>
    <t>马米基里岛机场</t>
  </si>
  <si>
    <t>乌韦阿机场</t>
  </si>
  <si>
    <t>雷丁机场</t>
  </si>
  <si>
    <t>布里斯班西威尔坎普机场</t>
  </si>
  <si>
    <t>布莱克浦机场</t>
  </si>
  <si>
    <t>乌迪乌迪机场</t>
  </si>
  <si>
    <t>尼弗蒂机场</t>
  </si>
  <si>
    <t>里沃夫机场</t>
  </si>
  <si>
    <t>盖勒敏机场</t>
  </si>
  <si>
    <t>阿尔马希拉机场</t>
  </si>
  <si>
    <t>坦坦机场</t>
  </si>
  <si>
    <t>花卷机场</t>
  </si>
  <si>
    <t>大馆能代机场</t>
  </si>
  <si>
    <t>秋田机场</t>
  </si>
  <si>
    <t>阿西尤特机场</t>
  </si>
  <si>
    <t>甘州机场</t>
  </si>
  <si>
    <t>詹姆斯阿姆斯特朗理查森国际机场</t>
  </si>
  <si>
    <t>利特尔格兰德拉皮兹机场</t>
  </si>
  <si>
    <t>贝伦斯河机场</t>
  </si>
  <si>
    <t>洛苏亚机场</t>
  </si>
  <si>
    <t>伊格里姆机场</t>
  </si>
  <si>
    <t>罗伯茨机场</t>
  </si>
  <si>
    <t>尤金机场</t>
  </si>
  <si>
    <t>翁丹瓜机场</t>
  </si>
  <si>
    <t>内兹帕斯郡地区机场</t>
  </si>
  <si>
    <t>维拉科波斯机场</t>
  </si>
  <si>
    <t>康根哈斯机场</t>
  </si>
  <si>
    <t>瓜鲁尔霍斯国际机场</t>
  </si>
  <si>
    <t>萨拉机场</t>
  </si>
  <si>
    <t>隆阿纳机场</t>
  </si>
  <si>
    <t>朗挪罗依机场</t>
  </si>
  <si>
    <t>瓦拉哈机场</t>
  </si>
  <si>
    <t>巴登机场</t>
  </si>
  <si>
    <t>特普阿尔机场</t>
  </si>
  <si>
    <t>特纳基水上飞机基地</t>
  </si>
  <si>
    <t>克里斯哈德菲尔德机场</t>
  </si>
  <si>
    <t>伦敦国际机场</t>
  </si>
  <si>
    <t>戈多弗雷多拉莫斯机场</t>
  </si>
  <si>
    <t>塔布拉斯机场</t>
  </si>
  <si>
    <t>卡利博机场</t>
  </si>
  <si>
    <t>瓦迪哈勒法机场</t>
  </si>
  <si>
    <t>拉勒米地区机场</t>
  </si>
  <si>
    <t>斯科茨布拉夫郡机场</t>
  </si>
  <si>
    <t>沙隆瓦特里机场</t>
  </si>
  <si>
    <t>丹格里加机场</t>
  </si>
  <si>
    <t>伊尼扬巴内机场</t>
  </si>
  <si>
    <t>富蕴机场</t>
  </si>
  <si>
    <t>阿勒泰机场</t>
  </si>
  <si>
    <t>喀纳斯机场</t>
  </si>
  <si>
    <t>苏哈尔机场</t>
  </si>
  <si>
    <t>埃尔帕索国际机场</t>
  </si>
  <si>
    <t>何塞阿庞特德拉托雷机场</t>
  </si>
  <si>
    <t>路易斯姆诺兹马灵国际机场</t>
  </si>
  <si>
    <t>费尔南多路易斯里巴斯多米尼奇机场</t>
  </si>
  <si>
    <t>内排国际机场</t>
  </si>
  <si>
    <t>卡特比国际机场</t>
  </si>
  <si>
    <t>卢姆波机场</t>
  </si>
  <si>
    <t>马祖里机场</t>
  </si>
  <si>
    <t>苏梅国际机场</t>
  </si>
  <si>
    <t>万伦机场</t>
  </si>
  <si>
    <t>青蓬机场</t>
  </si>
  <si>
    <t>拉普拉塔机场</t>
  </si>
  <si>
    <t>特柳赖德机场</t>
  </si>
  <si>
    <t>堪培拉机场</t>
  </si>
  <si>
    <t>大雪山机场</t>
  </si>
  <si>
    <t>西北阿拉巴马地区机场</t>
  </si>
  <si>
    <t>米德尔芒特机场</t>
  </si>
  <si>
    <t>穆兰巴赫机场</t>
  </si>
  <si>
    <t>埃默拉尔德机场</t>
  </si>
  <si>
    <t>巴米扬机场</t>
  </si>
  <si>
    <t>莱里达机场</t>
  </si>
  <si>
    <t>邓迪机场</t>
  </si>
  <si>
    <t>爱丁堡机场</t>
  </si>
  <si>
    <t>阿伯丁机场</t>
  </si>
  <si>
    <t>帕拉帕拉乌穆机场</t>
  </si>
  <si>
    <t>惠灵顿国际机场</t>
  </si>
  <si>
    <t>帕默斯顿北机场</t>
  </si>
  <si>
    <t>斯托尔波特机场</t>
  </si>
  <si>
    <t>莱克讷斯机场</t>
  </si>
  <si>
    <t>博德机场</t>
  </si>
  <si>
    <t>贝拉贝拉机场</t>
  </si>
  <si>
    <t>贝拉库拉机场</t>
  </si>
  <si>
    <t>米雷克特机场</t>
  </si>
  <si>
    <t>梅兹南希罗莱纳机场</t>
  </si>
  <si>
    <t>恩特扎姆机场</t>
  </si>
  <si>
    <t>楠迪国际机场</t>
  </si>
  <si>
    <t>坎达武岛机场</t>
  </si>
  <si>
    <t>乌拉瓦机场</t>
  </si>
  <si>
    <t>基拉基拉机场</t>
  </si>
  <si>
    <t>东伦敦机场</t>
  </si>
  <si>
    <t>哈迪港机场</t>
  </si>
  <si>
    <t>大堡礁机场</t>
  </si>
  <si>
    <t>维特桑迪考斯特机场</t>
  </si>
  <si>
    <t>麦凯机场</t>
  </si>
  <si>
    <t>吉斯伯恩机场</t>
  </si>
  <si>
    <t>豪客斯贝机场</t>
  </si>
  <si>
    <t>特立尼达机场</t>
  </si>
  <si>
    <t>大学公园机场</t>
  </si>
  <si>
    <t>派帕梅莫里阿尔机场</t>
  </si>
  <si>
    <t>阿尔托纳机场</t>
  </si>
  <si>
    <t>菲利普戈尔德森国际机场</t>
  </si>
  <si>
    <t>伯利兹地方机场</t>
  </si>
  <si>
    <t>恰耶－恰佩尔机场</t>
  </si>
  <si>
    <t>恰耶－考尔克机场</t>
  </si>
  <si>
    <t>哈伊马角国际机场</t>
  </si>
  <si>
    <t>恩厄尔霍尔姆机场</t>
  </si>
  <si>
    <t>哈尔姆斯塔德机场</t>
  </si>
  <si>
    <t>赫尔格达国际机场</t>
  </si>
  <si>
    <t>赫尔松机场</t>
  </si>
  <si>
    <t>沙姆沙伊赫湾国际机场</t>
  </si>
  <si>
    <t>弗纳尔机场</t>
  </si>
  <si>
    <t>兰奇利机场</t>
  </si>
  <si>
    <t>阿格恩希洛机场</t>
  </si>
  <si>
    <t>利希尔岛机场</t>
  </si>
  <si>
    <t>恩贾梅纳国际机场</t>
  </si>
  <si>
    <t>飞雄机场</t>
  </si>
  <si>
    <t>博格埃尔阿拉伯机场</t>
  </si>
  <si>
    <t>开罗国际机场</t>
  </si>
  <si>
    <t>怀利波斯特威尔罗杰斯纪念机场</t>
  </si>
  <si>
    <t>金边国际机场</t>
  </si>
  <si>
    <t>西哈努克国际机场</t>
  </si>
  <si>
    <t>奎皮尔机场</t>
  </si>
  <si>
    <t>温多拉机场</t>
  </si>
  <si>
    <t>多尼戈尔机场</t>
  </si>
  <si>
    <t>萨拉戈萨机场</t>
  </si>
  <si>
    <t>苏里高机场</t>
  </si>
  <si>
    <t>马尔维纳斯国际机场</t>
  </si>
  <si>
    <t>豪尔赫纽伯里机场</t>
  </si>
  <si>
    <t>埃尔帕罗马尔机场</t>
  </si>
  <si>
    <t>米尼斯特罗皮斯塔里尼机场</t>
  </si>
  <si>
    <t>坎贝尔里弗水上飞机基地</t>
  </si>
  <si>
    <t>坎贝尔里弗机场</t>
  </si>
  <si>
    <t>乌海机场</t>
  </si>
  <si>
    <t>西西亚机场</t>
  </si>
  <si>
    <t>爱德华博登机场</t>
  </si>
  <si>
    <t>查尔斯基尔克康内尔国际机场</t>
  </si>
  <si>
    <t>爱德华伯内尔锶纪念机场</t>
  </si>
  <si>
    <t>阿巴斯港国际机场</t>
  </si>
  <si>
    <t>格施姆机场</t>
  </si>
  <si>
    <t>伦格港机场</t>
  </si>
  <si>
    <t>洛贾机场</t>
  </si>
  <si>
    <t>吕克瑟勒机场</t>
  </si>
  <si>
    <t>新山机场</t>
  </si>
  <si>
    <t>苏尔坦哈吉艾哈迈德沙阿机场</t>
  </si>
  <si>
    <t>斯托克顿市机场</t>
  </si>
  <si>
    <t>巴博机场</t>
  </si>
  <si>
    <t>尼亚拉机场</t>
  </si>
  <si>
    <t>马斯特里赫特亚琛机场</t>
  </si>
  <si>
    <t>蒙特罗斯地区机场</t>
  </si>
  <si>
    <t>长滩地方机场</t>
  </si>
  <si>
    <t>斯威特沃特郡机场</t>
  </si>
  <si>
    <t>安东尼奥里维拉罗德里格斯机场</t>
  </si>
  <si>
    <t>库莱布拉机场</t>
  </si>
  <si>
    <t>康塔多拉机场</t>
  </si>
  <si>
    <t>希诺普机场</t>
  </si>
  <si>
    <t>托库蒙国际机场</t>
  </si>
  <si>
    <t>卢佩帕奥机场</t>
  </si>
  <si>
    <t>保艾佩蓝卡机场</t>
  </si>
  <si>
    <t>维塞乌机场</t>
  </si>
  <si>
    <t>维沙卡帕特南机场</t>
  </si>
  <si>
    <t>凯斯楚普机场</t>
  </si>
  <si>
    <t>罗斯基尔德机场</t>
  </si>
  <si>
    <t>奥胡斯机场</t>
  </si>
  <si>
    <t>亚历山德里亚国际机场</t>
  </si>
  <si>
    <t>门罗地方机场</t>
  </si>
  <si>
    <t>拉万瓜尔迪亚机场</t>
  </si>
  <si>
    <t>乌鲁阿潘机场</t>
  </si>
  <si>
    <t>拉萨罗－卡德纳斯机场</t>
  </si>
  <si>
    <t>米盖尔德拉马德里机场</t>
  </si>
  <si>
    <t>阿帕塔基机场</t>
  </si>
  <si>
    <t>阿鲁图亚机场</t>
  </si>
  <si>
    <t>马宁格里达机场</t>
  </si>
  <si>
    <t>罗利县纪念机场</t>
  </si>
  <si>
    <t>格林布里尔瓦雷机场</t>
  </si>
  <si>
    <t>罗阿诺克地方机场</t>
  </si>
  <si>
    <t>奥古斯托桑迪诺机场</t>
  </si>
  <si>
    <t>莱克星顿机场</t>
  </si>
  <si>
    <t>奥瓦达机场</t>
  </si>
  <si>
    <t>拉瓜迪亚机场</t>
  </si>
  <si>
    <t>泰特伯勒机场</t>
  </si>
  <si>
    <t>纽瓦克国际机场</t>
  </si>
  <si>
    <t>科珀斯克里斯蒂国际机场</t>
  </si>
  <si>
    <t>北湾机场</t>
  </si>
  <si>
    <t>槟城国际机场</t>
  </si>
  <si>
    <t>兰卡威国际机场</t>
  </si>
  <si>
    <t>特费机场</t>
  </si>
  <si>
    <t>亨利科安达机场</t>
  </si>
  <si>
    <t>夸察夸尔科斯机场</t>
  </si>
  <si>
    <t>赫克特尔国际机场</t>
  </si>
  <si>
    <t>南阿肯色地区机场</t>
  </si>
  <si>
    <t>瓦尔多斯塔地区机场</t>
  </si>
  <si>
    <t>塔拉哈西国际机场</t>
  </si>
  <si>
    <t>坎昆国际机场</t>
  </si>
  <si>
    <t>科苏美尔国际机场</t>
  </si>
  <si>
    <t>纽阿机场</t>
  </si>
  <si>
    <t>贾特拉帕蒂希瓦吉机场</t>
  </si>
  <si>
    <t>洛赫加昂机场</t>
  </si>
  <si>
    <t>贡嘎国际机场</t>
  </si>
  <si>
    <t>米林机场</t>
  </si>
  <si>
    <t>塞里尔金机场</t>
  </si>
  <si>
    <t>迪阿格拉斯机场</t>
  </si>
  <si>
    <t>卢森堡机场</t>
  </si>
  <si>
    <t>南部沙勒罗瓦机场</t>
  </si>
  <si>
    <t>索约机场</t>
  </si>
  <si>
    <t>卡宾达机场</t>
  </si>
  <si>
    <t>任抹机场</t>
  </si>
  <si>
    <t>巴门达机场</t>
  </si>
  <si>
    <t>波特兰国际喷气机机场</t>
  </si>
  <si>
    <t>奥古斯塔州立机场</t>
  </si>
  <si>
    <t>姆马巴托国际机场</t>
  </si>
  <si>
    <t>赛申机场</t>
  </si>
  <si>
    <t>莱特洛佩斯机场</t>
  </si>
  <si>
    <t>阿拉沙机场</t>
  </si>
  <si>
    <t>安格尔西岛机场</t>
  </si>
  <si>
    <t>伍斯特机场</t>
  </si>
  <si>
    <t>波士顿地区机场</t>
  </si>
  <si>
    <t>设拉子国际机场</t>
  </si>
  <si>
    <t>雅索吉机场</t>
  </si>
  <si>
    <t>海姆提斯机场</t>
  </si>
  <si>
    <t>阿黑机场</t>
  </si>
  <si>
    <t>马尼西机场</t>
  </si>
  <si>
    <t>阿赫瓦茨机场</t>
  </si>
  <si>
    <t>奥哈机场</t>
  </si>
  <si>
    <t>建三江机场</t>
  </si>
  <si>
    <t>昭通机场</t>
  </si>
  <si>
    <t>德都机场</t>
  </si>
  <si>
    <t>拉克布罗切特机场</t>
  </si>
  <si>
    <t>布里格－特洛姆波维斯基机场</t>
  </si>
  <si>
    <t>罗克福德国际机场</t>
  </si>
  <si>
    <t>卡罗维发利机场</t>
  </si>
  <si>
    <t>威廉姆敦机场</t>
  </si>
  <si>
    <t>帕提姆拉机场</t>
  </si>
  <si>
    <t>宾厄姆顿机场</t>
  </si>
  <si>
    <t>汤普金斯机场</t>
  </si>
  <si>
    <t>汉考克国际机场</t>
  </si>
  <si>
    <t>奈良机场</t>
  </si>
  <si>
    <t>利佩茨克机场</t>
  </si>
  <si>
    <t>杰弗逊郡机场</t>
  </si>
  <si>
    <t>莱克查尔斯地方机场</t>
  </si>
  <si>
    <t>首都地区国际机场</t>
  </si>
  <si>
    <t>阿卜杜勒阿齐兹国王国际机场</t>
  </si>
  <si>
    <t>吉打邦机场</t>
  </si>
  <si>
    <t>卡门贝机场</t>
  </si>
  <si>
    <t>基加利国际机场</t>
  </si>
  <si>
    <t>瓜德尔机场</t>
  </si>
  <si>
    <t>图尔伯德机场</t>
  </si>
  <si>
    <t>乌伦迪机场</t>
  </si>
  <si>
    <t>祖鲁因亚拉机场</t>
  </si>
  <si>
    <t>理查德湾机场</t>
  </si>
  <si>
    <t>黎平机场</t>
  </si>
  <si>
    <t>巴格多格拉机场</t>
  </si>
  <si>
    <t>泰里岛机场</t>
  </si>
  <si>
    <t>巴拉机场</t>
  </si>
  <si>
    <t>利纳特机场</t>
  </si>
  <si>
    <t>贝加莫机场</t>
  </si>
  <si>
    <t>帕尔马机场</t>
  </si>
  <si>
    <t>锡尔特机场</t>
  </si>
  <si>
    <t>马拉加机场</t>
  </si>
  <si>
    <t>格拉纳达机场</t>
  </si>
  <si>
    <t>赫雷斯机场</t>
  </si>
  <si>
    <t>伯恩尼阿机场</t>
  </si>
  <si>
    <t>奥尻机场</t>
  </si>
  <si>
    <t>赫维贝机场</t>
  </si>
  <si>
    <t>诺特机场</t>
  </si>
  <si>
    <t>博西翁机场</t>
  </si>
  <si>
    <t>黎巴嫩地区机场</t>
  </si>
  <si>
    <t>拉阿格机场</t>
  </si>
  <si>
    <t>格拉斯哥国际机场</t>
  </si>
  <si>
    <t>克雷顿机场</t>
  </si>
  <si>
    <t>豪尔赫查韦斯国际机场</t>
  </si>
  <si>
    <t>罗里阿机场</t>
  </si>
  <si>
    <t>圣约格岛机场</t>
  </si>
  <si>
    <t>皮克岛机场</t>
  </si>
  <si>
    <t>格拉西奥萨岛机场</t>
  </si>
  <si>
    <t>奥尔塔机场</t>
  </si>
  <si>
    <t>帕曼德吉国际机场</t>
  </si>
  <si>
    <t>内夫塔机场</t>
  </si>
  <si>
    <t>马特马他机场</t>
  </si>
  <si>
    <t>罗利国际机场</t>
  </si>
  <si>
    <t>拉尔夫维恩纪念机场</t>
  </si>
  <si>
    <t>日若卡迪热里科阿科阿拉机场</t>
  </si>
  <si>
    <t>萨彻斯港机场</t>
  </si>
  <si>
    <t>萨奇哥莱克机场</t>
  </si>
  <si>
    <t>比亚德机场</t>
  </si>
  <si>
    <t>圣佩德罗机场</t>
  </si>
  <si>
    <t>萨斯克拉赫机场</t>
  </si>
  <si>
    <t>林梦机场</t>
  </si>
  <si>
    <t>卡拉马塔机场</t>
  </si>
  <si>
    <t>基西拉机场</t>
  </si>
  <si>
    <t>阿拉克绍斯机场</t>
  </si>
  <si>
    <t>兰伯特圣路易斯国际机场</t>
  </si>
  <si>
    <t>圣彼得斯堡国际机场</t>
  </si>
  <si>
    <t>坦帕国际机场</t>
  </si>
  <si>
    <t>日内瓦机场</t>
  </si>
  <si>
    <t>伯恩里基机场</t>
  </si>
  <si>
    <t>瓦吉尔机场</t>
  </si>
  <si>
    <t>马菲亚机场</t>
  </si>
  <si>
    <t>吉诺利萨机场</t>
  </si>
  <si>
    <t>阿布鲁佐机场</t>
  </si>
  <si>
    <t>圣多美国际机场</t>
  </si>
  <si>
    <t>圣多明戈机场</t>
  </si>
  <si>
    <t>苏丹马赫穆德巴达鲁丁二世机场</t>
  </si>
  <si>
    <t>苏丹穆罕默德卡哈卢丁三世机场</t>
  </si>
  <si>
    <t>Ogobsucum机场</t>
  </si>
  <si>
    <t>穆拉图波机场</t>
  </si>
  <si>
    <t>普拉约恩奇科机场</t>
  </si>
  <si>
    <t>庇隆总统国际机场</t>
  </si>
  <si>
    <t>奥斯马尼国际机场</t>
  </si>
  <si>
    <t>苏亚雷斯港机场</t>
  </si>
  <si>
    <t>斯图加特机场</t>
  </si>
  <si>
    <t>金瓯机场</t>
  </si>
  <si>
    <t>拉希姆亚尔克罕机场</t>
  </si>
  <si>
    <t>布里安斯克机场</t>
  </si>
  <si>
    <t>桑兹皮特机场</t>
  </si>
  <si>
    <t>何塞华金奥尔梅多国际机场</t>
  </si>
  <si>
    <t>查尔斯维尔机场</t>
  </si>
  <si>
    <t>圣乔治机场</t>
  </si>
  <si>
    <t>沃特敦机场</t>
  </si>
  <si>
    <t>米提加机场</t>
  </si>
  <si>
    <t>的黎波里国际机场</t>
  </si>
  <si>
    <t>提斯浦尔机场</t>
  </si>
  <si>
    <t>布琼布拉国际机场</t>
  </si>
  <si>
    <t>津坦</t>
  </si>
  <si>
    <t>庞兹机场</t>
  </si>
  <si>
    <t>顺巴机场</t>
  </si>
  <si>
    <t>切列波维茨机场</t>
  </si>
  <si>
    <t>托诺西那机场</t>
  </si>
  <si>
    <t>哈南机场</t>
  </si>
  <si>
    <t>阿隆索瓦德拉玛机场</t>
  </si>
  <si>
    <t>维拉维拉机场</t>
  </si>
  <si>
    <t>汉班托特国际机场</t>
  </si>
  <si>
    <t>德斯丁机场</t>
  </si>
  <si>
    <t>奥帕卢克机场</t>
  </si>
  <si>
    <t>阿帕尔塔多机场</t>
  </si>
  <si>
    <t>楠德德机场</t>
  </si>
  <si>
    <t>奥兰加巴德机场</t>
  </si>
  <si>
    <t>北极村机场</t>
  </si>
  <si>
    <t>托克苏克贝机场</t>
  </si>
  <si>
    <t>图努纳克机场</t>
  </si>
  <si>
    <t>木伦机场</t>
  </si>
  <si>
    <t>卡勒克机场</t>
  </si>
  <si>
    <t>巴拿马太平洋国际机场</t>
  </si>
  <si>
    <t>马科斯格拉伯特奥尔布鲁克国际机场</t>
  </si>
  <si>
    <t>哈桑机场</t>
  </si>
  <si>
    <t>拉埃雷克斯机场</t>
  </si>
  <si>
    <t>里奥阿查机场</t>
  </si>
  <si>
    <t>阿尔梅里亚机场</t>
  </si>
  <si>
    <t>黑林斯多夫机场</t>
  </si>
  <si>
    <t>利欣加机场</t>
  </si>
  <si>
    <t>詹姆斯考克斯国际机场</t>
  </si>
  <si>
    <t>斯利特缪特机场</t>
  </si>
  <si>
    <t>斯托尼里弗机场</t>
  </si>
  <si>
    <t>苏拉特机场</t>
  </si>
  <si>
    <t>那不勒斯机场</t>
  </si>
  <si>
    <t>塞班国际机场</t>
  </si>
  <si>
    <t>塔多勒莱克机场</t>
  </si>
  <si>
    <t>普拉兰岛机场</t>
  </si>
  <si>
    <t>塞舌尔国际机场</t>
  </si>
  <si>
    <t>亚丁阿德国际机场</t>
  </si>
  <si>
    <t>霍夫登机场</t>
  </si>
  <si>
    <t>桑纳讷机场</t>
  </si>
  <si>
    <t>维格拉机场</t>
  </si>
  <si>
    <t>曼努埃尔克雷森西奥雷洪国际机场</t>
  </si>
  <si>
    <t>库格卢克图克机场</t>
  </si>
  <si>
    <t>鄂霍次克机场</t>
  </si>
  <si>
    <t>小牧机场</t>
  </si>
  <si>
    <t>中部航空国际机场</t>
  </si>
  <si>
    <t>莫里机场</t>
  </si>
  <si>
    <t>伟恩斯维尔圣罗伯特地区机场</t>
  </si>
  <si>
    <t>哥伦比亚地区机场</t>
  </si>
  <si>
    <t>默林布拉机场</t>
  </si>
  <si>
    <t>本杰古尔机场</t>
  </si>
  <si>
    <t>维斯特切斯特郡机场</t>
  </si>
  <si>
    <t>阿尔皮纳郡地区机场</t>
  </si>
  <si>
    <t>阿尔伯特埃利斯机场</t>
  </si>
  <si>
    <t>华欣机场</t>
  </si>
  <si>
    <t>班达伯格机场</t>
  </si>
  <si>
    <t>比娄拉机场</t>
  </si>
  <si>
    <t>三马林达机场</t>
  </si>
  <si>
    <t>塞平甘机场</t>
  </si>
  <si>
    <t>莫旗通用机场</t>
  </si>
  <si>
    <t>嫩江墨尔根通用机场</t>
  </si>
  <si>
    <t>腊戍机场</t>
  </si>
  <si>
    <t>八莫机场</t>
  </si>
  <si>
    <t>萨利纳机场</t>
  </si>
  <si>
    <t>希尔顿黑德机场</t>
  </si>
  <si>
    <t>萨凡纳/希尔顿黑德国际机场</t>
  </si>
  <si>
    <t>奎吉林戈克机场</t>
  </si>
  <si>
    <t>木尔坦机场</t>
  </si>
  <si>
    <t>阿纳希姆莱克机场</t>
  </si>
  <si>
    <t>奥兰机场</t>
  </si>
  <si>
    <t>阿姆博洛维机场</t>
  </si>
  <si>
    <t>弗朗西斯敦机场</t>
  </si>
  <si>
    <t>若奥苏阿苏纳机场</t>
  </si>
  <si>
    <t>青森机场</t>
  </si>
  <si>
    <t>三泽机场</t>
  </si>
  <si>
    <t>滑铁卢机场</t>
  </si>
  <si>
    <t>阿方索阿拉贡机场</t>
  </si>
  <si>
    <t>达维斯郡机场</t>
  </si>
  <si>
    <t>斯坦迪福德机场</t>
  </si>
  <si>
    <t>波韦尼尔机场</t>
  </si>
  <si>
    <t>普雷斯伊巴内兹机场</t>
  </si>
  <si>
    <t>波乌恩尼图克机场</t>
  </si>
  <si>
    <t>哥印拜陀国际机场</t>
  </si>
  <si>
    <t>邦达机场</t>
  </si>
  <si>
    <t>好望堡机场</t>
  </si>
  <si>
    <t>林肯机场</t>
  </si>
  <si>
    <t>卡胡卢伊机场</t>
  </si>
  <si>
    <t>西南佛罗里达国际机场</t>
  </si>
  <si>
    <t>摩苏尔国际机场</t>
  </si>
  <si>
    <t>埃尔比勒国际机场</t>
  </si>
  <si>
    <t>苏莱曼尼亚国际机场</t>
  </si>
  <si>
    <t>内安恰阿罗斯机场</t>
  </si>
  <si>
    <t>菲利波斯机场</t>
  </si>
  <si>
    <t>斯基亚索斯机场</t>
  </si>
  <si>
    <t>洛斯卡波国际机场</t>
  </si>
  <si>
    <t>莱昂机场</t>
  </si>
  <si>
    <t>埃尔德机场</t>
  </si>
  <si>
    <t>绍森德机场</t>
  </si>
  <si>
    <t>费茨罗伊科罗辛机场</t>
  </si>
  <si>
    <t>特伦顿梅塞尔机场</t>
  </si>
  <si>
    <t>博伊西机场</t>
  </si>
  <si>
    <t>图珀洛地方机场</t>
  </si>
  <si>
    <t>姆斯瓦蒂三世国际机场</t>
  </si>
  <si>
    <t>波帕扬机场</t>
  </si>
  <si>
    <t>布埃纳文图拉机场</t>
  </si>
  <si>
    <t>桑皮特机场</t>
  </si>
  <si>
    <t>依斯干达机场</t>
  </si>
  <si>
    <t>基里克利乌特机场</t>
  </si>
  <si>
    <t>圣约翰堡机场</t>
  </si>
  <si>
    <t>乔治王子城机场</t>
  </si>
  <si>
    <t>帕洛波机场</t>
  </si>
  <si>
    <t>坦帕巴东机场</t>
  </si>
  <si>
    <t>大乌斯秋格机场</t>
  </si>
  <si>
    <t>卡特莱克机场</t>
  </si>
  <si>
    <t>朗德莱克机场</t>
  </si>
  <si>
    <t>苏卢考特机场</t>
  </si>
  <si>
    <t>西奥多弗朗西斯格林州立机场</t>
  </si>
  <si>
    <t>威廉斯波特机场</t>
  </si>
  <si>
    <t>德克萨斯东部地区机场</t>
  </si>
  <si>
    <t>女满别机场</t>
  </si>
  <si>
    <t>根室中标津机场</t>
  </si>
  <si>
    <t>梅萨马特鲁赫机场</t>
  </si>
  <si>
    <t>坎布里奇贝机场</t>
  </si>
  <si>
    <t>费图伊塔机场</t>
  </si>
  <si>
    <t>奥弗机场</t>
  </si>
  <si>
    <t>莱克明丘米纳机场</t>
  </si>
  <si>
    <t>拉布哈机场</t>
  </si>
  <si>
    <t>宾格尔机场</t>
  </si>
  <si>
    <t>圣皮埃尔机场</t>
  </si>
  <si>
    <t>安博塞利机场</t>
  </si>
  <si>
    <t>斯提尤瓦特机场</t>
  </si>
  <si>
    <t>爱达荷福尔斯机场</t>
  </si>
  <si>
    <t>巴雷拉机场</t>
  </si>
  <si>
    <t>巴基西梅托机场</t>
  </si>
  <si>
    <t>丹佛国际机场</t>
  </si>
  <si>
    <t>夏延机场</t>
  </si>
  <si>
    <t>哈立德国王国际机场</t>
  </si>
  <si>
    <t>黎牙实比机场</t>
  </si>
  <si>
    <t>樱桃首都机场</t>
  </si>
  <si>
    <t>马斯基根机场</t>
  </si>
  <si>
    <t>拉贡机场</t>
  </si>
  <si>
    <t>奇格尼克机场</t>
  </si>
  <si>
    <t>佩尔斯顿地区机场</t>
  </si>
  <si>
    <t>奇波瓦郡机场</t>
  </si>
  <si>
    <t>米盖尔伊达尔戈国际机场</t>
  </si>
  <si>
    <t>登比多洛机场</t>
  </si>
  <si>
    <t>甘贝拉机场</t>
  </si>
  <si>
    <t>勒莱泽特机场</t>
  </si>
  <si>
    <t>努比亚机场</t>
  </si>
  <si>
    <t>佩拉莱斯机场</t>
  </si>
  <si>
    <t>米里机场</t>
  </si>
  <si>
    <t>马鲁迪机场</t>
  </si>
  <si>
    <t>米卢斯机场</t>
  </si>
  <si>
    <t>卡夸尔机场</t>
  </si>
  <si>
    <t>吉帕拉纳机场</t>
  </si>
  <si>
    <t>乌法机场</t>
  </si>
  <si>
    <t>塔马埃机场</t>
  </si>
  <si>
    <t>法阿机场</t>
  </si>
  <si>
    <t>埃尔罗阿机场</t>
  </si>
  <si>
    <t>塞罗莫雷诺机场</t>
  </si>
  <si>
    <t>日惹国际机场</t>
  </si>
  <si>
    <t>格雷戈里奥卢佩龙国际机场</t>
  </si>
  <si>
    <t>圣地亚哥地方机场</t>
  </si>
  <si>
    <t>布雷纳德湖地区机场</t>
  </si>
  <si>
    <t>希库埃鲁机场</t>
  </si>
  <si>
    <t>克加拉机场</t>
  </si>
  <si>
    <t>马维拉水上基地</t>
  </si>
  <si>
    <t>加希姆机场</t>
  </si>
  <si>
    <t>斯法克斯－埃尔马欧机场</t>
  </si>
  <si>
    <t>弗阿阿莫图国际机场</t>
  </si>
  <si>
    <t>海地角机场</t>
  </si>
  <si>
    <t>贝克湖机场</t>
  </si>
  <si>
    <t>黑河机场</t>
  </si>
  <si>
    <t>黄金岛机场</t>
  </si>
  <si>
    <t>杰克逊维尔国际机场</t>
  </si>
  <si>
    <t>普林塞萨港机场</t>
  </si>
  <si>
    <t>伯茨菲尤尔机场</t>
  </si>
  <si>
    <t>奇莱夫机场</t>
  </si>
  <si>
    <t>斯博肯国际机场</t>
  </si>
  <si>
    <t>莫斯科地区机场</t>
  </si>
  <si>
    <t>塔姆沃思机场</t>
  </si>
  <si>
    <t>纳拉布莱机场</t>
  </si>
  <si>
    <t>阿米代尔机场</t>
  </si>
  <si>
    <t>那牙机场</t>
  </si>
  <si>
    <t>津德尔机场</t>
  </si>
  <si>
    <t>胡安帕布罗佩雷斯阿方索机场</t>
  </si>
  <si>
    <t>马雷岛机场</t>
  </si>
  <si>
    <t>蒂加机场</t>
  </si>
  <si>
    <t>恩加拉机场</t>
  </si>
  <si>
    <t>图奥机场</t>
  </si>
  <si>
    <t>Mulika Lodge机场</t>
  </si>
  <si>
    <t>克洛维斯地方机场</t>
  </si>
  <si>
    <t>罗斯韦尔国际机场</t>
  </si>
  <si>
    <t>萨马纳国际机场</t>
  </si>
  <si>
    <t>萨姆诺阿机场</t>
  </si>
  <si>
    <t>利拉巴里机场</t>
  </si>
  <si>
    <t>迪布鲁格尔机场</t>
  </si>
  <si>
    <t>达帕斯机场</t>
  </si>
  <si>
    <t>佩韦克机场</t>
  </si>
  <si>
    <t>塔比特阿机场</t>
  </si>
  <si>
    <t>奥列尼奥克机场</t>
  </si>
  <si>
    <t>巴度弗斯机场</t>
  </si>
  <si>
    <t>瑟克尔市机场</t>
  </si>
  <si>
    <t>伯奇克里克机场</t>
  </si>
  <si>
    <t>恩里克马雷克国际机场</t>
  </si>
  <si>
    <t>戈兹里弗机场</t>
  </si>
  <si>
    <t>戈兹纳罗斯机场</t>
  </si>
  <si>
    <t>荔波机场</t>
  </si>
  <si>
    <t>费尔干纳机场</t>
  </si>
  <si>
    <t>伯灵顿国际机场</t>
  </si>
  <si>
    <t>普拉茨堡国际机场</t>
  </si>
  <si>
    <t>新贝德福德机场</t>
  </si>
  <si>
    <t>马萨葡萄园机场</t>
  </si>
  <si>
    <t>拉特兰机场</t>
  </si>
  <si>
    <t>马特卡纳机场</t>
  </si>
  <si>
    <t>亚布拉罕林肯首都机场</t>
  </si>
  <si>
    <t>奥尔巴尼国际机场</t>
  </si>
  <si>
    <t>大罗切斯特国际机场</t>
  </si>
  <si>
    <t>海塞卜机场</t>
  </si>
  <si>
    <t>拉彭兰塔机场</t>
  </si>
  <si>
    <t>萨翁林纳机场</t>
  </si>
  <si>
    <t>昂热机场</t>
  </si>
  <si>
    <t>圣雅各机场</t>
  </si>
  <si>
    <t>米拉马雷机场</t>
  </si>
  <si>
    <t>古列尔莫马可尼机场</t>
  </si>
  <si>
    <t>罗马尼雷斯机场</t>
  </si>
  <si>
    <t>阿格拉机场</t>
  </si>
  <si>
    <t>阿亚库乔机场</t>
  </si>
  <si>
    <t>帕果帕果国际机场</t>
  </si>
  <si>
    <t>孔戈洛机场</t>
  </si>
  <si>
    <t>梅莫里阿尔机场</t>
  </si>
  <si>
    <t>纳姆迪阿齐基韦国际机场</t>
  </si>
  <si>
    <t>卡杜纳机场</t>
  </si>
  <si>
    <t>奥尔约克明斯克机场</t>
  </si>
  <si>
    <t>欧里亚克机场</t>
  </si>
  <si>
    <t>斯罗灵菲尔德国际机场</t>
  </si>
  <si>
    <t>费萨拉巴德国际机场</t>
  </si>
  <si>
    <t>阿拉马伊克巴勒国际机场</t>
  </si>
  <si>
    <t>艾哈迈达巴德国际机场</t>
  </si>
  <si>
    <t>别斯兰机场</t>
  </si>
  <si>
    <t>马加斯机场</t>
  </si>
  <si>
    <t>符拉迪沃斯托克机场</t>
  </si>
  <si>
    <t>拉菲克哈里里国际机场</t>
  </si>
  <si>
    <t>莫克梅尔机场</t>
  </si>
  <si>
    <t>马雷夏尔隆登机场</t>
  </si>
  <si>
    <t>伦塞里旦机场</t>
  </si>
  <si>
    <t>巫鲁机场</t>
  </si>
  <si>
    <t>马拉塞丽娜机场</t>
  </si>
  <si>
    <t>阿纳希姆机场</t>
  </si>
  <si>
    <t>米拉斯机场</t>
  </si>
  <si>
    <t>阿德楠曼德列斯机场</t>
  </si>
  <si>
    <t>达拉曼机场</t>
  </si>
  <si>
    <t>哈拉波罗夫机场</t>
  </si>
  <si>
    <t>新巴尔虎右旗宝格德机场</t>
  </si>
  <si>
    <t>佩洛塔斯国际机场</t>
  </si>
  <si>
    <t>奇普怀恩堡机场</t>
  </si>
  <si>
    <t>贝杜里机场</t>
  </si>
  <si>
    <t>布里亚机场</t>
  </si>
  <si>
    <t>克鲁拿波卡机场</t>
  </si>
  <si>
    <t>巴甫洛达尔机场</t>
  </si>
  <si>
    <t>埃斯克尔机场</t>
  </si>
  <si>
    <t>达叻机场</t>
  </si>
  <si>
    <t>夸克塔克机场</t>
  </si>
  <si>
    <t>诺维奇国际机场</t>
  </si>
  <si>
    <t>奥达兹国际机场</t>
  </si>
  <si>
    <t>古斯贝机场</t>
  </si>
  <si>
    <t>古斯塔沃里佐机场</t>
  </si>
  <si>
    <t>古斯塔沃罗哈斯皮尼利亚国际机场</t>
  </si>
  <si>
    <t>马尔默机场</t>
  </si>
  <si>
    <t>克里斯蒂娜城机场</t>
  </si>
  <si>
    <t>普拉亚国际机场</t>
  </si>
  <si>
    <t>马尤岛机场</t>
  </si>
  <si>
    <t>新普利茅茨机场</t>
  </si>
  <si>
    <t>蒙特朗布朗国际机场</t>
  </si>
  <si>
    <t>锡瓦斯机场</t>
  </si>
  <si>
    <t>米灵吉姆彼机场</t>
  </si>
  <si>
    <t>图卜鲁格机场</t>
  </si>
  <si>
    <t>劳埃德明斯特机场</t>
  </si>
  <si>
    <t>博纳旺蒂尔机场</t>
  </si>
  <si>
    <t>克里斯托弗哥伦布国际机场</t>
  </si>
  <si>
    <t>博斯特机场</t>
  </si>
  <si>
    <t>坎大哈国际机场</t>
  </si>
  <si>
    <t>台拉登机场</t>
  </si>
  <si>
    <t>圣地亚哥－德尔埃斯特罗机场</t>
  </si>
  <si>
    <t>福莫萨机场</t>
  </si>
  <si>
    <t>泰米拉机场</t>
  </si>
  <si>
    <t>克拉姆福什机场</t>
  </si>
  <si>
    <t>东爱荷华机场</t>
  </si>
  <si>
    <t>库阿德城国际机场</t>
  </si>
  <si>
    <t>伯灵顿机场</t>
  </si>
  <si>
    <t>恩德培国际机场</t>
  </si>
  <si>
    <t>什里夫波特地区机场</t>
  </si>
  <si>
    <t>温顿机场</t>
  </si>
  <si>
    <t>穆提阿拉机场</t>
  </si>
  <si>
    <t>罗塔国际机场</t>
  </si>
  <si>
    <t>安东尼奥汪帕特国际机场</t>
  </si>
  <si>
    <t>姆巴查机场</t>
  </si>
  <si>
    <t>圣凯瑟琳机场</t>
  </si>
  <si>
    <t>贝特尔斯机场</t>
  </si>
  <si>
    <t>科尔德福特机场</t>
  </si>
  <si>
    <t>阿纳德尔机场</t>
  </si>
  <si>
    <t>波恩佩国际机场</t>
  </si>
  <si>
    <t>奥尔达斯港机场</t>
  </si>
  <si>
    <t>谢弗维尔机场</t>
  </si>
  <si>
    <t>阿尼亚克机场</t>
  </si>
  <si>
    <t>乔阿特巴芦克机场</t>
  </si>
  <si>
    <t>卡尔斯卡格机场</t>
  </si>
  <si>
    <t>达尔本丁机场</t>
  </si>
  <si>
    <t>西南俄勒冈地区机场</t>
  </si>
  <si>
    <t>帕德博恩机场</t>
  </si>
  <si>
    <t>卡布弗里乌机场</t>
  </si>
  <si>
    <t>拉弗里亚机场</t>
  </si>
  <si>
    <t>格拉德斯通机场</t>
  </si>
  <si>
    <t>胡斯利亚机场</t>
  </si>
  <si>
    <t>光州机场</t>
  </si>
  <si>
    <t>森吉兹托佩尔机场</t>
  </si>
  <si>
    <t>贝沙尔机场</t>
  </si>
  <si>
    <t>瓦拉达里斯州长市机场</t>
  </si>
  <si>
    <t>波因特霍普机场</t>
  </si>
  <si>
    <t>伊斯特伍德机场</t>
  </si>
  <si>
    <t>弗雷斯兰德机场</t>
  </si>
  <si>
    <t>斯图尔机场</t>
  </si>
  <si>
    <t>布林格兰德机场</t>
  </si>
  <si>
    <t>三连市机场</t>
  </si>
  <si>
    <t>麦吉泰森机场</t>
  </si>
  <si>
    <t>鲁滕机场</t>
  </si>
  <si>
    <t>费耶特维尔地方机场</t>
  </si>
  <si>
    <t>楼兰机场</t>
  </si>
  <si>
    <t>韦恩唐宁将军国际机场</t>
  </si>
  <si>
    <t>科斯塔斯梅拉尔达机场</t>
  </si>
  <si>
    <t>撒马尔罕国际机场</t>
  </si>
  <si>
    <t>福冈机场</t>
  </si>
  <si>
    <t>空港国际机场</t>
  </si>
  <si>
    <t>梅萨盖特威机场</t>
  </si>
  <si>
    <t>普雷斯科特机场</t>
  </si>
  <si>
    <t>阿尔斯渥斯港机场</t>
  </si>
  <si>
    <t>德奥利韦拉国际机场</t>
  </si>
  <si>
    <t>亨伯特里弗机场</t>
  </si>
  <si>
    <t>特拉伊安维亚国际机场</t>
  </si>
  <si>
    <t>拉迪亚机场</t>
  </si>
  <si>
    <t>巴拉－杜加萨机场</t>
  </si>
  <si>
    <t>潘特纳加尔机场</t>
  </si>
  <si>
    <t>拉兰图卡机场</t>
  </si>
  <si>
    <t>阿洛岛机场</t>
  </si>
  <si>
    <t>弗兰斯塞达机场</t>
  </si>
  <si>
    <t>洛根国际机场</t>
  </si>
  <si>
    <t>罗尔维克机场</t>
  </si>
  <si>
    <t>纳姆索斯机场</t>
  </si>
  <si>
    <t>休恩登机场</t>
  </si>
  <si>
    <t>斯马兰德机场</t>
  </si>
  <si>
    <t>卡尔马机场</t>
  </si>
  <si>
    <t>林雪平城市机场</t>
  </si>
  <si>
    <t>朝阳机场</t>
  </si>
  <si>
    <t>胡利亚卡机场</t>
  </si>
  <si>
    <t>马拉提亚机场</t>
  </si>
  <si>
    <t>诺克斯郡地区机场</t>
  </si>
  <si>
    <t>旧克罗机场</t>
  </si>
  <si>
    <t>库塔伊西机场</t>
  </si>
  <si>
    <t>巴统机场</t>
  </si>
  <si>
    <t>阿塞机场</t>
  </si>
  <si>
    <t>马里拉克机场</t>
  </si>
  <si>
    <t>埃罗斯机场</t>
  </si>
  <si>
    <t>马提尼克艾梅塞泽尔机场</t>
  </si>
  <si>
    <t>皮斯科机场</t>
  </si>
  <si>
    <t>罗德里格兹将军国际机场</t>
  </si>
  <si>
    <t>鲁道夫桑切斯将军国际机场</t>
  </si>
  <si>
    <t>肯尼迪国际机场</t>
  </si>
  <si>
    <t>法明顿机场</t>
  </si>
  <si>
    <t>奥斯汀斯特劳贝尔机场</t>
  </si>
  <si>
    <t>森讷堡机场</t>
  </si>
  <si>
    <t>希什马廖夫机场</t>
  </si>
  <si>
    <t>基斯马尤机场</t>
  </si>
  <si>
    <t>提林库特机场</t>
  </si>
  <si>
    <t>凯米-托尔尼奥机场</t>
  </si>
  <si>
    <t>奥卢机场</t>
  </si>
  <si>
    <t>罗瓦涅米机场</t>
  </si>
  <si>
    <t>普罗温斯敦机场</t>
  </si>
  <si>
    <t>巴恩斯塔贝尔机场</t>
  </si>
  <si>
    <t>迈马纳机场</t>
  </si>
  <si>
    <t>威廉敏娜机场</t>
  </si>
  <si>
    <t>科克机场</t>
  </si>
  <si>
    <t>匹兹堡国际机场</t>
  </si>
  <si>
    <t>阿诺德帕尔默区域机场</t>
  </si>
  <si>
    <t>德尔塔郡机场</t>
  </si>
  <si>
    <t>萨尼阿拉梅尔机场</t>
  </si>
  <si>
    <t>尤西米纳斯机场</t>
  </si>
  <si>
    <t>埃蒙纳克机场</t>
  </si>
  <si>
    <t>阿拉卡努克机场</t>
  </si>
  <si>
    <t>谢尔登波因特机场</t>
  </si>
  <si>
    <t>伯恩霍尔姆机场</t>
  </si>
  <si>
    <t>鲁珀特王子港机场</t>
  </si>
  <si>
    <t>西北地区机场</t>
  </si>
  <si>
    <t>巴林国际机场</t>
  </si>
  <si>
    <t>科特斯机场</t>
  </si>
  <si>
    <t>卡尼昂兰兹机场</t>
  </si>
  <si>
    <t>豪卡森机场</t>
  </si>
  <si>
    <t>科罗内尔奥拉西奥马托斯机场</t>
  </si>
  <si>
    <t>罗哈斯机场</t>
  </si>
  <si>
    <t>布莱斯迪亚涅国际机场</t>
  </si>
  <si>
    <t>鲍勃巴克－梅莫里阿尔机场</t>
  </si>
  <si>
    <t>科提斯－梅莫里阿尔机场</t>
  </si>
  <si>
    <t>塞拉威克机场</t>
  </si>
  <si>
    <t>塞纳多尔佩特罗尼奥波特拉机场</t>
  </si>
  <si>
    <t>米南佳保机场</t>
  </si>
  <si>
    <t>卢卡国际机场</t>
  </si>
  <si>
    <t>托图奎罗机场</t>
  </si>
  <si>
    <t>托比阿斯－波拉诺斯国际机场</t>
  </si>
  <si>
    <t>圣卡洛斯德巴里洛切机场</t>
  </si>
  <si>
    <t>史密瑟斯机场</t>
  </si>
  <si>
    <t>米歇尔-包利华机场</t>
  </si>
  <si>
    <t>圣米歇尔机场</t>
  </si>
  <si>
    <t>斯蒂宾斯机场</t>
  </si>
  <si>
    <t>米西马岛机场</t>
  </si>
  <si>
    <t>悉尼机场</t>
  </si>
  <si>
    <t>夏洛特敦机场</t>
  </si>
  <si>
    <t>舒瓦瑟尔贝机场</t>
  </si>
  <si>
    <t>巴拉莱伊机场</t>
  </si>
  <si>
    <t>卡拉克斯机场</t>
  </si>
  <si>
    <t>鲁雷纳瓦克机场</t>
  </si>
  <si>
    <t>鲁鲁土岛机场</t>
  </si>
  <si>
    <t>萨尔布吕肯机场</t>
  </si>
  <si>
    <t>拉姆萨尔机场</t>
  </si>
  <si>
    <t>美蒙萨利赫机场</t>
  </si>
  <si>
    <t>班达亚齐机场</t>
  </si>
  <si>
    <t>波来古机场</t>
  </si>
  <si>
    <t>符吉机场</t>
  </si>
  <si>
    <t>迦太基国际机场</t>
  </si>
  <si>
    <t>梅赫拉巴德国际机场</t>
  </si>
  <si>
    <t>伊玛姆科梅尼国际机场</t>
  </si>
  <si>
    <t>埃尔伊登国际机场</t>
  </si>
  <si>
    <t>帕伦克国际机场</t>
  </si>
  <si>
    <t>盖梅纳机场</t>
  </si>
  <si>
    <t>弗阿穆拉机场</t>
  </si>
  <si>
    <t>Kirawira B机场</t>
  </si>
  <si>
    <t>亨利洛尔森机场</t>
  </si>
  <si>
    <t>克林顿国家机场</t>
  </si>
  <si>
    <t>斯卡恩机场</t>
  </si>
  <si>
    <t>直升机机场</t>
  </si>
  <si>
    <t>阿拉哈巴德机场</t>
  </si>
  <si>
    <t>戈勒克布尔机场</t>
  </si>
  <si>
    <t>莱赫瓦文萨机场</t>
  </si>
  <si>
    <t>基韦斯特国际机场</t>
  </si>
  <si>
    <t>仙台机场</t>
  </si>
  <si>
    <t>山形机场</t>
  </si>
  <si>
    <t>地拉那机场</t>
  </si>
  <si>
    <t>达利涅戈尔斯克机场</t>
  </si>
  <si>
    <t>卡瓦列罗沃</t>
  </si>
  <si>
    <t>达利涅列琴斯克机场</t>
  </si>
  <si>
    <t>米苏拉国际机场</t>
  </si>
  <si>
    <t>伯特穆尼机场</t>
  </si>
  <si>
    <t>鲁赛里斯机场</t>
  </si>
  <si>
    <t>布塔里塔里机场</t>
  </si>
  <si>
    <t>马金岛机场</t>
  </si>
  <si>
    <t>奥斯瓦尔多－维埃拉机场</t>
  </si>
  <si>
    <t>比居帕特奈克国际机场</t>
  </si>
  <si>
    <t>阿尼瓦尔阿拉布上尉机场</t>
  </si>
  <si>
    <t>马格尼托哥尔斯克机场</t>
  </si>
  <si>
    <t>毕尔巴鄂机场</t>
  </si>
  <si>
    <t>卡尔达克机场</t>
  </si>
  <si>
    <t>卡尚机场</t>
  </si>
  <si>
    <t>戈尔诺·阿尔泰斯克机场</t>
  </si>
  <si>
    <t>罗希诺国际机场</t>
  </si>
  <si>
    <t>科科拉机场</t>
  </si>
  <si>
    <t>苏尼亚尼机场</t>
  </si>
  <si>
    <t>埃斯比约机场</t>
  </si>
  <si>
    <t>维捷布斯克机场</t>
  </si>
  <si>
    <t>弗朗西斯科萨拉比亚机场</t>
  </si>
  <si>
    <t>弗朗西斯堡地方机场</t>
  </si>
  <si>
    <t>加布里埃尔瓦尔加斯桑托斯机场</t>
  </si>
  <si>
    <t>卡皮坦罗尔登机场</t>
  </si>
  <si>
    <t>雷德迪尔机场</t>
  </si>
  <si>
    <t>艾因带拉希姆机场</t>
  </si>
  <si>
    <t>德雷克斯湾机场</t>
  </si>
  <si>
    <t>希门尼斯港机场</t>
  </si>
  <si>
    <t>加齐帕萨机场</t>
  </si>
  <si>
    <t>金伯利机场</t>
  </si>
  <si>
    <t>里韦拉尔塔机场</t>
  </si>
  <si>
    <t>西沃萨古尔拉姆古兰爵士国际机场</t>
  </si>
  <si>
    <t>哈蒂斯堡－劳雷尔地区机场</t>
  </si>
  <si>
    <t>波马拉机场</t>
  </si>
  <si>
    <t>拉希迪耶机场</t>
  </si>
  <si>
    <t>威廉斯湖机场</t>
  </si>
  <si>
    <t>阿什哈巴德机场</t>
  </si>
  <si>
    <t>辛普森堡机场</t>
  </si>
  <si>
    <t>都柏林机场</t>
  </si>
  <si>
    <t>沃特福德机场</t>
  </si>
  <si>
    <t>阿荣旗通用机场</t>
  </si>
  <si>
    <t>拉蒙机场</t>
  </si>
  <si>
    <t>埃拉特机场</t>
  </si>
  <si>
    <t>米洛斯岛机场</t>
  </si>
  <si>
    <t>哈尔格萨机场</t>
  </si>
  <si>
    <t>布罗马机场</t>
  </si>
  <si>
    <t>斯卡夫斯塔机场</t>
  </si>
  <si>
    <t>克鲁格尔普马兰加国际机场</t>
  </si>
  <si>
    <t>纳尔逊拉贡机场</t>
  </si>
  <si>
    <t>且末机场</t>
  </si>
  <si>
    <t>瓦尔纳机场</t>
  </si>
  <si>
    <t>博加斯机场</t>
  </si>
  <si>
    <t>海德拉巴国际机场</t>
  </si>
  <si>
    <t>圣约瑟德尔瓜机场</t>
  </si>
  <si>
    <t>巴比莫斯特机场</t>
  </si>
  <si>
    <t>斯塔万格机场</t>
  </si>
  <si>
    <t>海于格松机场</t>
  </si>
  <si>
    <t>阿贝尔桑塔马里亚机场</t>
  </si>
  <si>
    <t>科克岛机场</t>
  </si>
  <si>
    <t>杰米冈萨雷斯机场</t>
  </si>
  <si>
    <t>哥白尼机场</t>
  </si>
  <si>
    <t>杰拉德福特国际机场</t>
  </si>
  <si>
    <t>芒特普莱森特机场</t>
  </si>
  <si>
    <t>努尔苏丹-纳扎尔巴耶夫国际机场</t>
  </si>
  <si>
    <t>布拉德福德机场</t>
  </si>
  <si>
    <t>肖托夸县机场</t>
  </si>
  <si>
    <t>尼亚加拉国际机场</t>
  </si>
  <si>
    <t>拉巴肯机场</t>
  </si>
  <si>
    <t>蒙蒂斯克拉鲁斯机场</t>
  </si>
  <si>
    <t>帕拉布尔多机场</t>
  </si>
  <si>
    <t>乌阿珀机场</t>
  </si>
  <si>
    <t>伯尼机场</t>
  </si>
  <si>
    <t>德文波特机场</t>
  </si>
  <si>
    <t>朗塞斯顿机场</t>
  </si>
  <si>
    <t>阿里昆莎机场</t>
  </si>
  <si>
    <t>蒙特卡洛直升机机场</t>
  </si>
  <si>
    <t>天吉泰机场</t>
  </si>
  <si>
    <t>卡图姆贝拉机场</t>
  </si>
  <si>
    <t>罗伯托菲耶罗比利亚洛沃斯将军国际机场</t>
  </si>
  <si>
    <t>罗伯特布拉德肖国际机场</t>
  </si>
  <si>
    <t>万斯艾默里国际机场</t>
  </si>
  <si>
    <t>莫尔德机场</t>
  </si>
  <si>
    <t>柯克斯维尔地方机场</t>
  </si>
  <si>
    <t>阿伯丁地方机场</t>
  </si>
  <si>
    <t>乌阿胡卡机场</t>
  </si>
  <si>
    <t>伊纳瓜群岛机场</t>
  </si>
  <si>
    <t>埃克机场</t>
  </si>
  <si>
    <t>通图图里阿克机场</t>
  </si>
  <si>
    <t>杜哈鲁机场</t>
  </si>
  <si>
    <t>富纳富提环礁国际机场</t>
  </si>
  <si>
    <t>穆鲁罗阿环礁机场</t>
  </si>
  <si>
    <t>弗朗西斯科卡尔机场</t>
  </si>
  <si>
    <t>豪岛机场</t>
  </si>
  <si>
    <t>旺阿努伊机场</t>
  </si>
  <si>
    <t>奥赫里德机场</t>
  </si>
  <si>
    <t>莫里斯敦地方机场</t>
  </si>
  <si>
    <t>本贝丘拉机场</t>
  </si>
  <si>
    <t>斯托诺威机场</t>
  </si>
  <si>
    <t>塞克雅尔机场</t>
  </si>
  <si>
    <t>山口宇部机场</t>
  </si>
  <si>
    <t>索克约森机场</t>
  </si>
  <si>
    <t>罗克汉普顿机场</t>
  </si>
  <si>
    <t>博吉机场</t>
  </si>
  <si>
    <t>约书亚机场</t>
  </si>
  <si>
    <t>科科舍塔机场</t>
  </si>
  <si>
    <t>阿特卡机场</t>
  </si>
  <si>
    <t>阿特劳机场</t>
  </si>
  <si>
    <t>卢迪亚纳机场</t>
  </si>
  <si>
    <t>伯坦果德机场</t>
  </si>
  <si>
    <t>三家子机场</t>
  </si>
  <si>
    <t>查卡鲁塔机场</t>
  </si>
  <si>
    <t>北方中西部弗吉尼亚机场</t>
  </si>
  <si>
    <t>摩根敦机场</t>
  </si>
  <si>
    <t>丹兑机场</t>
  </si>
  <si>
    <t>马楠岛机场</t>
  </si>
  <si>
    <t>冲九良部机场</t>
  </si>
  <si>
    <t>诺梅拉特机场</t>
  </si>
  <si>
    <t>梅克拉雷格机场</t>
  </si>
  <si>
    <t>欧埃德伊拉拉机场</t>
  </si>
  <si>
    <t>迪维诺波利斯机场</t>
  </si>
  <si>
    <t>圣拉斐尔机场</t>
  </si>
  <si>
    <t>科尔达机场</t>
  </si>
  <si>
    <t>合艾国际机场</t>
  </si>
  <si>
    <t>博宾机场</t>
  </si>
  <si>
    <t>博尼图机场</t>
  </si>
  <si>
    <t>克雷森特城机场</t>
  </si>
  <si>
    <t>格尔木机场</t>
  </si>
  <si>
    <t>夏赫雷－科德机场</t>
  </si>
  <si>
    <t>何塞马蒂国际机场</t>
  </si>
  <si>
    <t>拉戈德尔苏尔岛机场</t>
  </si>
  <si>
    <t>曼丁加机机场</t>
  </si>
  <si>
    <t>帕府机场</t>
  </si>
  <si>
    <t>基蒂莱机场</t>
  </si>
  <si>
    <t>史密斯－雷诺兹机场</t>
  </si>
  <si>
    <t>索非亚机场</t>
  </si>
  <si>
    <t>达尔文国际机场</t>
  </si>
  <si>
    <t>伯德国际机场</t>
  </si>
  <si>
    <t>韦品戈山机场</t>
  </si>
  <si>
    <t>莫伊国际机场</t>
  </si>
  <si>
    <t>乌昆达机场</t>
  </si>
  <si>
    <t>南府机场</t>
  </si>
  <si>
    <t>阿尔伯克基国际机场</t>
  </si>
  <si>
    <t>埃斯珀伦斯机场</t>
  </si>
  <si>
    <t>圣巴泰勒米岛机场</t>
  </si>
  <si>
    <t>科曼达恩特港机场</t>
  </si>
  <si>
    <t>佩克阿机场</t>
  </si>
  <si>
    <t>彼得马里茨堡机场</t>
  </si>
  <si>
    <t>提斯瓦雷机场</t>
  </si>
  <si>
    <t>齐齐克塔胡亚克机场</t>
  </si>
  <si>
    <t>旁纳唐机场</t>
  </si>
  <si>
    <t>开普多塞特机场</t>
  </si>
  <si>
    <t>梅尔济丰机场</t>
  </si>
  <si>
    <t>阿塔机场</t>
  </si>
  <si>
    <t>乌斯季库特机场</t>
  </si>
  <si>
    <t>雷德道格机场</t>
  </si>
  <si>
    <t>瓦英阿普机场</t>
  </si>
  <si>
    <t>彼德拉斯内格拉斯国际机场</t>
  </si>
  <si>
    <t>库恩桑根机场</t>
  </si>
  <si>
    <t>里尔芒斯机场</t>
  </si>
  <si>
    <t>昂斯洛机场</t>
  </si>
  <si>
    <t>克拉克斯波因特机场</t>
  </si>
  <si>
    <t>迪灵汉姆机场</t>
  </si>
  <si>
    <t>马诺科塔克机场</t>
  </si>
  <si>
    <t>埃克戈当机场</t>
  </si>
  <si>
    <t>育空堡机场</t>
  </si>
  <si>
    <t>阿德拉尔机场</t>
  </si>
  <si>
    <t>巴特纳机场</t>
  </si>
  <si>
    <t>塞维利亚机场</t>
  </si>
  <si>
    <t>苏丹穆罕默德萨拉胡丁机场</t>
  </si>
  <si>
    <t>大蒙克顿国际机场</t>
  </si>
  <si>
    <t>芷江机场</t>
  </si>
  <si>
    <t>埃尔马斯机场</t>
  </si>
  <si>
    <t>费尔蒂利亚机场</t>
  </si>
  <si>
    <t>托克山机场</t>
  </si>
  <si>
    <t>托特格杰岛机场</t>
  </si>
  <si>
    <t>斯普里格佩纳机场</t>
  </si>
  <si>
    <t>俾斯麦机场</t>
  </si>
  <si>
    <t>汉诺威机场</t>
  </si>
  <si>
    <t>帕加拉兰机场</t>
  </si>
  <si>
    <t>明古鲁机场</t>
  </si>
  <si>
    <t>特里城机场</t>
  </si>
  <si>
    <t>德尔巴乔国际机场</t>
  </si>
  <si>
    <t>耶稣特朗佩雷国际机场</t>
  </si>
  <si>
    <t>庞西亚诺阿里亚加国际机场</t>
  </si>
  <si>
    <t>阿迪隆达克机场</t>
  </si>
  <si>
    <t>赛伊德布尔机场</t>
  </si>
  <si>
    <t>土鲁罕斯克机场</t>
  </si>
  <si>
    <t>敖德萨国际机场</t>
  </si>
  <si>
    <t>道森市机场</t>
  </si>
  <si>
    <t>比弗机场</t>
  </si>
  <si>
    <t>小松机场</t>
  </si>
  <si>
    <t>萨拉热窝国际机场</t>
  </si>
  <si>
    <t>金三角地区机场</t>
  </si>
  <si>
    <t>唐王城机场</t>
  </si>
  <si>
    <t>里奥布朗库机场</t>
  </si>
  <si>
    <t>塔帕丘拉国际机场</t>
  </si>
  <si>
    <t>巴里萨尔机场</t>
  </si>
  <si>
    <t>吉大港机场</t>
  </si>
  <si>
    <t>圣地亚哥德孔波斯特拉机场</t>
  </si>
  <si>
    <t>拉科鲁利亚机场</t>
  </si>
  <si>
    <t>戈尔菲托机场</t>
  </si>
  <si>
    <t>阿旺机场</t>
  </si>
  <si>
    <t>埃尔迈拉地区机场</t>
  </si>
  <si>
    <t>第聂伯罗彼得罗夫斯克机场</t>
  </si>
  <si>
    <t>高松机场</t>
  </si>
  <si>
    <t>冈山机场</t>
  </si>
  <si>
    <t>阿尔托国际机场</t>
  </si>
  <si>
    <t>格拉夫顿机场</t>
  </si>
  <si>
    <t>费利克斯埃布埃机场</t>
  </si>
  <si>
    <t>格莱斯峡湾机场</t>
  </si>
  <si>
    <t>硫黄岛机场</t>
  </si>
  <si>
    <t>普罗夫蒂夫机场</t>
  </si>
  <si>
    <t>杰普塔茨基机场</t>
  </si>
  <si>
    <t>基瓦利纳机场</t>
  </si>
  <si>
    <t>加西翁卡机场</t>
  </si>
  <si>
    <t>焦特布尔机场</t>
  </si>
  <si>
    <t>比卡内尔机场</t>
  </si>
  <si>
    <t>迈迪兰岛机场</t>
  </si>
  <si>
    <t>松树岛机场</t>
  </si>
  <si>
    <t>萨拉瓦内机场</t>
  </si>
  <si>
    <t>博莱国际机场</t>
  </si>
  <si>
    <t>詹姆斯敦机场</t>
  </si>
  <si>
    <t>拉波机场</t>
  </si>
  <si>
    <t>帕帕韦斯特雷机场</t>
  </si>
  <si>
    <t>韦斯特雷机场</t>
  </si>
  <si>
    <t>桑迪机场</t>
  </si>
  <si>
    <t>杜尚别机场</t>
  </si>
  <si>
    <t>巴卡拉兰机场</t>
  </si>
  <si>
    <t>七岛港机场</t>
  </si>
  <si>
    <t>特普利泉</t>
  </si>
  <si>
    <t>不拉登顿国际机场</t>
  </si>
  <si>
    <t>波德戈里察机场</t>
  </si>
  <si>
    <t>提瓦特机场</t>
  </si>
  <si>
    <t>萨尔加多费尔霍国际机场</t>
  </si>
  <si>
    <t>圣菲利普机场</t>
  </si>
  <si>
    <t>瑟哈机场</t>
  </si>
  <si>
    <t>马奇机场</t>
  </si>
  <si>
    <t>楠塔基特机场</t>
  </si>
  <si>
    <t>努特机场</t>
  </si>
  <si>
    <t>提玛拉孚士机场</t>
  </si>
  <si>
    <t>加途机场</t>
  </si>
  <si>
    <t>玉树巴塘机场</t>
  </si>
  <si>
    <t>皮德蒙特国际机场</t>
  </si>
  <si>
    <t>大章克申机场</t>
  </si>
  <si>
    <t>卢延加拉尼机场</t>
  </si>
  <si>
    <t>洛德瓦尔机场</t>
  </si>
  <si>
    <t>罗兰加洛斯机场</t>
  </si>
  <si>
    <t>皮埃尔丰德机场</t>
  </si>
  <si>
    <t>阿尔维斯克尔机场</t>
  </si>
  <si>
    <t>维杰亚瓦达机场</t>
  </si>
  <si>
    <t>纳里扬马尔机场</t>
  </si>
  <si>
    <t>瓦伦西亚机场</t>
  </si>
  <si>
    <t>普雷斯顿格伦机场</t>
  </si>
  <si>
    <t>伯萨蒙达机场</t>
  </si>
  <si>
    <t>伽耶机场</t>
  </si>
  <si>
    <t>阿塔瓦皮斯基特机场</t>
  </si>
  <si>
    <t>北肯塔基国际机场</t>
  </si>
  <si>
    <t>辛辛那提地方机场</t>
  </si>
  <si>
    <t>普斯科夫机场</t>
  </si>
  <si>
    <t>方塔纳罗萨机场</t>
  </si>
  <si>
    <t>利富机场</t>
  </si>
  <si>
    <t>多拉杜斯机场</t>
  </si>
  <si>
    <t>内尤格里机场</t>
  </si>
  <si>
    <t>尼亚干机场</t>
  </si>
  <si>
    <t>普图西包机场</t>
  </si>
  <si>
    <t>科霍戈机场</t>
  </si>
  <si>
    <t>林丁平德林国际机场</t>
  </si>
  <si>
    <t>马什港国际机场</t>
  </si>
  <si>
    <t>卢布林机场</t>
  </si>
  <si>
    <t>比拉克机场</t>
  </si>
  <si>
    <t>克拉奥华机场</t>
  </si>
  <si>
    <t>圣塞瓦斯蒂安机场</t>
  </si>
  <si>
    <t>努瓦迪布机场</t>
  </si>
  <si>
    <t>达兰扎德加德机场</t>
  </si>
  <si>
    <t>阿维亚特机场</t>
  </si>
  <si>
    <t>比鲁比鲁国际机场</t>
  </si>
  <si>
    <t>迪比克地方机场</t>
  </si>
  <si>
    <t>威尔明顿国际机场</t>
  </si>
  <si>
    <t>乌佩纳维克机场</t>
  </si>
  <si>
    <t>希俄斯机场</t>
  </si>
  <si>
    <t>廷达尔机场</t>
  </si>
  <si>
    <t>芒廷瓦利基机场</t>
  </si>
  <si>
    <t>圣玛丽斯机场</t>
  </si>
  <si>
    <t>派勒特站机场</t>
  </si>
  <si>
    <t>马塔维利国际机场</t>
  </si>
  <si>
    <t>奥什机场</t>
  </si>
  <si>
    <t>拉奇吉亚机场</t>
  </si>
  <si>
    <t>阿卜杜勒拉赫曼萨利赫机场</t>
  </si>
  <si>
    <t>苏维埃斯基机场</t>
  </si>
  <si>
    <t>阿丰索佩纳国际机场</t>
  </si>
  <si>
    <t>保罗阿方索机场</t>
  </si>
  <si>
    <t>苏克雷机场</t>
  </si>
  <si>
    <t>蒙特阿古多机场</t>
  </si>
  <si>
    <t>尼古拉机场</t>
  </si>
  <si>
    <t>麦克格雷斯机场</t>
  </si>
  <si>
    <t>塔塔里纳机场</t>
  </si>
  <si>
    <t>东戈瓦机场</t>
  </si>
  <si>
    <t>埃马埃岛机场</t>
  </si>
  <si>
    <t>瓦勒斯迪尔机场</t>
  </si>
  <si>
    <t>塔拉吉机场</t>
  </si>
  <si>
    <t>卢萨卡国际机场</t>
  </si>
  <si>
    <t>雷德萨克尔莱克机场</t>
  </si>
  <si>
    <t>苏恰瓦机场</t>
  </si>
  <si>
    <t>拉格斯机场</t>
  </si>
  <si>
    <t>别德马机场</t>
  </si>
  <si>
    <t>乌兰浩特机场</t>
  </si>
  <si>
    <t>贝加尔国际机场</t>
  </si>
  <si>
    <t>乌兰固木机场</t>
  </si>
  <si>
    <t>里士满机场</t>
  </si>
  <si>
    <t>巴雷拉斯机场</t>
  </si>
  <si>
    <t>埃洛伊阿尔法罗国际机场</t>
  </si>
  <si>
    <t>圭尔马机场</t>
  </si>
  <si>
    <t>基苏木机场</t>
  </si>
  <si>
    <t>卡卡梅加机场</t>
  </si>
  <si>
    <t>杰伊瑟尔梅尔机场</t>
  </si>
  <si>
    <t>莱罗斯岛机场</t>
  </si>
  <si>
    <t>卡利姆诺斯机场</t>
  </si>
  <si>
    <t>勒罗斯机场</t>
  </si>
  <si>
    <t>拉姆岛机场</t>
  </si>
  <si>
    <t>海星圣母机场</t>
  </si>
  <si>
    <t>圣加仑阿尔腾莱茵机场</t>
  </si>
  <si>
    <t>昆西地方机场</t>
  </si>
  <si>
    <t>梅迪辛哈特机场</t>
  </si>
  <si>
    <t>胡胡伊机场</t>
  </si>
  <si>
    <t>埃斯塞尼阿机场</t>
  </si>
  <si>
    <t>麦克默里堡机场</t>
  </si>
  <si>
    <t>皇家机场</t>
  </si>
  <si>
    <t>杰基机场</t>
  </si>
  <si>
    <t>库奥皮奥机场</t>
  </si>
  <si>
    <t>维德威克机场</t>
  </si>
  <si>
    <t>多波机场</t>
  </si>
  <si>
    <t>兰格尔机场</t>
  </si>
  <si>
    <t>博季诺德机场</t>
  </si>
  <si>
    <t>滕达河机场</t>
  </si>
  <si>
    <t>弗拉迪斯拉夫莱蒙特机场</t>
  </si>
  <si>
    <t>卢西奥布兰科将军国际机场</t>
  </si>
  <si>
    <t>费里克斯霍佛特博伊机场</t>
  </si>
  <si>
    <t>苏纳甘机场</t>
  </si>
  <si>
    <t>瓦希塔希机场</t>
  </si>
  <si>
    <t>八丈岛机场</t>
  </si>
  <si>
    <t>科克斯巴扎尔机场</t>
  </si>
  <si>
    <t>库尔勒机场</t>
  </si>
  <si>
    <t>平托马丁斯国际机场</t>
  </si>
  <si>
    <t>里戈莱特机场</t>
  </si>
  <si>
    <t>日甘斯克机场</t>
  </si>
  <si>
    <t>帕姆普尔哈机场</t>
  </si>
  <si>
    <t>拉巴赫比塔特机场</t>
  </si>
  <si>
    <t>费尔哈特阿巴斯机场</t>
  </si>
  <si>
    <t>索尔特岛机场</t>
  </si>
  <si>
    <t>卡麦什利机场</t>
  </si>
  <si>
    <t>巴姆机场</t>
  </si>
  <si>
    <t>帕米尤特机场</t>
  </si>
  <si>
    <t>斯库库扎机场</t>
  </si>
  <si>
    <t>阿里空军基地</t>
  </si>
  <si>
    <t>黄平机场</t>
  </si>
  <si>
    <t>贝尼机场</t>
  </si>
  <si>
    <t>布尼亚机场</t>
  </si>
  <si>
    <t>鲍尔菲尔德机场</t>
  </si>
  <si>
    <t>巴务巴务机场</t>
  </si>
  <si>
    <t>布拉瓦约机场</t>
  </si>
  <si>
    <t>拉尔伊莎贝拉国际机场</t>
  </si>
  <si>
    <t>拉斯阿美利加斯国际机场</t>
  </si>
  <si>
    <t>卡瓦廷机场</t>
  </si>
  <si>
    <t>塔拉兹机场</t>
  </si>
  <si>
    <t>道诺伊机场</t>
  </si>
  <si>
    <t>伏尔加格勒机场</t>
  </si>
  <si>
    <t>泗务机场</t>
  </si>
  <si>
    <t>廷杜夫机场</t>
  </si>
  <si>
    <t>择捉岛机场</t>
  </si>
  <si>
    <t>基廉斯克</t>
  </si>
  <si>
    <t>北茹阿泽鲁机场</t>
  </si>
  <si>
    <t>里帕尔斯贝机场</t>
  </si>
  <si>
    <t>卡萨马机场</t>
  </si>
  <si>
    <t>默特尔比奇国际机场</t>
  </si>
  <si>
    <t>奴奴干机场</t>
  </si>
  <si>
    <t>努库斯机场</t>
  </si>
  <si>
    <t>奇黑黑机场</t>
  </si>
  <si>
    <t>马卡帕国际机场</t>
  </si>
  <si>
    <t>恰赫巴哈尔机场</t>
  </si>
  <si>
    <t>扎金索斯机场</t>
  </si>
  <si>
    <t>凯法利尼亚机场</t>
  </si>
  <si>
    <t>群山机场</t>
  </si>
  <si>
    <t>哈密机场</t>
  </si>
  <si>
    <t>索契国际机场</t>
  </si>
  <si>
    <t>格连吉克机场</t>
  </si>
  <si>
    <t>斯瓦米维威卡南达机场</t>
  </si>
  <si>
    <t>科贾尔尼希努机场</t>
  </si>
  <si>
    <t>图兹拉国际机场</t>
  </si>
  <si>
    <t>维阿斯机场</t>
  </si>
  <si>
    <t>高亚机场</t>
  </si>
  <si>
    <t>巴塞勒阿萨德国际机场</t>
  </si>
  <si>
    <t>科米索机场</t>
  </si>
  <si>
    <t>雷焦卡拉布里亚机场</t>
  </si>
  <si>
    <t>拉费尔卡布雷拉机场</t>
  </si>
  <si>
    <t>特鲁希略机场</t>
  </si>
  <si>
    <t>新泻机场</t>
  </si>
  <si>
    <t>萨姆布勒机场</t>
  </si>
  <si>
    <t>朱奈纳机场</t>
  </si>
  <si>
    <t>马姆巴尧机场</t>
  </si>
  <si>
    <t>麦克阿瑟河机场</t>
  </si>
  <si>
    <t>阿洛机场</t>
  </si>
  <si>
    <t>科维恩伯格特机场</t>
  </si>
  <si>
    <t>哈吉阿罗帕拉机场</t>
  </si>
  <si>
    <t>费德尔迪巴奇瓜拉托机场</t>
  </si>
  <si>
    <t>巴克乌机场</t>
  </si>
  <si>
    <t>迪兹富勒机场</t>
  </si>
  <si>
    <t>雷文斯索普机场</t>
  </si>
  <si>
    <t>巴亚兹省</t>
  </si>
  <si>
    <t>厄尔坎机场</t>
  </si>
  <si>
    <t>拉纳卡机场</t>
  </si>
  <si>
    <t>卡萨拉机场</t>
  </si>
  <si>
    <t>拉帕尔马机场</t>
  </si>
  <si>
    <t>阿布辛贝勒机场</t>
  </si>
  <si>
    <t>阿莱姆港机场</t>
  </si>
  <si>
    <t>北埃卢萨拉国际机场</t>
  </si>
  <si>
    <t>戈韦诺港机场</t>
  </si>
  <si>
    <t>莫宁顿机场</t>
  </si>
  <si>
    <t>威尔克斯巴里国际机场</t>
  </si>
  <si>
    <t>内恩机场</t>
  </si>
  <si>
    <t>帕尔马马拉尔克机场</t>
  </si>
  <si>
    <t>里瓦达维亚海军准将城机场</t>
  </si>
  <si>
    <t>科希策机场</t>
  </si>
  <si>
    <t>纳普卡岛机场</t>
  </si>
  <si>
    <t>斯卡蒙贝机场</t>
  </si>
  <si>
    <t>切瓦克机场</t>
  </si>
  <si>
    <t>胡珀贝机场</t>
  </si>
  <si>
    <t>津加机场</t>
  </si>
  <si>
    <t>提米蒙机场</t>
  </si>
  <si>
    <t>舍地机场</t>
  </si>
  <si>
    <t>格雷罗－尼格罗机场</t>
  </si>
  <si>
    <t>包纳加尔机场</t>
  </si>
  <si>
    <t>帕格尔布尔机场</t>
  </si>
  <si>
    <t>萨利纳斯机场</t>
  </si>
  <si>
    <t>雷纳比特里克斯机场</t>
  </si>
  <si>
    <t>舍夫德机场</t>
  </si>
  <si>
    <t>特罗尔海坦机场</t>
  </si>
  <si>
    <t>莱蒂西亚机场</t>
  </si>
  <si>
    <t>图鲁克萨克机场</t>
  </si>
  <si>
    <t>阿基亚克机场</t>
  </si>
  <si>
    <t>格雷希尔公园国际机场</t>
  </si>
  <si>
    <t>瑙沙赫尔机场</t>
  </si>
  <si>
    <t>奥尔巴尼机场</t>
  </si>
  <si>
    <t>罗图马岛机场</t>
  </si>
  <si>
    <t>卢阿诺机场</t>
  </si>
  <si>
    <t>乌辛斯克机场</t>
  </si>
  <si>
    <t>埃农泰基厄机场</t>
  </si>
  <si>
    <t>弗拉明戈国际机场</t>
  </si>
  <si>
    <t>欧里科德阿吉亚尔塞勒斯机场</t>
  </si>
  <si>
    <t>兰斯堡国际机场</t>
  </si>
  <si>
    <t>唐猎高级机场</t>
  </si>
  <si>
    <t>阿米尔卡卡布拉尔国际机场</t>
  </si>
  <si>
    <t>吉吉加机场</t>
  </si>
  <si>
    <t>乌缪亚格机场</t>
  </si>
  <si>
    <t>里耶卡机场</t>
  </si>
  <si>
    <t>里马塔拉机场</t>
  </si>
  <si>
    <t>迪凯特机场</t>
  </si>
  <si>
    <t>明斯克国际机场</t>
  </si>
  <si>
    <t>戈梅利机场</t>
  </si>
  <si>
    <t>瑟梅拉机场</t>
  </si>
  <si>
    <t>德莱登地方机场</t>
  </si>
  <si>
    <t>克拉根福机场</t>
  </si>
  <si>
    <t>塔威塔威机场</t>
  </si>
  <si>
    <t>皮尔佐维斯机场</t>
  </si>
  <si>
    <t>克拉科夫机场</t>
  </si>
  <si>
    <t>卡斯特利翁-德拉普拉纳机场</t>
  </si>
  <si>
    <t>阿里坎特机场</t>
  </si>
  <si>
    <t>会晒机场</t>
  </si>
  <si>
    <t>琅南塔机场</t>
  </si>
  <si>
    <t>俄罗斯米申机场</t>
  </si>
  <si>
    <t>卡武穆机场</t>
  </si>
  <si>
    <t>梅加斯亚历山德洛斯机场</t>
  </si>
  <si>
    <t>拉格兰奇机场</t>
  </si>
  <si>
    <t>卡萨内机场</t>
  </si>
  <si>
    <t>斯瓦尔巴德机场</t>
  </si>
  <si>
    <t>克雷格水上飞机基地</t>
  </si>
  <si>
    <t>克拉沃克机场</t>
  </si>
  <si>
    <t>沃特福尔水上飞机基地</t>
  </si>
  <si>
    <t>苏基马努鲁机场</t>
  </si>
  <si>
    <t>布尔格达机场</t>
  </si>
  <si>
    <t>西安吉拉斯机场</t>
  </si>
  <si>
    <t>马特机场</t>
  </si>
  <si>
    <t>瓦努阿巴拉乌机场</t>
  </si>
  <si>
    <t>阿库雷机场</t>
  </si>
  <si>
    <t>巴若塔叶夫克机场</t>
  </si>
  <si>
    <t>乌里扬诺夫斯克机场</t>
  </si>
  <si>
    <t>保拉图克机场</t>
  </si>
  <si>
    <t>扎波罗热机场</t>
  </si>
  <si>
    <t>赫拉特机场</t>
  </si>
  <si>
    <t>珀丁达机场</t>
  </si>
  <si>
    <t>土格加劳机场</t>
  </si>
  <si>
    <t>卡西迪国际机场</t>
  </si>
  <si>
    <t>乌拉尔斯克机场</t>
  </si>
  <si>
    <t>基卢瓦机场</t>
  </si>
  <si>
    <t>纳卡拉机场</t>
  </si>
  <si>
    <t>阿茅西机场</t>
  </si>
  <si>
    <t>亚里斯多德机场</t>
  </si>
  <si>
    <t>奔萨机场</t>
  </si>
  <si>
    <t>比沙机场</t>
  </si>
  <si>
    <t>巴布拉机场</t>
  </si>
  <si>
    <t>圣皮埃尔港机场</t>
  </si>
  <si>
    <t>纳塔什昆机场</t>
  </si>
  <si>
    <t>凯加什卡机场</t>
  </si>
  <si>
    <t>阿尔塔米拉机场</t>
  </si>
  <si>
    <t>劳罗卡内罗德洛约拉机场</t>
  </si>
  <si>
    <t>纳韦甘蒂斯机场</t>
  </si>
  <si>
    <t>波托西机场</t>
  </si>
  <si>
    <t>伯蓉机场</t>
  </si>
  <si>
    <t>巴特岛机场</t>
  </si>
  <si>
    <t>圣伊西德罗德尔将军机场</t>
  </si>
  <si>
    <t>拉加雷纳机场</t>
  </si>
  <si>
    <t>马希拉克机场</t>
  </si>
  <si>
    <t>布拉格纳克机场</t>
  </si>
  <si>
    <t>杜波依斯机场</t>
  </si>
  <si>
    <t>函馆机场</t>
  </si>
  <si>
    <t>大加那利机场</t>
  </si>
  <si>
    <t>西朗伊</t>
  </si>
  <si>
    <t>瓜拉娜姆国际机场</t>
  </si>
  <si>
    <t>实武牙</t>
  </si>
  <si>
    <t>坦克雷多内弗斯国际机场</t>
  </si>
  <si>
    <t>伊苏马国际机场</t>
  </si>
  <si>
    <t>迪克森机场</t>
  </si>
  <si>
    <t>戈皮纳思博多洛伊国际机场</t>
  </si>
  <si>
    <t>帕福斯国际机场</t>
  </si>
  <si>
    <t>埃尔卡拉法特机场</t>
  </si>
  <si>
    <t>古拉亚特机场</t>
  </si>
  <si>
    <t>古德纽斯贝机场</t>
  </si>
  <si>
    <t>普拉蒂纳姆机场</t>
  </si>
  <si>
    <t>司马威机场</t>
  </si>
  <si>
    <t>莲贝勒机场</t>
  </si>
  <si>
    <t>希希福机场</t>
  </si>
  <si>
    <t>霍普代尔机场</t>
  </si>
  <si>
    <t>阿卡塔机场</t>
  </si>
  <si>
    <t>马沙尔机场</t>
  </si>
  <si>
    <t>加奇萨兰机场</t>
  </si>
  <si>
    <t>伊乌吉维克机场</t>
  </si>
  <si>
    <t>马塔利机场</t>
  </si>
  <si>
    <t>克波斯港机场</t>
  </si>
  <si>
    <t>贾巴尔普尔机场</t>
  </si>
  <si>
    <t>克麦罗沃机场</t>
  </si>
  <si>
    <t>卡波迪斯特里阿斯机场</t>
  </si>
  <si>
    <t>科布多机场</t>
  </si>
  <si>
    <t>鲁布西机场</t>
  </si>
  <si>
    <t>库加鲁克机场</t>
  </si>
  <si>
    <t>库多机场</t>
  </si>
  <si>
    <t>隆勒朗机场</t>
  </si>
  <si>
    <t>隆邦加机场</t>
  </si>
  <si>
    <t>隆亚甲机场</t>
  </si>
  <si>
    <t>巴里奥机场</t>
  </si>
  <si>
    <t>兰德维特机场</t>
  </si>
  <si>
    <t>歌德堡城机场</t>
  </si>
  <si>
    <t>拉塔巴蒂埃耶机场</t>
  </si>
  <si>
    <t>泰塔拉巴莱讷机场</t>
  </si>
  <si>
    <t>帕库阿西皮机场</t>
  </si>
  <si>
    <t>桑托斯将军城机场</t>
  </si>
  <si>
    <t>何塞圣马丁机场</t>
  </si>
  <si>
    <t>埃尔西利乌鲁兹国际机场</t>
  </si>
  <si>
    <t>加尔卡尤机场</t>
  </si>
  <si>
    <t>美秀机场</t>
  </si>
  <si>
    <t>出云机场</t>
  </si>
  <si>
    <t>密支那机场</t>
  </si>
  <si>
    <t>卡拉曼马拉斯机场</t>
  </si>
  <si>
    <t>穆索尼机场</t>
  </si>
  <si>
    <t>莫尔塔拉穆哈迈德国际机场</t>
  </si>
  <si>
    <t>漠河机场</t>
  </si>
  <si>
    <t>凯马纳机场</t>
  </si>
  <si>
    <t>马通多机场</t>
  </si>
  <si>
    <t>乌尤尼机场</t>
  </si>
  <si>
    <t>土布艾岛机场</t>
  </si>
  <si>
    <t>诺阿塔克机场</t>
  </si>
  <si>
    <t>文莱国际机场</t>
  </si>
  <si>
    <t>奥基岛机场</t>
  </si>
  <si>
    <t>德之岛机场</t>
  </si>
  <si>
    <t>内米斯卡机场</t>
  </si>
  <si>
    <t>伊斯特梅恩机场</t>
  </si>
  <si>
    <t>奥尔斯克机场</t>
  </si>
  <si>
    <t>埃尔科岛机场</t>
  </si>
  <si>
    <t>贾纳克布尔机场</t>
  </si>
  <si>
    <t>朱巴机场</t>
  </si>
  <si>
    <t>平昂卡姆派机场</t>
  </si>
  <si>
    <t>恰纳克机场</t>
  </si>
  <si>
    <t>图勒空军基地</t>
  </si>
  <si>
    <t>鲁特塞尔克机场</t>
  </si>
  <si>
    <t>扎古拉机场</t>
  </si>
  <si>
    <t>斯坦菲尔德国际机场</t>
  </si>
  <si>
    <t>弗林德斯岛机场</t>
  </si>
  <si>
    <t>塔波拉机场</t>
  </si>
  <si>
    <t>托尔马切夫机场</t>
  </si>
  <si>
    <t>泰尔梅兹机场</t>
  </si>
  <si>
    <t>迪斯卡机场</t>
  </si>
  <si>
    <t>泰布克机场</t>
  </si>
  <si>
    <t>阿斯马拉国际机场</t>
  </si>
  <si>
    <t>瓦蒂阿德达瓦希尔机场</t>
  </si>
  <si>
    <t>瓦德瑟机场</t>
  </si>
  <si>
    <t>霍布克特莫恩机场</t>
  </si>
  <si>
    <t>乌兹恩机场</t>
  </si>
  <si>
    <t>塔尔贝斯奥松-卢尔德机场</t>
  </si>
  <si>
    <t>瓦乌河机场</t>
  </si>
  <si>
    <t>韦尼蒂机场</t>
  </si>
  <si>
    <t>Laguindingan国际机场</t>
  </si>
  <si>
    <t>克里西乌马机场</t>
  </si>
  <si>
    <t>雅瓜鲁纳机场</t>
  </si>
  <si>
    <t>南卡希亚斯机场</t>
  </si>
  <si>
    <t>恩冈代雷机场</t>
  </si>
  <si>
    <t>马盖特机场</t>
  </si>
  <si>
    <t>穆卡机场</t>
  </si>
  <si>
    <t>德尔玛机场</t>
  </si>
  <si>
    <t>霍巴特机场</t>
  </si>
  <si>
    <t>库萨莫机场</t>
  </si>
  <si>
    <t>姆富韦机场</t>
  </si>
  <si>
    <t>纳图啊希什机场</t>
  </si>
  <si>
    <t>切弗里机场</t>
  </si>
  <si>
    <t>塔克特纳机场</t>
  </si>
  <si>
    <t>胡阿内岛机场</t>
  </si>
  <si>
    <t>纳曼干机场</t>
  </si>
  <si>
    <t>梅诺卡机场</t>
  </si>
  <si>
    <t>博戈罗茨科耶</t>
  </si>
  <si>
    <t>塔比特阿绍斯机场</t>
  </si>
  <si>
    <t>亚奎瓦机场</t>
  </si>
  <si>
    <t>塔里哈机场</t>
  </si>
  <si>
    <t>杰尔吉斯国际机场</t>
  </si>
  <si>
    <t>吉尔吉特机场</t>
  </si>
  <si>
    <t>利奥波德塞达尔桑戈尔机场</t>
  </si>
  <si>
    <t>图克托亚克图克机场</t>
  </si>
  <si>
    <t>瓦图尔科国际机场</t>
  </si>
  <si>
    <t>普卡鲁阿机场</t>
  </si>
  <si>
    <t>玛纳斯国际机场</t>
  </si>
  <si>
    <t>拉弗顿机场</t>
  </si>
  <si>
    <t>莫塔拉瓦机场</t>
  </si>
  <si>
    <t>瓦努阿拉瓦机场</t>
  </si>
  <si>
    <t>马尼伊特索科直升机机场</t>
  </si>
  <si>
    <t>布恩塔尔机场</t>
  </si>
  <si>
    <t>东方港机场</t>
  </si>
  <si>
    <t>克内尔机场</t>
  </si>
  <si>
    <t>塔巴斯机场</t>
  </si>
  <si>
    <t>诺斯比里特湖机场</t>
  </si>
  <si>
    <t>克雷塔罗国际机场</t>
  </si>
  <si>
    <t>弗朗西斯科穆希卡将军国际机场</t>
  </si>
  <si>
    <t>拉罗汤加岛机场</t>
  </si>
  <si>
    <t>东北佛罗里达区域机场</t>
  </si>
  <si>
    <t>马亚瓜纳机场</t>
  </si>
  <si>
    <t>贝尔斯金莱克机场</t>
  </si>
  <si>
    <t>沃特敦国际机场</t>
  </si>
  <si>
    <t>诺加布克斯克机场</t>
  </si>
  <si>
    <t>雷丁印甸二世机场</t>
  </si>
  <si>
    <t>索内加昂国际机场</t>
  </si>
  <si>
    <t>萨尼基卢阿克机场</t>
  </si>
  <si>
    <t>里奥加耶戈斯国际机场</t>
  </si>
  <si>
    <t>马斯巴特机场</t>
  </si>
  <si>
    <t>巴斯帕拉唐机场</t>
  </si>
  <si>
    <t>默克莱机场</t>
  </si>
  <si>
    <t>凯捷维克机场</t>
  </si>
  <si>
    <t>斯克林角机场</t>
  </si>
  <si>
    <t>纳尔奇克机场</t>
  </si>
  <si>
    <t>普雷圭卡机场</t>
  </si>
  <si>
    <t>阿加德兹机场</t>
  </si>
  <si>
    <t>昂基瓦机场</t>
  </si>
  <si>
    <t>新当机场</t>
  </si>
  <si>
    <t>阿布穆萨机场</t>
  </si>
  <si>
    <t>启什岛机场</t>
  </si>
  <si>
    <t>锡诺普机场</t>
  </si>
  <si>
    <t>特尔古穆列什机场</t>
  </si>
  <si>
    <t>巴塔盖</t>
  </si>
  <si>
    <t>卡莱尔机场</t>
  </si>
  <si>
    <t>科勒尔港机场</t>
  </si>
  <si>
    <t>纽卡斯尔国际机场</t>
  </si>
  <si>
    <t>达博里姆机场</t>
  </si>
  <si>
    <t>加尔各答机场</t>
  </si>
  <si>
    <t>科利佐沃机场</t>
  </si>
  <si>
    <t>阿纳多鲁机场</t>
  </si>
  <si>
    <t>桑迪湖机场</t>
  </si>
  <si>
    <t>迪尔莱克机场</t>
  </si>
  <si>
    <t>美克机场</t>
  </si>
  <si>
    <t>克拉克湾水上飞机基地</t>
  </si>
  <si>
    <t>安加德斯机场</t>
  </si>
  <si>
    <t>安集延机场</t>
  </si>
  <si>
    <t>安娜机场</t>
  </si>
  <si>
    <t>埃斯孔迪多港机场</t>
  </si>
  <si>
    <t>博切基夫机场</t>
  </si>
  <si>
    <t>德莫克里托斯机场</t>
  </si>
  <si>
    <t>迪马珀机场</t>
  </si>
  <si>
    <t>法尔科纳拉机场</t>
  </si>
  <si>
    <t>科姆博尔查机场</t>
  </si>
  <si>
    <t>博基巴基莫克塔机场</t>
  </si>
  <si>
    <t>马凯莫机场</t>
  </si>
  <si>
    <t>特森特拉尼机场</t>
  </si>
  <si>
    <t>艾兰湖/加登希尔机场</t>
  </si>
  <si>
    <t>圣泰雷斯角机场</t>
  </si>
  <si>
    <t>布罗肯希尔机场</t>
  </si>
  <si>
    <t>特温希尔斯机场</t>
  </si>
  <si>
    <t>托贾克机场</t>
  </si>
  <si>
    <t>阿劳卡机场</t>
  </si>
  <si>
    <t>镶黄旗新宝拉格通用机场</t>
  </si>
  <si>
    <t>马克东尼亚机场</t>
  </si>
  <si>
    <t>别拉亚戈拉机场</t>
  </si>
  <si>
    <t>纳德姆机场</t>
  </si>
  <si>
    <t>坎纳诺尔机场</t>
  </si>
  <si>
    <t>科泽科德机场</t>
  </si>
  <si>
    <t>科莫多机场</t>
  </si>
  <si>
    <t>芒伽罗机场</t>
  </si>
  <si>
    <t>奥韦里机场</t>
  </si>
  <si>
    <t>欧文罗伯茨国际机场</t>
  </si>
  <si>
    <t>纳祖尔机场</t>
  </si>
  <si>
    <t>法埃特机场</t>
  </si>
  <si>
    <t>米勒国际机场</t>
  </si>
  <si>
    <t>朱利叶斯尼雷尔国际机场</t>
  </si>
  <si>
    <t>萨迪克布巴卡尔三世国际机场</t>
  </si>
  <si>
    <t>比亚里茨机场</t>
  </si>
  <si>
    <t>坎纳马拉机场</t>
  </si>
  <si>
    <t>尼亚加拉瀑布国际机场</t>
  </si>
  <si>
    <t>拉梅齐亚泰尔梅机场</t>
  </si>
  <si>
    <t>H.A.S.汉纳德卓丁机场</t>
  </si>
  <si>
    <t>韦恩莱特机场</t>
  </si>
  <si>
    <t>米诺国际机场</t>
  </si>
  <si>
    <t>戴维阿喜亚拜霍尔卡机场</t>
  </si>
  <si>
    <t>维克哈姆湾机场</t>
  </si>
  <si>
    <t>安塔机场</t>
  </si>
  <si>
    <t>西姆拉机场</t>
  </si>
  <si>
    <t>安德尼斯机场</t>
  </si>
  <si>
    <t>塞米力格机场</t>
  </si>
  <si>
    <t>库伦贾克机场</t>
  </si>
  <si>
    <t>乌拉特中旗机场</t>
  </si>
  <si>
    <t>拉门贝机场</t>
  </si>
  <si>
    <t>帕马机场</t>
  </si>
  <si>
    <t>乌雷机场</t>
  </si>
  <si>
    <t>柏加谢沃机场</t>
  </si>
  <si>
    <t>宫崎机场</t>
  </si>
  <si>
    <t>卡塞塞机场</t>
  </si>
  <si>
    <t>卡索斯岛机场</t>
  </si>
  <si>
    <t>卡尔帕索斯机场</t>
  </si>
  <si>
    <t>西摩机场</t>
  </si>
  <si>
    <t>马扎梅特机场</t>
  </si>
  <si>
    <t>乞力马扎罗国际机场</t>
  </si>
  <si>
    <t>阿鲁沙机场</t>
  </si>
  <si>
    <t>富国岛国际机场</t>
  </si>
  <si>
    <t>莫莫特机场</t>
  </si>
  <si>
    <t>帕罗机场</t>
  </si>
  <si>
    <t>吉列普机场</t>
  </si>
  <si>
    <t>贝尼迈拉勒机场</t>
  </si>
  <si>
    <t>梅科尤克机场</t>
  </si>
  <si>
    <t>因阿迈纳斯机场</t>
  </si>
  <si>
    <t>波茨维尔机场</t>
  </si>
  <si>
    <t>马库维克机场</t>
  </si>
  <si>
    <t>阿克瓦伊博姆机场</t>
  </si>
  <si>
    <t>卡拉巴尔机场</t>
  </si>
  <si>
    <t>民都鲁机场</t>
  </si>
  <si>
    <t>高知机场</t>
  </si>
  <si>
    <t>阿德亚曼机场</t>
  </si>
  <si>
    <t>图什比机场</t>
  </si>
  <si>
    <t>扎兰季机场</t>
  </si>
  <si>
    <t>石泉通古斯卡机场</t>
  </si>
  <si>
    <t>甲描育机场</t>
  </si>
  <si>
    <t>国家机场</t>
  </si>
  <si>
    <t>布莱尔港机场</t>
  </si>
  <si>
    <t>哈马德国际机场</t>
  </si>
  <si>
    <t>布奥尔机场</t>
  </si>
  <si>
    <t>奥古兹利机场</t>
  </si>
  <si>
    <t>阿拉机场</t>
  </si>
  <si>
    <t>卡洛斯罗维罗萨佩雷斯国际机场</t>
  </si>
  <si>
    <t>维尔京戈尔达岛机场</t>
  </si>
  <si>
    <t>泰伦斯利尔森机场</t>
  </si>
  <si>
    <t>奥古斯特乔治机场</t>
  </si>
  <si>
    <t>孔敬机场</t>
  </si>
  <si>
    <t>博尔本德尔机场</t>
  </si>
  <si>
    <t>第乌机场</t>
  </si>
  <si>
    <t>拉杰果德机场</t>
  </si>
  <si>
    <t>基戈马机场</t>
  </si>
  <si>
    <t>波因特莱机场</t>
  </si>
  <si>
    <t>罗德里格斯岛机场</t>
  </si>
  <si>
    <t>桑德波因特机场</t>
  </si>
  <si>
    <t>诺曼韦尔斯机场</t>
  </si>
  <si>
    <t>阿坦布阿机场</t>
  </si>
  <si>
    <t>康斯提丘恩城机场</t>
  </si>
  <si>
    <t>拉比尔机场</t>
  </si>
  <si>
    <t>甘岛国际机场</t>
  </si>
  <si>
    <t>高当机场</t>
  </si>
  <si>
    <t>莫里斯比绍普国际机场</t>
  </si>
  <si>
    <t>库利亚布机场</t>
  </si>
  <si>
    <t>斯特朗赛机场</t>
  </si>
  <si>
    <t>利耶帕亚机场</t>
  </si>
  <si>
    <t>穆索马机场</t>
  </si>
  <si>
    <t>麦尔维尔哈尔机场</t>
  </si>
  <si>
    <t>坎恩菲尔德机场</t>
  </si>
  <si>
    <t>武里南机场</t>
  </si>
  <si>
    <t>南库里尔斯克机场</t>
  </si>
  <si>
    <t>奥雷斯特斯－阿科斯塔机场</t>
  </si>
  <si>
    <t>关塔那摩海空军机场</t>
  </si>
  <si>
    <t>希姆肯特国际机场</t>
  </si>
  <si>
    <t>坎普尔机场</t>
  </si>
  <si>
    <t>绍亚尔国际机场</t>
  </si>
  <si>
    <t>赫瓦诺拉国际机场</t>
  </si>
  <si>
    <t>卡斯特里机场</t>
  </si>
  <si>
    <t>胡安阿尔瓦雷斯国际机场</t>
  </si>
  <si>
    <t>坎基克苏阿鲁约克机场</t>
  </si>
  <si>
    <t>伦纳特梅里机场</t>
  </si>
  <si>
    <t>凯尔德拉机场</t>
  </si>
  <si>
    <t>库雷萨雷机场</t>
  </si>
  <si>
    <t>阿克托别机场</t>
  </si>
  <si>
    <t>阿克套机场</t>
  </si>
  <si>
    <t>阿克西翁机场</t>
  </si>
  <si>
    <t>答尔丢夫机场</t>
  </si>
  <si>
    <t>塔尔迪库尔干机场</t>
  </si>
  <si>
    <t>格雷厄姆港机场</t>
  </si>
  <si>
    <t>英吉利湾机场</t>
  </si>
  <si>
    <t>波里机场</t>
  </si>
  <si>
    <t>卡乌机场</t>
  </si>
  <si>
    <t>卢班戈机场</t>
  </si>
  <si>
    <t>贝勒加德机场</t>
  </si>
  <si>
    <t>加格达奇光明机场</t>
  </si>
  <si>
    <t>加格达奇机场</t>
  </si>
  <si>
    <t>希卡尔珀尔机场</t>
  </si>
  <si>
    <t>塞卡达机场</t>
  </si>
  <si>
    <t>苏丹塔哈机场</t>
  </si>
  <si>
    <t>特内里费北部机场</t>
  </si>
  <si>
    <t>特内里费南部机场</t>
  </si>
  <si>
    <t>奔巴机场</t>
  </si>
  <si>
    <t>布瑞维格米申机场</t>
  </si>
  <si>
    <t>特勒机场</t>
  </si>
  <si>
    <t>罗克桑德机场</t>
  </si>
  <si>
    <t>海达堡水上飞机基地</t>
  </si>
  <si>
    <t>普拉机场</t>
  </si>
  <si>
    <t>扎达尔机场</t>
  </si>
  <si>
    <t>槟港机场</t>
  </si>
  <si>
    <t>埃尔法舍尔机场</t>
  </si>
  <si>
    <t>瑟克特夫卡尔机场</t>
  </si>
  <si>
    <t>伊本白图泰机场</t>
  </si>
  <si>
    <t>查里弗阿尔伊德里希机场</t>
  </si>
  <si>
    <t>罗纳尔兹威机场</t>
  </si>
  <si>
    <t>瓜达卢普维多利亚机场</t>
  </si>
  <si>
    <t>奇莫雷机场</t>
  </si>
  <si>
    <t>沃尔特蒙金西迪机场</t>
  </si>
  <si>
    <t>格罗兹尼机场</t>
  </si>
  <si>
    <t>方阿陶机场</t>
  </si>
  <si>
    <t>瓜拉拉佩斯国际机场</t>
  </si>
  <si>
    <t>金科夫机场</t>
  </si>
  <si>
    <t>科尔德贝机场</t>
  </si>
  <si>
    <t>克雷格考夫机场</t>
  </si>
  <si>
    <t>拉马普机场</t>
  </si>
  <si>
    <t>韦尔科夫机场</t>
  </si>
  <si>
    <t>特雷利乌机场</t>
  </si>
  <si>
    <t>希拉马埃斯特拉机场</t>
  </si>
  <si>
    <t>卡洛斯曼努埃尔塞斯佩德斯机场</t>
  </si>
  <si>
    <t>安塔利亚机场</t>
  </si>
  <si>
    <t>萨图马雷机场</t>
  </si>
  <si>
    <t>甘德国际机场</t>
  </si>
  <si>
    <t>萨姆拉图兰吉机场</t>
  </si>
  <si>
    <t>乌汶叻差他尼机场</t>
  </si>
  <si>
    <t>鹿儿岛机场</t>
  </si>
  <si>
    <t>图利塔机场</t>
  </si>
  <si>
    <t>伊格卢利克机场</t>
  </si>
  <si>
    <t>瓦加尔机场</t>
  </si>
  <si>
    <t>查尔基奇克机场</t>
  </si>
  <si>
    <t>清莱机场</t>
  </si>
  <si>
    <t>奥古斯托塞佛洛机场</t>
  </si>
  <si>
    <t>特洛提奥机场</t>
  </si>
  <si>
    <t>卡亚尼机场</t>
  </si>
  <si>
    <t>赖瓦瓦埃岛机场</t>
  </si>
  <si>
    <t>圣乔治岛机场</t>
  </si>
  <si>
    <t>瓦布什机场</t>
  </si>
  <si>
    <t>塔塔科托机场</t>
  </si>
  <si>
    <t>维明吉机场</t>
  </si>
  <si>
    <t>拉奇尼塔机场</t>
  </si>
  <si>
    <t>库鲁莫奇机场</t>
  </si>
  <si>
    <t>乌尔贾尔机场</t>
  </si>
  <si>
    <t>克莱顿J.劳埃德国际机场</t>
  </si>
  <si>
    <t>瓦尔德坎斯国际机场</t>
  </si>
  <si>
    <t>卡赞查基斯机场</t>
  </si>
  <si>
    <t>阿巴丹机场</t>
  </si>
  <si>
    <t>奎特扎尔克特尔国际机场</t>
  </si>
  <si>
    <t>圣萨尔瓦多机场</t>
  </si>
  <si>
    <t>伊斯特佩克机场</t>
  </si>
  <si>
    <t>纳米布机场</t>
  </si>
  <si>
    <t>莫埃利岛机场</t>
  </si>
  <si>
    <t>葡萄机场</t>
  </si>
  <si>
    <t>东极机场</t>
  </si>
  <si>
    <t>阿格蒂岛机场</t>
  </si>
  <si>
    <t>奥格登斯堡国际机场</t>
  </si>
  <si>
    <t>威尔斯特曼机场</t>
  </si>
  <si>
    <t>普杰机场</t>
  </si>
  <si>
    <t>坎德拉机场</t>
  </si>
  <si>
    <t>中科雷姆斯克机场</t>
  </si>
  <si>
    <t>塔希冈机场</t>
  </si>
  <si>
    <t>塔休华克机场</t>
  </si>
  <si>
    <t>特皮克机场</t>
  </si>
  <si>
    <t>瓦利机场</t>
  </si>
  <si>
    <t>阿格里机场</t>
  </si>
  <si>
    <t>库居阿尔阿皮克机场</t>
  </si>
  <si>
    <t>吉德拉尔机场</t>
  </si>
  <si>
    <t>乌隆他尼国际机场</t>
  </si>
  <si>
    <t>哈尔克机场</t>
  </si>
  <si>
    <t>布什尔机场</t>
  </si>
  <si>
    <t>拉罗马纳机场</t>
  </si>
  <si>
    <t>拉罗曼机场</t>
  </si>
  <si>
    <t>贝塞尔机场</t>
  </si>
  <si>
    <t>纳帕斯基亚克机场</t>
  </si>
  <si>
    <t>奎斯卢克机场</t>
  </si>
  <si>
    <t>汉特－曼西斯特机场</t>
  </si>
  <si>
    <t>普卡普卡机场</t>
  </si>
  <si>
    <t>哈尔比奇机场</t>
  </si>
  <si>
    <t>吉罗夫特机场</t>
  </si>
  <si>
    <t>顿斯科耶机场</t>
  </si>
  <si>
    <t>里奥格兰德机场</t>
  </si>
  <si>
    <t>迈沃岛机场</t>
  </si>
  <si>
    <t>巴哈瓦尔布尔机场</t>
  </si>
  <si>
    <t>特拉布宗机场</t>
  </si>
  <si>
    <t>塔基雷克机场</t>
  </si>
  <si>
    <t>博卡斯德尔托罗机场</t>
  </si>
  <si>
    <t>钱吉诺拉机场</t>
  </si>
  <si>
    <t>奥阿尼机场</t>
  </si>
  <si>
    <t>阿穆尔河畔共青城机场</t>
  </si>
  <si>
    <t>巴贾瓦机场</t>
  </si>
  <si>
    <t>德拉加齐汗机场</t>
  </si>
  <si>
    <t>多多马机场</t>
  </si>
  <si>
    <t>鄂姆斯克机场</t>
  </si>
  <si>
    <t>格瓦德汉珀尔机场</t>
  </si>
  <si>
    <t>圣安娜机场</t>
  </si>
  <si>
    <t>根西岛机场</t>
  </si>
  <si>
    <t>泽西机场</t>
  </si>
  <si>
    <t>奥尔德尼机场</t>
  </si>
  <si>
    <t>卡尔希机场</t>
  </si>
  <si>
    <t>巴克兰机场</t>
  </si>
  <si>
    <t>迪灵机场</t>
  </si>
  <si>
    <t>科托卡国际机场</t>
  </si>
  <si>
    <t>开普利斯本机场</t>
  </si>
  <si>
    <t>凯诺拉机场</t>
  </si>
  <si>
    <t>喀山国际机场</t>
  </si>
  <si>
    <t>奥斯坦德布鲁日国际机场</t>
  </si>
  <si>
    <t>库奇机场</t>
  </si>
  <si>
    <t>拉戈梅拉机场</t>
  </si>
  <si>
    <t>瓦尔内斯机场</t>
  </si>
  <si>
    <t>马丁米盖尔机场</t>
  </si>
  <si>
    <t>若昂保罗二世机场</t>
  </si>
  <si>
    <t>普雷索机场</t>
  </si>
  <si>
    <t>硕放机场</t>
  </si>
  <si>
    <t>圣港机场</t>
  </si>
  <si>
    <t>桑给巴尔机场</t>
  </si>
  <si>
    <t>提鲁瓦南萨普拉姆国际机场</t>
  </si>
  <si>
    <t>杜蒂戈林机场</t>
  </si>
  <si>
    <t>塔卡波托机场</t>
  </si>
  <si>
    <t>泰贝萨机场</t>
  </si>
  <si>
    <t>托卡特机场</t>
  </si>
  <si>
    <t>塔拉帕卡机场</t>
  </si>
  <si>
    <t>凯佩尔韦耶姆机场</t>
  </si>
  <si>
    <t>拉瓦格机场</t>
  </si>
  <si>
    <t>罗姆阿尔德兹机场</t>
  </si>
  <si>
    <t>卡加姆机场</t>
  </si>
  <si>
    <t>克孜勒奥尔达机场</t>
  </si>
  <si>
    <t>克孜勒机场</t>
  </si>
  <si>
    <t>那空拍侬机场</t>
  </si>
  <si>
    <t>沙功那空机场</t>
  </si>
  <si>
    <t>奠边府机场</t>
  </si>
  <si>
    <t>皮坎吉库姆机场</t>
  </si>
  <si>
    <t>伊朗沙赫尔机场</t>
  </si>
  <si>
    <t>苏丹哈桑丁国际机场</t>
  </si>
  <si>
    <t>阿雷克里机场</t>
  </si>
  <si>
    <t>萨尔瓦多国际机场</t>
  </si>
  <si>
    <t>塞尔瓦多卡纳莱斯将军国际机场</t>
  </si>
  <si>
    <t>萨尔瓦扎机场</t>
  </si>
  <si>
    <t>拉法尔布埃尔纳将军国际机场</t>
  </si>
  <si>
    <t>普雷斯特维克机场</t>
  </si>
  <si>
    <t>马什哈德机场</t>
  </si>
  <si>
    <t>布科巴机场</t>
  </si>
  <si>
    <t>达赫拉机场</t>
  </si>
  <si>
    <t>卡门城国际机场</t>
  </si>
  <si>
    <t>库马西机场</t>
  </si>
  <si>
    <t>瑙鲁岛国际机场</t>
  </si>
  <si>
    <t>米拉尔耶沃德机场</t>
  </si>
  <si>
    <t>上维柳伊斯克机场</t>
  </si>
  <si>
    <t>拉廊机场</t>
  </si>
  <si>
    <t>阿克拉维克机场</t>
  </si>
  <si>
    <t>阿库里维克机场</t>
  </si>
  <si>
    <t>北极湾城机场</t>
  </si>
  <si>
    <t>伊尔库茨克机场</t>
  </si>
  <si>
    <t>伊波塔机场</t>
  </si>
  <si>
    <t>狄龙贝机场</t>
  </si>
  <si>
    <t>切斯特菲尔德因莱特机场</t>
  </si>
  <si>
    <t>希布加莫机场</t>
  </si>
  <si>
    <t>奇萨希比机场</t>
  </si>
  <si>
    <t>克莱德河机场</t>
  </si>
  <si>
    <t>科尔维尔湖机场</t>
  </si>
  <si>
    <t>坎布里亚郡机场</t>
  </si>
  <si>
    <t>鹿湖地区机场</t>
  </si>
  <si>
    <t>德莱恩机场</t>
  </si>
  <si>
    <t>奥尔巴尼堡机场</t>
  </si>
  <si>
    <t>卡斯切彻瓦恩机场</t>
  </si>
  <si>
    <t>约阿港机场</t>
  </si>
  <si>
    <t>麦克弗森堡机场</t>
  </si>
  <si>
    <t>史密斯堡机场</t>
  </si>
  <si>
    <t>海伊里弗机场</t>
  </si>
  <si>
    <t>霍尔曼机场</t>
  </si>
  <si>
    <t>伊努维克/麦克祖博克机场</t>
  </si>
  <si>
    <t>伊卡卢伊特机场</t>
  </si>
  <si>
    <t>坎基尔苏克机场</t>
  </si>
  <si>
    <t>耶利瓦勒机场</t>
  </si>
  <si>
    <t>金米莱特机场</t>
  </si>
  <si>
    <t>伊洛林机场</t>
  </si>
  <si>
    <t>马塞特机场</t>
  </si>
  <si>
    <t>庞德因莱特机场</t>
  </si>
  <si>
    <t>梅尼埃港机场</t>
  </si>
  <si>
    <t>伊劳斯奎恩机场</t>
  </si>
  <si>
    <t>兰金因雷特机场</t>
  </si>
  <si>
    <t>雷德莱克机场</t>
  </si>
  <si>
    <t>雷索卢特机场</t>
  </si>
  <si>
    <t>宰桑机场</t>
  </si>
  <si>
    <t>约什卡尔奥拉机场</t>
  </si>
  <si>
    <t>夏马塔瓦机场</t>
  </si>
  <si>
    <t>圣约翰斯国际机场</t>
  </si>
  <si>
    <t>斯蒂芬维尔机场</t>
  </si>
  <si>
    <t>圣克里斯托瓦尔机场</t>
  </si>
  <si>
    <t>塔罗约阿克机场</t>
  </si>
  <si>
    <t>瓦斯卡加尼什机场</t>
  </si>
  <si>
    <t>化提机场</t>
  </si>
  <si>
    <t>耶洛奈夫机场</t>
  </si>
  <si>
    <t>塞拉莱机场</t>
  </si>
  <si>
    <t>瓜达卢佩计划国际机场</t>
  </si>
  <si>
    <t>马里阿诺埃斯科贝多将军机场</t>
  </si>
  <si>
    <t>马塔伊瓦机场</t>
  </si>
  <si>
    <t>坎佩切国际机场</t>
  </si>
  <si>
    <t>切图马尔国际机场</t>
  </si>
  <si>
    <t>奥夫雷贡城机场</t>
  </si>
  <si>
    <t>费德拉尔机场</t>
  </si>
  <si>
    <t>曼萨尼约机场</t>
  </si>
  <si>
    <t>蒙克洛瓦机场</t>
  </si>
  <si>
    <t>比拉德纳格尔机场</t>
  </si>
  <si>
    <t>萨卡特卡斯机场</t>
  </si>
  <si>
    <t>埃达克岛机场</t>
  </si>
  <si>
    <t>阿基亚查克机场</t>
  </si>
  <si>
    <t>埃利斯塔机场</t>
  </si>
  <si>
    <t>甘伯尔机场</t>
  </si>
  <si>
    <t>霍利克劳斯机场</t>
  </si>
  <si>
    <t>霍马林机场</t>
  </si>
  <si>
    <t>卡尔塔格机场</t>
  </si>
  <si>
    <t>孔基加纳克机场</t>
  </si>
  <si>
    <t>科特里克机场</t>
  </si>
  <si>
    <t>玛丽亚娜格拉哈莱斯机场</t>
  </si>
  <si>
    <t>梅利利拉机场</t>
  </si>
  <si>
    <t>纽特克机场</t>
  </si>
  <si>
    <t>黑登港机场</t>
  </si>
  <si>
    <t>奎因哈加克机场</t>
  </si>
  <si>
    <t>鲁比机场</t>
  </si>
  <si>
    <t>圣保罗岛机场</t>
  </si>
  <si>
    <t>萨文加机场</t>
  </si>
  <si>
    <t>沙克图利克机场</t>
  </si>
  <si>
    <t>托利托利机场</t>
  </si>
  <si>
    <t>埃恩贝达机场</t>
  </si>
  <si>
    <t>和田机场</t>
  </si>
  <si>
    <t>乔斯·奥诺·因苏拉机场</t>
  </si>
  <si>
    <t>豪登郡机场</t>
  </si>
  <si>
    <t>巴特曼机场</t>
  </si>
  <si>
    <t>马塞纳国际机场</t>
  </si>
  <si>
    <t>萨勒克哈德机场</t>
  </si>
  <si>
    <t>南帕德雷岛国际机场</t>
  </si>
  <si>
    <t>瓦雷国际机场</t>
  </si>
  <si>
    <t>卡塔马卡机场</t>
  </si>
  <si>
    <t>拉里奥哈机场</t>
  </si>
  <si>
    <t>埃尔普鲁梅里罗机场</t>
  </si>
  <si>
    <t>萨雷阿卡机场</t>
  </si>
  <si>
    <t>圣胡安机场</t>
  </si>
  <si>
    <t>本杰明马提恩佐机场</t>
  </si>
  <si>
    <t>里奥翁多机场</t>
  </si>
  <si>
    <t>瓜亚拉梅林机场</t>
  </si>
  <si>
    <t>胡安门多萨机场</t>
  </si>
  <si>
    <t>圣玛丽亚机场</t>
  </si>
  <si>
    <t>大坎普国际机场</t>
  </si>
  <si>
    <t>科伦巴机场</t>
  </si>
  <si>
    <t>费尔南多迪诺罗尼亚机场</t>
  </si>
  <si>
    <t>卡斯特罗平托国际机场</t>
  </si>
  <si>
    <t>帕尔马雷斯机场</t>
  </si>
  <si>
    <t>彼得罗利纳国际机场</t>
  </si>
  <si>
    <t>瓦伦萨机场</t>
  </si>
  <si>
    <t>迭戈阿拉塞纳国际机场</t>
  </si>
  <si>
    <t>特尼恩特－加拉尔多机场</t>
  </si>
  <si>
    <t>威廉斯港机场</t>
  </si>
  <si>
    <t>拉佩德雷拉机场</t>
  </si>
  <si>
    <t>卡雷尼奥港机场</t>
  </si>
  <si>
    <t>卡洛斯孔查托雷斯国际机场</t>
  </si>
  <si>
    <t>瓜拉尼国际机场</t>
  </si>
  <si>
    <t>奇克拉约机场</t>
  </si>
  <si>
    <t>瓦努科机场</t>
  </si>
  <si>
    <t>塔拉拉机场</t>
  </si>
  <si>
    <t>廷戈玛丽亚机场</t>
  </si>
  <si>
    <t>通贝斯机场</t>
  </si>
  <si>
    <t>卡拉萨机场</t>
  </si>
  <si>
    <t>金岛机场</t>
  </si>
  <si>
    <t>利奥诺拉机场</t>
  </si>
  <si>
    <t>圣诞岛机场</t>
  </si>
  <si>
    <t>科科斯群岛机场</t>
  </si>
  <si>
    <t>拉洛阿机场</t>
  </si>
  <si>
    <t>塔库梅机场</t>
  </si>
  <si>
    <t>阿拉蒂卡机场</t>
  </si>
  <si>
    <t>卡耶西机场</t>
  </si>
  <si>
    <t>卡提雷机场</t>
  </si>
  <si>
    <t>努库希瓦机场</t>
  </si>
  <si>
    <t>努库塔维克岛机场</t>
  </si>
  <si>
    <t>朗伊罗阿机场</t>
  </si>
  <si>
    <t>雷奥机场</t>
  </si>
  <si>
    <t>图雷拉机场</t>
  </si>
  <si>
    <t>科斯拉耶机场</t>
  </si>
  <si>
    <t>马根塔机场</t>
  </si>
  <si>
    <t>通托塔机场</t>
  </si>
  <si>
    <t>卡雷瓦机场</t>
  </si>
  <si>
    <t>诺福克岛机场</t>
  </si>
  <si>
    <t>贝洛纳机场</t>
  </si>
  <si>
    <t>伦内尔岛机场</t>
  </si>
  <si>
    <t>巴尼亚卢卡国际机场</t>
  </si>
  <si>
    <t>圣克鲁斯岛机场</t>
  </si>
  <si>
    <t>阿内蒂乌姆机场</t>
  </si>
  <si>
    <t>富图纳机场</t>
  </si>
  <si>
    <t>诺萨普机场</t>
  </si>
  <si>
    <t>西南湾机场</t>
  </si>
  <si>
    <t>托雷斯机场</t>
  </si>
  <si>
    <t>富图纳岛机场</t>
  </si>
  <si>
    <t>格兰特利亚当斯国际机场</t>
  </si>
  <si>
    <t>L F韦德国际机场</t>
  </si>
  <si>
    <t>罗斯福机场</t>
  </si>
  <si>
    <t>弗兰克帕里斯机场</t>
  </si>
  <si>
    <t>安东尼奥－马赛奥机场</t>
  </si>
  <si>
    <t>胡安瓜尔博特戈梅兹机场</t>
  </si>
  <si>
    <t>哈托国际机场</t>
  </si>
  <si>
    <t>蓬塔卡纳国际机场</t>
  </si>
  <si>
    <t>朱莉安娜公主国际机场</t>
  </si>
  <si>
    <t>皮阿尔科国际机场</t>
  </si>
  <si>
    <t>ANR罗宾逊国际机场</t>
  </si>
  <si>
    <t>比斯克拉机场</t>
  </si>
  <si>
    <t>达什特纳兹机场</t>
  </si>
  <si>
    <t>埃尔果累阿机场</t>
  </si>
  <si>
    <t>拉杰斯机场</t>
  </si>
  <si>
    <t>赛义德易卜拉欣王子机场</t>
  </si>
  <si>
    <t>巴塔机场</t>
  </si>
  <si>
    <t>巴示戈机场</t>
  </si>
  <si>
    <t>马拉博国际机场</t>
  </si>
  <si>
    <t>马萨瓦机场</t>
  </si>
  <si>
    <t>阿克苏姆机场</t>
  </si>
  <si>
    <t>阿巴泰纳伊尔马机场</t>
  </si>
  <si>
    <t>班珠尔国际机场</t>
  </si>
  <si>
    <t>塔马拉机场</t>
  </si>
  <si>
    <t>基塔莱机场</t>
  </si>
  <si>
    <t>桑布鲁机场</t>
  </si>
  <si>
    <t>库夫莱机场</t>
  </si>
  <si>
    <t>贝宁城机场</t>
  </si>
  <si>
    <t>埃努古机场</t>
  </si>
  <si>
    <t>迈杜古里国际机场</t>
  </si>
  <si>
    <t>哈科特港国际机场</t>
  </si>
  <si>
    <t>约拉机场</t>
  </si>
  <si>
    <t>阿萨巴国际机场</t>
  </si>
  <si>
    <t>济金绍尔机场</t>
  </si>
  <si>
    <t>柏培拉机场</t>
  </si>
  <si>
    <t>沙卡王国际机场</t>
  </si>
  <si>
    <t>苏丹港新国际机场</t>
  </si>
  <si>
    <t>阿达多机场</t>
  </si>
  <si>
    <t>戈马国际机场</t>
  </si>
  <si>
    <t>莱克曼亚拉机场</t>
  </si>
  <si>
    <t>瑟罗内拉机场</t>
  </si>
  <si>
    <t>坦噶机场</t>
  </si>
  <si>
    <t>玛丽港机场</t>
  </si>
  <si>
    <t>马哈奇卡拉机场</t>
  </si>
  <si>
    <t>布列斯特机场</t>
  </si>
  <si>
    <t>格罗德诺机场</t>
  </si>
  <si>
    <t>莫斯塔尔机场</t>
  </si>
  <si>
    <t>博尔机场</t>
  </si>
  <si>
    <t>斯普利特机场</t>
  </si>
  <si>
    <t>杜布罗夫尼克机场</t>
  </si>
  <si>
    <t>奥西耶克机场</t>
  </si>
  <si>
    <t>布里维拉加拉德机场</t>
  </si>
  <si>
    <t>里沃萨尔特机场</t>
  </si>
  <si>
    <t>第比利斯国际机场</t>
  </si>
  <si>
    <t>直布罗陀机场</t>
  </si>
  <si>
    <t>阿斯提帕拉亚机场</t>
  </si>
  <si>
    <t>索达机场</t>
  </si>
  <si>
    <t>伊戈里亚机场</t>
  </si>
  <si>
    <t>萨摩斯机场</t>
  </si>
  <si>
    <t>季克西机场</t>
  </si>
  <si>
    <t>约阿尼纳机场</t>
  </si>
  <si>
    <t>卡斯特洛里佐机场</t>
  </si>
  <si>
    <t>科斯机场</t>
  </si>
  <si>
    <t>利姆诺斯机场</t>
  </si>
  <si>
    <t>米蒂利尼机场</t>
  </si>
  <si>
    <t>锡蒂亚机场</t>
  </si>
  <si>
    <t>斯科普里机场</t>
  </si>
  <si>
    <t>阿尔塔机场</t>
  </si>
  <si>
    <t>布伦讷于机场</t>
  </si>
  <si>
    <t>弗卢勒机场</t>
  </si>
  <si>
    <t>哈默弗斯特机场</t>
  </si>
  <si>
    <t>哈斯维克机场</t>
  </si>
  <si>
    <t>瓦伦机场</t>
  </si>
  <si>
    <t>巴纳克机场</t>
  </si>
  <si>
    <t>朗内斯机场</t>
  </si>
  <si>
    <t>瓦尔多机场</t>
  </si>
  <si>
    <t>科尔武岛机场</t>
  </si>
  <si>
    <t>克里斯蒂亚诺·罗纳尔多国际机场</t>
  </si>
  <si>
    <t>波尔蒂芒机场</t>
  </si>
  <si>
    <t>锡比乌机场</t>
  </si>
  <si>
    <t>萨卜泽瓦尔机场</t>
  </si>
  <si>
    <t>阿巴坎机场</t>
  </si>
  <si>
    <t>阿尔丹机场</t>
  </si>
  <si>
    <t>阿斯特拉罕机场</t>
  </si>
  <si>
    <t>巴尔瑙尔机场</t>
  </si>
  <si>
    <t>别尔哥罗德机场</t>
  </si>
  <si>
    <t>别洛亚尔斯克</t>
  </si>
  <si>
    <t>别洛亚尔斯克机场</t>
  </si>
  <si>
    <t>布拉格维申斯科机场</t>
  </si>
  <si>
    <t>博代博机场</t>
  </si>
  <si>
    <t>切博克萨雷机场</t>
  </si>
  <si>
    <t>车里雅宾斯克机场</t>
  </si>
  <si>
    <t>切尔斯基机场</t>
  </si>
  <si>
    <t>卡达拉机场</t>
  </si>
  <si>
    <t>乔科达机场</t>
  </si>
  <si>
    <t>伊加尔卡机场</t>
  </si>
  <si>
    <t>霍努机场</t>
  </si>
  <si>
    <t>基洛夫机场</t>
  </si>
  <si>
    <t>基洛夫斯克机场</t>
  </si>
  <si>
    <t>科特拉斯机场</t>
  </si>
  <si>
    <t>库尔干机场</t>
  </si>
  <si>
    <t>连斯克 机场</t>
  </si>
  <si>
    <t>米尔内机场</t>
  </si>
  <si>
    <t>摩尔曼斯克机场</t>
  </si>
  <si>
    <t>下诺夫哥罗德机场</t>
  </si>
  <si>
    <t>新库兹涅茨克机场</t>
  </si>
  <si>
    <t>纽尔巴机场</t>
  </si>
  <si>
    <t>彼尔姆机场</t>
  </si>
  <si>
    <t>彼得罗扎沃茨克机场</t>
  </si>
  <si>
    <t>普拉斯通机场</t>
  </si>
  <si>
    <t>捷尔涅伊机场</t>
  </si>
  <si>
    <t>波利安伊机场</t>
  </si>
  <si>
    <t>萨兰斯克机场</t>
  </si>
  <si>
    <t>索洛维茨基</t>
  </si>
  <si>
    <t>什帕科夫斯科耶机场</t>
  </si>
  <si>
    <t>萨特瓦利机场</t>
  </si>
  <si>
    <t>苏杜雷里机场</t>
  </si>
  <si>
    <t>塔拉坎机场</t>
  </si>
  <si>
    <t>乌拉基机场</t>
  </si>
  <si>
    <t>乌斯季库伊加机场</t>
  </si>
  <si>
    <t>乌斯季马亚</t>
  </si>
  <si>
    <t>乌斯内拉机场</t>
  </si>
  <si>
    <t>乌斯齐马机场</t>
  </si>
  <si>
    <t>维柳伊斯克机场</t>
  </si>
  <si>
    <t>沃罗涅什机场</t>
  </si>
  <si>
    <t>南萨哈林斯克机场</t>
  </si>
  <si>
    <t>济良卡机场</t>
  </si>
  <si>
    <t>哈坦加机场</t>
  </si>
  <si>
    <t>花土沟机场</t>
  </si>
  <si>
    <t>卢布尔雅那机场</t>
  </si>
  <si>
    <t>马里博尔机场</t>
  </si>
  <si>
    <t>阿斯图里亚斯机场</t>
  </si>
  <si>
    <t>巴达霍斯机场</t>
  </si>
  <si>
    <t>布尔戈斯机场</t>
  </si>
  <si>
    <t>兰萨罗特机场</t>
  </si>
  <si>
    <t>潘普洛拉机场</t>
  </si>
  <si>
    <t>富埃特文图拉机场</t>
  </si>
  <si>
    <t>桑坦德机场</t>
  </si>
  <si>
    <t>基律纳机场</t>
  </si>
  <si>
    <t>卡林格机场</t>
  </si>
  <si>
    <t>哈塔伊机场</t>
  </si>
  <si>
    <t>舍尔纳克机场</t>
  </si>
  <si>
    <t>迪亚巴克尔机场</t>
  </si>
  <si>
    <t>埃尔津詹机场</t>
  </si>
  <si>
    <t>埃尔祖鲁姆机场</t>
  </si>
  <si>
    <t>卡尔斯机场</t>
  </si>
  <si>
    <t>穆什机场</t>
  </si>
  <si>
    <t>卡尔萨姆巴机场</t>
  </si>
  <si>
    <t>桑利乌法机场</t>
  </si>
  <si>
    <t>马尔丁机场</t>
  </si>
  <si>
    <t>辛菲罗波尔国际机场</t>
  </si>
  <si>
    <t>恰赫恰兰机场</t>
  </si>
  <si>
    <t>马扎里沙里夫机场</t>
  </si>
  <si>
    <t>连科兰国际机场</t>
  </si>
  <si>
    <t>纳西切万机场</t>
  </si>
  <si>
    <t>桃来机场</t>
  </si>
  <si>
    <t>临沧机场</t>
  </si>
  <si>
    <t>钱迪加机场</t>
  </si>
  <si>
    <t>马杜赖机场</t>
  </si>
  <si>
    <t>拉贾蒙德里机场</t>
  </si>
  <si>
    <t>西隆机场</t>
  </si>
  <si>
    <t>沙赫鲁德机场</t>
  </si>
  <si>
    <t>圣赫勒拿机场</t>
  </si>
  <si>
    <t>斯利那加机场</t>
  </si>
  <si>
    <t>瓦多达拉机场</t>
  </si>
  <si>
    <t>古农西托利机场</t>
  </si>
  <si>
    <t>梅兰瓜内机场</t>
  </si>
  <si>
    <t>苏帕迪奥机场</t>
  </si>
  <si>
    <t>苏姆拉基机场</t>
  </si>
  <si>
    <t>坦博拉卡机场</t>
  </si>
  <si>
    <t>加莱拉机场</t>
  </si>
  <si>
    <t>马塔克机场</t>
  </si>
  <si>
    <t>比都机场</t>
  </si>
  <si>
    <t>特鲁诺乔约机场</t>
  </si>
  <si>
    <t>阿尔达比勒机场</t>
  </si>
  <si>
    <t>比尔詹德机场</t>
  </si>
  <si>
    <t>戈尔甘机场</t>
  </si>
  <si>
    <t>卡拉莱赫机场</t>
  </si>
  <si>
    <t>克尔曼机场</t>
  </si>
  <si>
    <t>克尔曼沙阿机场</t>
  </si>
  <si>
    <t>霍拉巴马德机场</t>
  </si>
  <si>
    <t>基希岛机场</t>
  </si>
  <si>
    <t>帕尔萨巴德机场</t>
  </si>
  <si>
    <t>拉什特机场</t>
  </si>
  <si>
    <t>扎博勒机场</t>
  </si>
  <si>
    <t>扎黑丹机场</t>
  </si>
  <si>
    <t>赞詹机场</t>
  </si>
  <si>
    <t>拉夫桑詹机场</t>
  </si>
  <si>
    <t>福江机场</t>
  </si>
  <si>
    <t>福岛机场</t>
  </si>
  <si>
    <t>岩见机场</t>
  </si>
  <si>
    <t>种子岛机场</t>
  </si>
  <si>
    <t>屋久岛机场</t>
  </si>
  <si>
    <t>津岛机场</t>
  </si>
  <si>
    <t>阿拉木图国际机场</t>
  </si>
  <si>
    <t>科斯塔内机场</t>
  </si>
  <si>
    <t>彼得罗巴甫洛夫斯克机场</t>
  </si>
  <si>
    <t>巴尔喀什机场</t>
  </si>
  <si>
    <t>加特土机场</t>
  </si>
  <si>
    <t>阿尔泰机场</t>
  </si>
  <si>
    <t>乔伊巴尔森机场</t>
  </si>
  <si>
    <t>乌尔基特机场</t>
  </si>
  <si>
    <t>景栋机场</t>
  </si>
  <si>
    <t>孟萨机场</t>
  </si>
  <si>
    <t>实兑机场</t>
  </si>
  <si>
    <t>锡卡都机场</t>
  </si>
  <si>
    <t>锡亚高机场</t>
  </si>
  <si>
    <t>库尔干秋别国际机场</t>
  </si>
  <si>
    <t>土库曼巴希机场</t>
  </si>
  <si>
    <t>巴尔坎纳巴德机场</t>
  </si>
  <si>
    <t>马雷机场</t>
  </si>
  <si>
    <t>土库曼阿巴德机场</t>
  </si>
  <si>
    <t>乌尔根奇机场</t>
  </si>
  <si>
    <t>古里艾机场</t>
  </si>
  <si>
    <t>巴士拉国际机场</t>
  </si>
  <si>
    <t>阿卜杜马吉德本阿卜杜拉齐兹王子机场</t>
  </si>
  <si>
    <t>代瓦迪米机场</t>
  </si>
  <si>
    <t>哈伊勒机场</t>
  </si>
  <si>
    <t>约夫机场</t>
  </si>
  <si>
    <t>凯苏马机场</t>
  </si>
  <si>
    <t>拉夫哈机场</t>
  </si>
  <si>
    <t>沙鲁拉机场</t>
  </si>
  <si>
    <t>塔伊夫机场</t>
  </si>
  <si>
    <t>韦吉机场</t>
  </si>
  <si>
    <t>大马士革国际机场</t>
  </si>
  <si>
    <t>德令哈机场</t>
  </si>
  <si>
    <t>霍林河机场</t>
  </si>
  <si>
    <t>安诺本机场</t>
  </si>
  <si>
    <t>成吉思汗机场</t>
  </si>
  <si>
    <t>奥尔杜吉雷松机场</t>
  </si>
  <si>
    <t>于克塞科瓦机场</t>
  </si>
  <si>
    <t>克里尼机场</t>
  </si>
  <si>
    <t>穆尔西亚地区国际机场</t>
  </si>
  <si>
    <t>卡加扬北国际机场</t>
  </si>
  <si>
    <t>Province</t>
  </si>
  <si>
    <t>cityName</t>
  </si>
  <si>
    <t>四川</t>
  </si>
  <si>
    <t>成都</t>
  </si>
  <si>
    <t>康定</t>
  </si>
  <si>
    <t>绵阳</t>
  </si>
  <si>
    <t>雅西县</t>
  </si>
  <si>
    <t>雅西</t>
  </si>
  <si>
    <t>加利福尼亚州</t>
  </si>
  <si>
    <t>贝克斯菲尔德</t>
  </si>
  <si>
    <t>伯班克</t>
  </si>
  <si>
    <t>洛杉矶</t>
  </si>
  <si>
    <t>None</t>
  </si>
  <si>
    <t>莱城</t>
  </si>
  <si>
    <t>戈罗卡</t>
  </si>
  <si>
    <t>Ulusaba</t>
  </si>
  <si>
    <t>Londolozi</t>
  </si>
  <si>
    <t>Arathusa Safari Lodge</t>
  </si>
  <si>
    <t>宁夏</t>
  </si>
  <si>
    <t>银川</t>
  </si>
  <si>
    <t>内蒙古</t>
  </si>
  <si>
    <t>阿拉善左旗</t>
  </si>
  <si>
    <t>鄂托克前旗敖勒召其通用</t>
  </si>
  <si>
    <t>布里斯托尔市</t>
  </si>
  <si>
    <t>布里斯托尔</t>
  </si>
  <si>
    <t>伯恩茅斯</t>
  </si>
  <si>
    <t>德文郡</t>
  </si>
  <si>
    <t>埃克塞特</t>
  </si>
  <si>
    <t>蔚山广域市</t>
  </si>
  <si>
    <t>蔚山</t>
  </si>
  <si>
    <t>庆尚北道</t>
  </si>
  <si>
    <t>浦项</t>
  </si>
  <si>
    <t>大邱广域市</t>
  </si>
  <si>
    <t>大邱</t>
  </si>
  <si>
    <t>霍斯金斯</t>
  </si>
  <si>
    <t>夸贾林</t>
  </si>
  <si>
    <t>黑龙江</t>
  </si>
  <si>
    <t>牡丹江</t>
  </si>
  <si>
    <t>鸡西</t>
  </si>
  <si>
    <t>内布拉斯加州</t>
  </si>
  <si>
    <t>奥马哈</t>
  </si>
  <si>
    <t>爱荷华州</t>
  </si>
  <si>
    <t>得梅因</t>
  </si>
  <si>
    <t>道奇堡</t>
  </si>
  <si>
    <t>阿拉斯加州</t>
  </si>
  <si>
    <t>亚特卢克毛阿克</t>
  </si>
  <si>
    <t>努纳皮丘克</t>
  </si>
  <si>
    <t>阿尔缪特</t>
  </si>
  <si>
    <t>奥塔哥大区</t>
  </si>
  <si>
    <t>纳帕基亚克</t>
  </si>
  <si>
    <t>伯尔尼州</t>
  </si>
  <si>
    <t>伯尔尼</t>
  </si>
  <si>
    <t>瓦莱州</t>
  </si>
  <si>
    <t>Sion</t>
  </si>
  <si>
    <t>米卢斯</t>
  </si>
  <si>
    <t>迪拜行政区</t>
  </si>
  <si>
    <t>迪拜</t>
  </si>
  <si>
    <t>沙迦行政区</t>
  </si>
  <si>
    <t>沙迦</t>
  </si>
  <si>
    <t>加德满都</t>
  </si>
  <si>
    <t>锡马拉</t>
  </si>
  <si>
    <t>珀勒德布尔</t>
  </si>
  <si>
    <t>夏威夷</t>
  </si>
  <si>
    <t>檀香山</t>
  </si>
  <si>
    <t>霍奥莱胡阿</t>
  </si>
  <si>
    <t>拉奈</t>
  </si>
  <si>
    <t>巴利阿里群岛</t>
  </si>
  <si>
    <t>伊比萨岛</t>
  </si>
  <si>
    <t>沙巴</t>
  </si>
  <si>
    <t>纳闽联邦直辖区</t>
  </si>
  <si>
    <t>拉布安</t>
  </si>
  <si>
    <t>古达</t>
  </si>
  <si>
    <t>安徽</t>
  </si>
  <si>
    <t>黄山</t>
  </si>
  <si>
    <t>浙江</t>
  </si>
  <si>
    <t>衢州</t>
  </si>
  <si>
    <t>魁北克省</t>
  </si>
  <si>
    <t>蒙特利尔</t>
  </si>
  <si>
    <t>魁北克</t>
  </si>
  <si>
    <t>斗湖</t>
  </si>
  <si>
    <t>拿笃</t>
  </si>
  <si>
    <t>山打根</t>
  </si>
  <si>
    <t>黑角</t>
  </si>
  <si>
    <t>卢卡拉</t>
  </si>
  <si>
    <t>Phaplu</t>
  </si>
  <si>
    <t>图姆灵塔尔</t>
  </si>
  <si>
    <t>佛罗里达州</t>
  </si>
  <si>
    <t>夏洛特郡</t>
  </si>
  <si>
    <t>Vero Beach</t>
  </si>
  <si>
    <t>墨尔本</t>
  </si>
  <si>
    <t>熊本县</t>
  </si>
  <si>
    <t>熊本</t>
  </si>
  <si>
    <t>佐贺县</t>
  </si>
  <si>
    <t>佐贺</t>
  </si>
  <si>
    <t>天草</t>
  </si>
  <si>
    <t>巴淡岛</t>
  </si>
  <si>
    <t>丹戎槟榔</t>
  </si>
  <si>
    <t>广东</t>
  </si>
  <si>
    <t>深圳</t>
  </si>
  <si>
    <t>香港</t>
  </si>
  <si>
    <t>佛山</t>
  </si>
  <si>
    <t>伊热夫斯克</t>
  </si>
  <si>
    <t>艾伯塔省</t>
  </si>
  <si>
    <t>卡尔加里</t>
  </si>
  <si>
    <t>不列颠哥伦比亚省</t>
  </si>
  <si>
    <t>克兰布鲁克</t>
  </si>
  <si>
    <t>南芬兰省</t>
  </si>
  <si>
    <t>赫尔辛基</t>
  </si>
  <si>
    <t>图尔库</t>
  </si>
  <si>
    <t>坦佩雷</t>
  </si>
  <si>
    <t>北卡罗莱纳州</t>
  </si>
  <si>
    <t>夏洛特</t>
  </si>
  <si>
    <t>康科德</t>
  </si>
  <si>
    <t>南卡罗来纳州</t>
  </si>
  <si>
    <t>哥伦比亚</t>
  </si>
  <si>
    <t>温州</t>
  </si>
  <si>
    <t>台州</t>
  </si>
  <si>
    <t>横店通用</t>
  </si>
  <si>
    <t>山西</t>
  </si>
  <si>
    <t>太原</t>
  </si>
  <si>
    <t>河北</t>
  </si>
  <si>
    <t>忻州</t>
  </si>
  <si>
    <t>湖北</t>
  </si>
  <si>
    <t>宜昌</t>
  </si>
  <si>
    <t>神农架</t>
  </si>
  <si>
    <t>襄阳</t>
  </si>
  <si>
    <t>霍尼亚拉</t>
  </si>
  <si>
    <t>费拉岛</t>
  </si>
  <si>
    <t>塞格</t>
  </si>
  <si>
    <t>肯塔基州</t>
  </si>
  <si>
    <t>巴克雷地区</t>
  </si>
  <si>
    <t>田纳西州</t>
  </si>
  <si>
    <t>麦克拉尔</t>
  </si>
  <si>
    <t>密苏里州</t>
  </si>
  <si>
    <t>开普吉拉多</t>
  </si>
  <si>
    <t>江苏</t>
  </si>
  <si>
    <t>徐州</t>
  </si>
  <si>
    <t>阜阳</t>
  </si>
  <si>
    <t>山东</t>
  </si>
  <si>
    <t>济宁</t>
  </si>
  <si>
    <t>泸州</t>
  </si>
  <si>
    <t>重庆</t>
  </si>
  <si>
    <t>宜宾</t>
  </si>
  <si>
    <t>湖南</t>
  </si>
  <si>
    <t>常德</t>
  </si>
  <si>
    <t>张家界</t>
  </si>
  <si>
    <t>萨斯喀彻温省</t>
  </si>
  <si>
    <t>里贾纳</t>
  </si>
  <si>
    <t>南澳大利亚</t>
  </si>
  <si>
    <t>金斯科特</t>
  </si>
  <si>
    <t>阿德莱德</t>
  </si>
  <si>
    <t>林肯港</t>
  </si>
  <si>
    <t>昆士兰</t>
  </si>
  <si>
    <t>霍恩岛</t>
  </si>
  <si>
    <t>巴马加</t>
  </si>
  <si>
    <t>宾夕法尼亚州</t>
  </si>
  <si>
    <t>彻斯－拉姆伯丁</t>
  </si>
  <si>
    <t>俄亥俄州</t>
  </si>
  <si>
    <t>斯塔克</t>
  </si>
  <si>
    <t>克利夫兰</t>
  </si>
  <si>
    <t>雅库茨克</t>
  </si>
  <si>
    <t>萨哈共和国</t>
  </si>
  <si>
    <t>西约克郡</t>
  </si>
  <si>
    <t>利兹</t>
  </si>
  <si>
    <t>南约克郡</t>
  </si>
  <si>
    <t>唐克斯特谢菲尔德</t>
  </si>
  <si>
    <t>亨伯赛德</t>
  </si>
  <si>
    <t>常州</t>
  </si>
  <si>
    <t>无锡</t>
  </si>
  <si>
    <t>扬州</t>
  </si>
  <si>
    <t>巴布亚省</t>
  </si>
  <si>
    <t>查亚普拉</t>
  </si>
  <si>
    <t>奥克西比尔</t>
  </si>
  <si>
    <t>广西</t>
  </si>
  <si>
    <t>梧州</t>
  </si>
  <si>
    <t>广州</t>
  </si>
  <si>
    <t>江西</t>
  </si>
  <si>
    <t>上饶</t>
  </si>
  <si>
    <t>阿坝</t>
  </si>
  <si>
    <t>博卡拉</t>
  </si>
  <si>
    <t>乔姆松</t>
  </si>
  <si>
    <t>多尔帕</t>
  </si>
  <si>
    <t>福建</t>
  </si>
  <si>
    <t>武夷山</t>
  </si>
  <si>
    <t>南昌</t>
  </si>
  <si>
    <t>马鲁阿</t>
  </si>
  <si>
    <t>北莱茵-威斯特法伦州</t>
  </si>
  <si>
    <t>杜塞尔多夫</t>
  </si>
  <si>
    <t>科隆</t>
  </si>
  <si>
    <t>三明</t>
  </si>
  <si>
    <t>龙岩</t>
  </si>
  <si>
    <t>厦门</t>
  </si>
  <si>
    <t>因达塞拉西耶</t>
  </si>
  <si>
    <t>山口县</t>
  </si>
  <si>
    <t>岩国</t>
  </si>
  <si>
    <t>广岛县</t>
  </si>
  <si>
    <t>广岛</t>
  </si>
  <si>
    <t>爱媛县</t>
  </si>
  <si>
    <t>松山</t>
  </si>
  <si>
    <t>奥克兰大区</t>
  </si>
  <si>
    <t>奥克兰</t>
  </si>
  <si>
    <t>怀卡托大区</t>
  </si>
  <si>
    <t>哈密尔顿</t>
  </si>
  <si>
    <t>北地大区</t>
  </si>
  <si>
    <t>旺阿雷</t>
  </si>
  <si>
    <t>新科利加内克</t>
  </si>
  <si>
    <t>新斯图亚豪克</t>
  </si>
  <si>
    <t>埃阔克</t>
  </si>
  <si>
    <t>十堰</t>
  </si>
  <si>
    <t>河南</t>
  </si>
  <si>
    <t>南阳</t>
  </si>
  <si>
    <t>孟菲斯</t>
  </si>
  <si>
    <t>路易斯安那州</t>
  </si>
  <si>
    <t>琼斯伯勒</t>
  </si>
  <si>
    <t>密西西比州</t>
  </si>
  <si>
    <t>格林维尔</t>
  </si>
  <si>
    <t>梅农盖</t>
  </si>
  <si>
    <t>拉贾斯坦邦</t>
  </si>
  <si>
    <t>乌代浦尔</t>
  </si>
  <si>
    <t>Duqm</t>
  </si>
  <si>
    <t>马德里自治区</t>
  </si>
  <si>
    <t>马德里</t>
  </si>
  <si>
    <t>萨拉曼卡</t>
  </si>
  <si>
    <t>巴利阿多利德</t>
  </si>
  <si>
    <t>吉林</t>
  </si>
  <si>
    <t>通化</t>
  </si>
  <si>
    <t>白山</t>
  </si>
  <si>
    <t>长崎县</t>
  </si>
  <si>
    <t>长崎</t>
  </si>
  <si>
    <t>运城</t>
  </si>
  <si>
    <t>陕西</t>
  </si>
  <si>
    <t>丹凤商镇通航</t>
  </si>
  <si>
    <t>洛阳</t>
  </si>
  <si>
    <t>上海</t>
  </si>
  <si>
    <t>义乌</t>
  </si>
  <si>
    <t>杭州</t>
  </si>
  <si>
    <t>德清莫干山通用</t>
  </si>
  <si>
    <t>让蒂尔港</t>
  </si>
  <si>
    <t>弗里敦</t>
  </si>
  <si>
    <t>瓦珀纳曼达</t>
  </si>
  <si>
    <t>芒特哈根</t>
  </si>
  <si>
    <t>门迪</t>
  </si>
  <si>
    <t>克拉斯诺亚尔斯克</t>
  </si>
  <si>
    <t>马尔马拉地区</t>
  </si>
  <si>
    <t>布尔萨</t>
  </si>
  <si>
    <t>伊斯坦布尔</t>
  </si>
  <si>
    <t>夜丰颂府</t>
  </si>
  <si>
    <t>拜县</t>
  </si>
  <si>
    <t>湄宏顺</t>
  </si>
  <si>
    <t>清迈府</t>
  </si>
  <si>
    <t>清迈</t>
  </si>
  <si>
    <t>冲绳县</t>
  </si>
  <si>
    <t>冲绳</t>
  </si>
  <si>
    <t>岩手县</t>
  </si>
  <si>
    <t>宫古</t>
  </si>
  <si>
    <t>下地岛</t>
  </si>
  <si>
    <t>西藏</t>
  </si>
  <si>
    <t>日喀则</t>
  </si>
  <si>
    <t>格拉摩根郡</t>
  </si>
  <si>
    <t>加的夫</t>
  </si>
  <si>
    <t>格洛斯特郡</t>
  </si>
  <si>
    <t>格洛斯特</t>
  </si>
  <si>
    <t>坎特伯雷大区</t>
  </si>
  <si>
    <t>基督城</t>
  </si>
  <si>
    <t>蒂玛鲁</t>
  </si>
  <si>
    <t>西海岸</t>
  </si>
  <si>
    <t>霍基蒂卡</t>
  </si>
  <si>
    <t>维多利亚</t>
  </si>
  <si>
    <t>米尔迪拉</t>
  </si>
  <si>
    <t>阿伯兹福德</t>
  </si>
  <si>
    <t>温哥华</t>
  </si>
  <si>
    <t>彭蒂科顿</t>
  </si>
  <si>
    <t>维拉克鲁斯州</t>
  </si>
  <si>
    <t>韦拉克鲁斯</t>
  </si>
  <si>
    <t>波萨里卡</t>
  </si>
  <si>
    <t>普埃布拉</t>
  </si>
  <si>
    <t>甘肃</t>
  </si>
  <si>
    <t>夏河</t>
  </si>
  <si>
    <t>兰州</t>
  </si>
  <si>
    <t>青海</t>
  </si>
  <si>
    <t>西宁</t>
  </si>
  <si>
    <t>邯郸</t>
  </si>
  <si>
    <t>贾赫罗姆</t>
  </si>
  <si>
    <t>内华达州</t>
  </si>
  <si>
    <t>雷诺</t>
  </si>
  <si>
    <t>马姆莫斯湖</t>
  </si>
  <si>
    <t>埃里温</t>
  </si>
  <si>
    <t>伊尔库茨克州</t>
  </si>
  <si>
    <t>Yerbogachen</t>
  </si>
  <si>
    <t>伊斯坦布尔地区</t>
  </si>
  <si>
    <t>泰基尔达</t>
  </si>
  <si>
    <t>云南</t>
  </si>
  <si>
    <t>昆明</t>
  </si>
  <si>
    <t>仰光</t>
  </si>
  <si>
    <t>Keglsugl</t>
  </si>
  <si>
    <t>基桑加尼</t>
  </si>
  <si>
    <t>内瓦</t>
  </si>
  <si>
    <t>圣维森特</t>
  </si>
  <si>
    <t>Pitalito</t>
  </si>
  <si>
    <t>天水</t>
  </si>
  <si>
    <t>陇南</t>
  </si>
  <si>
    <t>固原</t>
  </si>
  <si>
    <t>苏库尔</t>
  </si>
  <si>
    <t>摩亨朱达罗</t>
  </si>
  <si>
    <t>Kadanwari</t>
  </si>
  <si>
    <t>德克萨斯州</t>
  </si>
  <si>
    <t>福斯特郡</t>
  </si>
  <si>
    <t>休斯顿</t>
  </si>
  <si>
    <t>莱茵兰德</t>
  </si>
  <si>
    <t>福德</t>
  </si>
  <si>
    <t>密歇根州</t>
  </si>
  <si>
    <t>戈格比克郡</t>
  </si>
  <si>
    <t>拉雷多</t>
  </si>
  <si>
    <t>巴伐利亚自由州</t>
  </si>
  <si>
    <t>慕尼黑</t>
  </si>
  <si>
    <t>纽伦堡</t>
  </si>
  <si>
    <t>伊格尔</t>
  </si>
  <si>
    <t>科罗拉多州</t>
  </si>
  <si>
    <t>伊格尔郡</t>
  </si>
  <si>
    <t>阿斯彭</t>
  </si>
  <si>
    <t>蒂罗尔州</t>
  </si>
  <si>
    <t>茵斯布鲁克</t>
  </si>
  <si>
    <t>萨尔茨堡</t>
  </si>
  <si>
    <t>宁波</t>
  </si>
  <si>
    <t>舟山</t>
  </si>
  <si>
    <t>卡马圭</t>
  </si>
  <si>
    <t>索诺拉州</t>
  </si>
  <si>
    <t>埃莫西约</t>
  </si>
  <si>
    <t>比得哥什</t>
  </si>
  <si>
    <t>尤格尼奥德霍斯托斯</t>
  </si>
  <si>
    <t>博林奎恩</t>
  </si>
  <si>
    <t>卡南加</t>
  </si>
  <si>
    <t>图利亚拉</t>
  </si>
  <si>
    <t>拉夫菲尔德</t>
  </si>
  <si>
    <t>瓦科</t>
  </si>
  <si>
    <t>迈耶斯查克</t>
  </si>
  <si>
    <t>考夫曼考弗</t>
  </si>
  <si>
    <t>索恩贝</t>
  </si>
  <si>
    <t>马尼托巴省</t>
  </si>
  <si>
    <t>York Landing</t>
  </si>
  <si>
    <t>古拉木</t>
  </si>
  <si>
    <t>Oxford House</t>
  </si>
  <si>
    <t>岳阳</t>
  </si>
  <si>
    <t>长沙</t>
  </si>
  <si>
    <t>莫尔兹比港</t>
  </si>
  <si>
    <t>与论岛</t>
  </si>
  <si>
    <t>久米岛</t>
  </si>
  <si>
    <t>台湾</t>
  </si>
  <si>
    <t>金门</t>
  </si>
  <si>
    <t>泉州</t>
  </si>
  <si>
    <t>罗纳-阿尔卑斯大区</t>
  </si>
  <si>
    <t>尚贝里</t>
  </si>
  <si>
    <t>弗朗什-孔泰大区</t>
  </si>
  <si>
    <t>多勒</t>
  </si>
  <si>
    <t>里昂</t>
  </si>
  <si>
    <t>巴马科</t>
  </si>
  <si>
    <t>华雷斯</t>
  </si>
  <si>
    <t>大同</t>
  </si>
  <si>
    <t>张家口</t>
  </si>
  <si>
    <t>乌兰察布</t>
  </si>
  <si>
    <t>万象直辖市</t>
  </si>
  <si>
    <t>万象</t>
  </si>
  <si>
    <t>川圹</t>
  </si>
  <si>
    <t>圣安东尼奥</t>
  </si>
  <si>
    <t>奥斯汀</t>
  </si>
  <si>
    <t>基林</t>
  </si>
  <si>
    <t>危地马拉城</t>
  </si>
  <si>
    <t>弗洛雷斯</t>
  </si>
  <si>
    <t>巴里奥斯港</t>
  </si>
  <si>
    <t>阿加尔塔拉</t>
  </si>
  <si>
    <t>艾藻尔</t>
  </si>
  <si>
    <t>锡尔杰尔</t>
  </si>
  <si>
    <t>奥基</t>
  </si>
  <si>
    <t>阿托伊菲</t>
  </si>
  <si>
    <t>科威特省</t>
  </si>
  <si>
    <t>科威特</t>
  </si>
  <si>
    <t>雅克</t>
  </si>
  <si>
    <t>皮尼亚斯港</t>
  </si>
  <si>
    <t>列宁格勒州</t>
  </si>
  <si>
    <t>圣彼得堡</t>
  </si>
  <si>
    <t>索诺马郡</t>
  </si>
  <si>
    <t>萨克拉门托</t>
  </si>
  <si>
    <t>Concord</t>
  </si>
  <si>
    <t>努瓦克肖特</t>
  </si>
  <si>
    <t>大阪府</t>
  </si>
  <si>
    <t>大阪</t>
  </si>
  <si>
    <t>兵库县</t>
  </si>
  <si>
    <t>亚库塔特</t>
  </si>
  <si>
    <t>科尔多瓦</t>
  </si>
  <si>
    <t>斯内克湖</t>
  </si>
  <si>
    <t>包头</t>
  </si>
  <si>
    <t>鄂尔多斯</t>
  </si>
  <si>
    <t>呼和浩特</t>
  </si>
  <si>
    <t>济南</t>
  </si>
  <si>
    <t>台中</t>
  </si>
  <si>
    <t>嘉义</t>
  </si>
  <si>
    <t>花莲</t>
  </si>
  <si>
    <t>瓦尼莫</t>
  </si>
  <si>
    <t>塔布比尔</t>
  </si>
  <si>
    <t>海霍</t>
  </si>
  <si>
    <t>垒固</t>
  </si>
  <si>
    <t>内比都</t>
  </si>
  <si>
    <t>临沂</t>
  </si>
  <si>
    <t>江原道</t>
  </si>
  <si>
    <t>韩国襄阳</t>
  </si>
  <si>
    <t>原州</t>
  </si>
  <si>
    <t>首尔特别市</t>
  </si>
  <si>
    <t>首尔</t>
  </si>
  <si>
    <t>东营</t>
  </si>
  <si>
    <t>蒙戈莫</t>
  </si>
  <si>
    <t>华盛顿州</t>
  </si>
  <si>
    <t>亚基马</t>
  </si>
  <si>
    <t>釜山广域市</t>
  </si>
  <si>
    <t>釜山</t>
  </si>
  <si>
    <t>嘉峪关</t>
  </si>
  <si>
    <t>新疆</t>
  </si>
  <si>
    <t>塔城</t>
  </si>
  <si>
    <t>博乐</t>
  </si>
  <si>
    <t>亚利桑那州</t>
  </si>
  <si>
    <t>尤马</t>
  </si>
  <si>
    <t>池州</t>
  </si>
  <si>
    <t>景德镇</t>
  </si>
  <si>
    <t>海拉尔</t>
  </si>
  <si>
    <t>满洲里</t>
  </si>
  <si>
    <t>米图</t>
  </si>
  <si>
    <t>阿楚图珀</t>
  </si>
  <si>
    <t>奥瓦尔迪亚</t>
  </si>
  <si>
    <t>布拉柴维尔</t>
  </si>
  <si>
    <t>巴伊亚州</t>
  </si>
  <si>
    <t>塞古鲁港</t>
  </si>
  <si>
    <t>班吉</t>
  </si>
  <si>
    <t>诺格利基</t>
  </si>
  <si>
    <t>特莱姆森</t>
  </si>
  <si>
    <t>承德</t>
  </si>
  <si>
    <t>纳沃伊</t>
  </si>
  <si>
    <t>图林根州</t>
  </si>
  <si>
    <t>艾福特</t>
  </si>
  <si>
    <t>莱比锡</t>
  </si>
  <si>
    <t>延吉</t>
  </si>
  <si>
    <t>马佐夫舍</t>
  </si>
  <si>
    <t>华沙</t>
  </si>
  <si>
    <t>拉多姆</t>
  </si>
  <si>
    <t>俄克拉何马州</t>
  </si>
  <si>
    <t>斯蒂尔沃特</t>
  </si>
  <si>
    <t>俄克拉荷马城</t>
  </si>
  <si>
    <t>堪萨斯州</t>
  </si>
  <si>
    <t>威奇托</t>
  </si>
  <si>
    <t>皮特格林维尔</t>
  </si>
  <si>
    <t>弗吉尼亚州</t>
  </si>
  <si>
    <t>诺福克</t>
  </si>
  <si>
    <t>新伯尔尼</t>
  </si>
  <si>
    <t>马朱罗</t>
  </si>
  <si>
    <t>麦库克</t>
  </si>
  <si>
    <t>里伯德</t>
  </si>
  <si>
    <t>阿莱恩斯</t>
  </si>
  <si>
    <t>圣地亚哥</t>
  </si>
  <si>
    <t>圣塔安那</t>
  </si>
  <si>
    <t>塔巴廷加</t>
  </si>
  <si>
    <t>因佩拉特里斯</t>
  </si>
  <si>
    <t>帝国郡</t>
  </si>
  <si>
    <t>皮瓦努克</t>
  </si>
  <si>
    <t>皮乌拉大区</t>
  </si>
  <si>
    <t>皮乌拉</t>
  </si>
  <si>
    <t>伊尼里达港</t>
  </si>
  <si>
    <t>尤纳拉克利特</t>
  </si>
  <si>
    <t>基永加</t>
  </si>
  <si>
    <t>彭德尔顿</t>
  </si>
  <si>
    <t>瓦拉瓦拉</t>
  </si>
  <si>
    <t>三宝颜半岛</t>
  </si>
  <si>
    <t>帕加迪安</t>
  </si>
  <si>
    <t>三宝颜</t>
  </si>
  <si>
    <t>第波罗</t>
  </si>
  <si>
    <t>彭巴</t>
  </si>
  <si>
    <t>帕拉马里博</t>
  </si>
  <si>
    <t>蒙特塞拉特</t>
  </si>
  <si>
    <t>亚姆帕瓦雷</t>
  </si>
  <si>
    <t>壹歧</t>
  </si>
  <si>
    <t>自由港</t>
  </si>
  <si>
    <t>比米尼</t>
  </si>
  <si>
    <t>特雷苏尔凯</t>
  </si>
  <si>
    <t>南京</t>
  </si>
  <si>
    <t>埃尔约帕尔</t>
  </si>
  <si>
    <t>安大略省</t>
  </si>
  <si>
    <t>多伦多</t>
  </si>
  <si>
    <t>塞普提阿拉乔</t>
  </si>
  <si>
    <t>贝斯埃里阿</t>
  </si>
  <si>
    <t>帕苏丰杜</t>
  </si>
  <si>
    <t>特巴加普拉</t>
  </si>
  <si>
    <t>瓦梅纳</t>
  </si>
  <si>
    <t>西澳大利亚</t>
  </si>
  <si>
    <t>库努纳拉</t>
  </si>
  <si>
    <t>稻城</t>
  </si>
  <si>
    <t>马尼拉大都会</t>
  </si>
  <si>
    <t>马尼拉</t>
  </si>
  <si>
    <t>苏比克湾</t>
  </si>
  <si>
    <t>克拉克</t>
  </si>
  <si>
    <t>秦皇岛</t>
  </si>
  <si>
    <t>辽宁</t>
  </si>
  <si>
    <t>锦州</t>
  </si>
  <si>
    <t>安庆</t>
  </si>
  <si>
    <t>科罗尔</t>
  </si>
  <si>
    <t>马当</t>
  </si>
  <si>
    <t>伊萨菲尔德</t>
  </si>
  <si>
    <t>伊斯法罕</t>
  </si>
  <si>
    <t>拉斯彼德拉斯</t>
  </si>
  <si>
    <t>郑州上街</t>
  </si>
  <si>
    <t>赣州</t>
  </si>
  <si>
    <t>井冈山</t>
  </si>
  <si>
    <t>佩斯州</t>
  </si>
  <si>
    <t>布达佩斯</t>
  </si>
  <si>
    <t>沙尔迈尔莱克</t>
  </si>
  <si>
    <t>豪伊杜-比豪尔州</t>
  </si>
  <si>
    <t>德布勒森</t>
  </si>
  <si>
    <t>旧金山</t>
  </si>
  <si>
    <t>大理</t>
  </si>
  <si>
    <t>攀枝花</t>
  </si>
  <si>
    <t>广宁</t>
  </si>
  <si>
    <t>东京</t>
  </si>
  <si>
    <t>茨城县</t>
  </si>
  <si>
    <t>茨城</t>
  </si>
  <si>
    <t>马斯喀特省</t>
  </si>
  <si>
    <t>马斯喀特</t>
  </si>
  <si>
    <t>卢瓦尔河地区大区</t>
  </si>
  <si>
    <t>南特</t>
  </si>
  <si>
    <t>普瓦图-夏朗德大区</t>
  </si>
  <si>
    <t>拉罗谢尔</t>
  </si>
  <si>
    <t>圣纳泽尔</t>
  </si>
  <si>
    <t>尼泊尔根杰</t>
  </si>
  <si>
    <t>久姆拉</t>
  </si>
  <si>
    <t>滕格里</t>
  </si>
  <si>
    <t>东爪哇省</t>
  </si>
  <si>
    <t>泗水</t>
  </si>
  <si>
    <t>Yahukimo</t>
  </si>
  <si>
    <t>奥林匹亚坝</t>
  </si>
  <si>
    <t>唐山</t>
  </si>
  <si>
    <t>天津</t>
  </si>
  <si>
    <t>桂林</t>
  </si>
  <si>
    <t>巴中</t>
  </si>
  <si>
    <t>广元</t>
  </si>
  <si>
    <t>南充</t>
  </si>
  <si>
    <t>华盛顿</t>
  </si>
  <si>
    <t>马里兰州</t>
  </si>
  <si>
    <t>巴尔的摩</t>
  </si>
  <si>
    <t>林同省</t>
  </si>
  <si>
    <t>大叻</t>
  </si>
  <si>
    <t>庆和省</t>
  </si>
  <si>
    <t>芽庄</t>
  </si>
  <si>
    <t>邦美蜀</t>
  </si>
  <si>
    <t>石家庄</t>
  </si>
  <si>
    <t>班加西</t>
  </si>
  <si>
    <t>拜达</t>
  </si>
  <si>
    <t>济州特别自治道</t>
  </si>
  <si>
    <t>济州岛</t>
  </si>
  <si>
    <t>全罗南道</t>
  </si>
  <si>
    <t>光州</t>
  </si>
  <si>
    <t>威斯康星州</t>
  </si>
  <si>
    <t>拉克鲁斯</t>
  </si>
  <si>
    <t>明尼苏达州</t>
  </si>
  <si>
    <t>罗切斯特</t>
  </si>
  <si>
    <t>欧克莱尔</t>
  </si>
  <si>
    <t>信阳</t>
  </si>
  <si>
    <t>营口</t>
  </si>
  <si>
    <t>丹东</t>
  </si>
  <si>
    <t>大连</t>
  </si>
  <si>
    <t>潍坊</t>
  </si>
  <si>
    <t>九寨沟</t>
  </si>
  <si>
    <t>塞杜纳</t>
  </si>
  <si>
    <t>Mount Magnet</t>
  </si>
  <si>
    <t>杰拉尔顿</t>
  </si>
  <si>
    <t>瓦南布尔</t>
  </si>
  <si>
    <t>Portland</t>
  </si>
  <si>
    <t>阿拉拉库拉</t>
  </si>
  <si>
    <t>拉乔雷拉</t>
  </si>
  <si>
    <t>吉打州</t>
  </si>
  <si>
    <t>亚罗士打</t>
  </si>
  <si>
    <t>北荷兰省</t>
  </si>
  <si>
    <t>阿姆斯特丹</t>
  </si>
  <si>
    <t>鹿特丹</t>
  </si>
  <si>
    <t>北布拉邦省</t>
  </si>
  <si>
    <t>埃因霍温</t>
  </si>
  <si>
    <t>尼姆</t>
  </si>
  <si>
    <t>普罗旺斯-阿尔卑斯-蓝色海岸大区</t>
  </si>
  <si>
    <t>阿维尼翁</t>
  </si>
  <si>
    <t>奥克西塔尼大区</t>
  </si>
  <si>
    <t>蒙彼利埃</t>
  </si>
  <si>
    <t>罗斯托夫州</t>
  </si>
  <si>
    <t>罗斯托夫</t>
  </si>
  <si>
    <t>克拉斯诺达尔边疆区</t>
  </si>
  <si>
    <t>克拉斯诺达</t>
  </si>
  <si>
    <t>阿纳帕</t>
  </si>
  <si>
    <t>豪登省</t>
  </si>
  <si>
    <t>约翰内斯堡</t>
  </si>
  <si>
    <t>Pretoria Wonderboom Apt</t>
  </si>
  <si>
    <t>莫罗</t>
  </si>
  <si>
    <t>塔利</t>
  </si>
  <si>
    <t>中央-卢瓦尔河谷大区</t>
  </si>
  <si>
    <t>沙托鲁</t>
  </si>
  <si>
    <t>克莱蒙费朗</t>
  </si>
  <si>
    <t>达鲁</t>
  </si>
  <si>
    <t>本地治里</t>
  </si>
  <si>
    <t>蒂鲁吉拉帕利</t>
  </si>
  <si>
    <t>泰米尔纳德邦</t>
  </si>
  <si>
    <t>金奈</t>
  </si>
  <si>
    <t>姆班达克</t>
  </si>
  <si>
    <t>布卡</t>
  </si>
  <si>
    <t>基埃塔</t>
  </si>
  <si>
    <t>迪庆</t>
  </si>
  <si>
    <t>西爪哇省</t>
  </si>
  <si>
    <t>万隆</t>
  </si>
  <si>
    <t>马贾伦卡</t>
  </si>
  <si>
    <t>Tasikmalaya</t>
  </si>
  <si>
    <t>中央区</t>
  </si>
  <si>
    <t>特拉维夫-雅法</t>
  </si>
  <si>
    <t>亚兹德</t>
  </si>
  <si>
    <t>新加坡</t>
  </si>
  <si>
    <t>宜春</t>
  </si>
  <si>
    <t>台北</t>
  </si>
  <si>
    <t>马德雷德迪奥斯大区</t>
  </si>
  <si>
    <t>马尔多纳多港</t>
  </si>
  <si>
    <t>马累</t>
  </si>
  <si>
    <t>麦地那省</t>
  </si>
  <si>
    <t>延布</t>
  </si>
  <si>
    <t>霹雳州</t>
  </si>
  <si>
    <t>怡保</t>
  </si>
  <si>
    <t>伊巴丹</t>
  </si>
  <si>
    <t>庆尚南道</t>
  </si>
  <si>
    <t>晋州</t>
  </si>
  <si>
    <t>吉隆坡</t>
  </si>
  <si>
    <t>马六甲州</t>
  </si>
  <si>
    <t>马六甲</t>
  </si>
  <si>
    <t>西安</t>
  </si>
  <si>
    <t>加拉加斯</t>
  </si>
  <si>
    <t>巴塞罗那</t>
  </si>
  <si>
    <t>艾丽斯斯普林斯</t>
  </si>
  <si>
    <t>斯韦格</t>
  </si>
  <si>
    <t>达拉纳省</t>
  </si>
  <si>
    <t>穆拉</t>
  </si>
  <si>
    <t>耶姆特兰省</t>
  </si>
  <si>
    <t>厄斯特松德</t>
  </si>
  <si>
    <t xml:space="preserve"> 图尔斯</t>
  </si>
  <si>
    <t>法兰西岛大区</t>
  </si>
  <si>
    <t>巴黎</t>
  </si>
  <si>
    <t>鞍山</t>
  </si>
  <si>
    <t>沈阳</t>
  </si>
  <si>
    <t>恩施</t>
  </si>
  <si>
    <t>海南</t>
  </si>
  <si>
    <t>琼海</t>
  </si>
  <si>
    <t>海口</t>
  </si>
  <si>
    <t>三亚</t>
  </si>
  <si>
    <t>Sawan</t>
  </si>
  <si>
    <t>Kalabo</t>
  </si>
  <si>
    <t>Moundou</t>
  </si>
  <si>
    <t>杰兹卡兹甘</t>
  </si>
  <si>
    <t>瓦加杜古</t>
  </si>
  <si>
    <t>维也纳州</t>
  </si>
  <si>
    <t>维也纳</t>
  </si>
  <si>
    <t>施泰尔马克州</t>
  </si>
  <si>
    <t>格拉茨</t>
  </si>
  <si>
    <t>林茨</t>
  </si>
  <si>
    <t>庆阳</t>
  </si>
  <si>
    <t>乔治敦</t>
  </si>
  <si>
    <t>不来梅州</t>
  </si>
  <si>
    <t>不来梅</t>
  </si>
  <si>
    <t>石勒苏益格-荷尔斯泰因州</t>
  </si>
  <si>
    <t>叙尔特岛</t>
  </si>
  <si>
    <t>蒙斯特</t>
  </si>
  <si>
    <t>汉堡州</t>
  </si>
  <si>
    <t>汉堡</t>
  </si>
  <si>
    <t>俄勒冈州</t>
  </si>
  <si>
    <t>梅德福</t>
  </si>
  <si>
    <t>金斯雷</t>
  </si>
  <si>
    <t>Grants Pass</t>
  </si>
  <si>
    <t>达州</t>
  </si>
  <si>
    <t>珠海</t>
  </si>
  <si>
    <t>Mawlamyine</t>
  </si>
  <si>
    <t>达维</t>
  </si>
  <si>
    <t>阿尔山</t>
  </si>
  <si>
    <t>波蓬德塔</t>
  </si>
  <si>
    <t>康涅狄格州</t>
  </si>
  <si>
    <t>纽黑文</t>
  </si>
  <si>
    <t>纽约州</t>
  </si>
  <si>
    <t>纽约</t>
  </si>
  <si>
    <t>哈特福德县</t>
  </si>
  <si>
    <t>贵州</t>
  </si>
  <si>
    <t>安顺</t>
  </si>
  <si>
    <t>六盘水</t>
  </si>
  <si>
    <t>贵阳</t>
  </si>
  <si>
    <t>伊露</t>
  </si>
  <si>
    <t>达拉万杜岛</t>
  </si>
  <si>
    <t>哈尼马德胡</t>
  </si>
  <si>
    <t>丰特纳莱克</t>
  </si>
  <si>
    <t>纳尔逊堡</t>
  </si>
  <si>
    <t>合肥</t>
  </si>
  <si>
    <t>乌鲁木齐</t>
  </si>
  <si>
    <t>石河子</t>
  </si>
  <si>
    <t>吐鲁番</t>
  </si>
  <si>
    <t>平壤</t>
  </si>
  <si>
    <t>松原</t>
  </si>
  <si>
    <t>白城</t>
  </si>
  <si>
    <t>哈尔滨</t>
  </si>
  <si>
    <t>百色</t>
  </si>
  <si>
    <t>河池</t>
  </si>
  <si>
    <t>惠州</t>
  </si>
  <si>
    <t>伊卢利萨特</t>
  </si>
  <si>
    <t>亚西亚特</t>
  </si>
  <si>
    <t>恰尔苏特</t>
  </si>
  <si>
    <t>圣马丁大区</t>
  </si>
  <si>
    <t>塔拉波托</t>
  </si>
  <si>
    <t>伊拉姆</t>
  </si>
  <si>
    <t>阿什维尔</t>
  </si>
  <si>
    <t>阿拉瓜伊纳</t>
  </si>
  <si>
    <t>卡拉加斯</t>
  </si>
  <si>
    <t>帕拉州</t>
  </si>
  <si>
    <t>马拉巴</t>
  </si>
  <si>
    <t>格贝西亚</t>
  </si>
  <si>
    <t>梅州</t>
  </si>
  <si>
    <t>南通</t>
  </si>
  <si>
    <t>揭阳</t>
  </si>
  <si>
    <t>郑州</t>
  </si>
  <si>
    <t>科伦坡</t>
  </si>
  <si>
    <t>中央省</t>
  </si>
  <si>
    <t>瓦尔迪兹</t>
  </si>
  <si>
    <t>静冈县</t>
  </si>
  <si>
    <t>静冈</t>
  </si>
  <si>
    <t>新德里</t>
  </si>
  <si>
    <t>衡阳</t>
  </si>
  <si>
    <t>敦煌</t>
  </si>
  <si>
    <t>维兰库卢什</t>
  </si>
  <si>
    <t>亚丁</t>
  </si>
  <si>
    <t>内夫谢希尔</t>
  </si>
  <si>
    <t>开塞利</t>
  </si>
  <si>
    <t>土耳其地中海地区</t>
  </si>
  <si>
    <t>阿达纳</t>
  </si>
  <si>
    <t>九江</t>
  </si>
  <si>
    <t>Wiluna</t>
  </si>
  <si>
    <t>米卡萨拉</t>
  </si>
  <si>
    <t>怀俄明州</t>
  </si>
  <si>
    <t>科迪</t>
  </si>
  <si>
    <t>彼得罗巴甫洛夫斯克</t>
  </si>
  <si>
    <t>蒙大拿州</t>
  </si>
  <si>
    <t>黄石</t>
  </si>
  <si>
    <t>Palm Island</t>
  </si>
  <si>
    <t>汤斯维尔</t>
  </si>
  <si>
    <t>蒙特雷</t>
  </si>
  <si>
    <t>圣刘易斯欧比斯波</t>
  </si>
  <si>
    <t>圣马丽亚</t>
  </si>
  <si>
    <t>北海道</t>
  </si>
  <si>
    <t>利尻</t>
  </si>
  <si>
    <t>万州</t>
  </si>
  <si>
    <t>巫山</t>
  </si>
  <si>
    <t>凯恩斯</t>
  </si>
  <si>
    <t>库克敦</t>
  </si>
  <si>
    <t>长治</t>
  </si>
  <si>
    <t>约恩苏</t>
  </si>
  <si>
    <t>锡尔詹</t>
  </si>
  <si>
    <t>拉尔</t>
  </si>
  <si>
    <t>烟台</t>
  </si>
  <si>
    <t>阿肯色州</t>
  </si>
  <si>
    <t>特克萨卡纳</t>
  </si>
  <si>
    <t>史密斯堡</t>
  </si>
  <si>
    <t>阿盖尔</t>
  </si>
  <si>
    <t>Halls Creek</t>
  </si>
  <si>
    <t>加巴拉</t>
  </si>
  <si>
    <t>兼德扎</t>
  </si>
  <si>
    <t>博伦厄</t>
  </si>
  <si>
    <t>斯德哥尔摩省</t>
  </si>
  <si>
    <t>斯德哥尔摩</t>
  </si>
  <si>
    <t>诺曼顿</t>
  </si>
  <si>
    <t>Karumba</t>
  </si>
  <si>
    <t>佐治亚州</t>
  </si>
  <si>
    <t>哥伦布</t>
  </si>
  <si>
    <t>亚拉巴马州</t>
  </si>
  <si>
    <t>多森</t>
  </si>
  <si>
    <t>多格尔提郡</t>
  </si>
  <si>
    <t>拉普兰区</t>
  </si>
  <si>
    <t>伊瓦洛</t>
  </si>
  <si>
    <t>新南威尔士</t>
  </si>
  <si>
    <t>因弗雷尔</t>
  </si>
  <si>
    <t>伊瓜苏</t>
  </si>
  <si>
    <t>巴拉那州</t>
  </si>
  <si>
    <t>伊瓜苏瀑布</t>
  </si>
  <si>
    <t>卡斯卡韦尔</t>
  </si>
  <si>
    <t>冰岛东北区</t>
  </si>
  <si>
    <t>阿库雷里</t>
  </si>
  <si>
    <t>锡吉里耶</t>
  </si>
  <si>
    <t>亭可马里</t>
  </si>
  <si>
    <t>拜蒂克洛</t>
  </si>
  <si>
    <t>夏格鲁克</t>
  </si>
  <si>
    <t>安维克</t>
  </si>
  <si>
    <t>格雷灵</t>
  </si>
  <si>
    <t>蒙罗维亚</t>
  </si>
  <si>
    <t>昆卡</t>
  </si>
  <si>
    <t>米德兰</t>
  </si>
  <si>
    <t>马希斯</t>
  </si>
  <si>
    <t>拉伯克</t>
  </si>
  <si>
    <t>威海</t>
  </si>
  <si>
    <t>旁遮普邦</t>
  </si>
  <si>
    <t>阿姆利则</t>
  </si>
  <si>
    <t>达什奥古兹</t>
  </si>
  <si>
    <t>马托格罗索州</t>
  </si>
  <si>
    <t>龙多诺波利斯</t>
  </si>
  <si>
    <t>新源</t>
  </si>
  <si>
    <t>伊宁</t>
  </si>
  <si>
    <t>犹他州</t>
  </si>
  <si>
    <t>盐湖城</t>
  </si>
  <si>
    <t>奥格登</t>
  </si>
  <si>
    <t>雅温得</t>
  </si>
  <si>
    <t>连云港</t>
  </si>
  <si>
    <t>日照</t>
  </si>
  <si>
    <t>维多利亚－达孔基斯塔</t>
  </si>
  <si>
    <t>萨尔瓦多</t>
  </si>
  <si>
    <t>费拉迪圣安娜</t>
  </si>
  <si>
    <t>格雷罗州</t>
  </si>
  <si>
    <t>伊斯塔巴西华达内荷</t>
  </si>
  <si>
    <t>柏林州</t>
  </si>
  <si>
    <t>柏林</t>
  </si>
  <si>
    <t>拉齐奥大区</t>
  </si>
  <si>
    <t>罗马</t>
  </si>
  <si>
    <t>翁布里亚大区</t>
  </si>
  <si>
    <t>佩鲁贾</t>
  </si>
  <si>
    <t>英德</t>
  </si>
  <si>
    <t>柳州</t>
  </si>
  <si>
    <t>青岛</t>
  </si>
  <si>
    <t>拉斯维加斯</t>
  </si>
  <si>
    <t>大峡谷西</t>
  </si>
  <si>
    <t>威尼托大区</t>
  </si>
  <si>
    <t>威尼斯</t>
  </si>
  <si>
    <t>弗留利-威尼斯朱利亚大区</t>
  </si>
  <si>
    <t>的里雅斯特</t>
  </si>
  <si>
    <t>遵义</t>
  </si>
  <si>
    <t>临汾</t>
  </si>
  <si>
    <t>澳门</t>
  </si>
  <si>
    <t>图菲</t>
  </si>
  <si>
    <t>帕克斯</t>
  </si>
  <si>
    <t>沃加沃加</t>
  </si>
  <si>
    <t>奥兰芝</t>
  </si>
  <si>
    <t>厄勒布鲁省</t>
  </si>
  <si>
    <t>厄勒布鲁</t>
  </si>
  <si>
    <t>韦姆兰省</t>
  </si>
  <si>
    <t>卡尔斯塔德</t>
  </si>
  <si>
    <t>哈格福斯</t>
  </si>
  <si>
    <t>波特兰</t>
  </si>
  <si>
    <t>西雅图</t>
  </si>
  <si>
    <t>什切青</t>
  </si>
  <si>
    <t>大波兰省</t>
  </si>
  <si>
    <t>波兹南</t>
  </si>
  <si>
    <t>马翁</t>
  </si>
  <si>
    <t>南达科他州</t>
  </si>
  <si>
    <t>苏福尔斯</t>
  </si>
  <si>
    <t>苏城</t>
  </si>
  <si>
    <t>奥尼尔地方</t>
  </si>
  <si>
    <t>姆布吉马伊</t>
  </si>
  <si>
    <t>新阿基坦大区</t>
  </si>
  <si>
    <t>波尔多</t>
  </si>
  <si>
    <t>佩里格</t>
  </si>
  <si>
    <t>科尼亚</t>
  </si>
  <si>
    <t>西开普省</t>
  </si>
  <si>
    <t>普莱滕贝格</t>
  </si>
  <si>
    <t>南非乔治</t>
  </si>
  <si>
    <t>根河敖鲁古雅</t>
  </si>
  <si>
    <t>科瓦尼阿马</t>
  </si>
  <si>
    <t>爱德华里弗</t>
  </si>
  <si>
    <t>砂拉越</t>
  </si>
  <si>
    <t>拉瓦斯</t>
  </si>
  <si>
    <t>普埃布罗梅莫里阿尔</t>
  </si>
  <si>
    <t>科罗拉多泉</t>
  </si>
  <si>
    <t>阿拉莫萨</t>
  </si>
  <si>
    <t>玉林</t>
  </si>
  <si>
    <t>罗阿坦</t>
  </si>
  <si>
    <t>雷姆皮拉港</t>
  </si>
  <si>
    <t>拉塞瓦</t>
  </si>
  <si>
    <t>纳沙斯雅克</t>
  </si>
  <si>
    <t>西米沙鄢</t>
  </si>
  <si>
    <t>伊洛伊洛</t>
  </si>
  <si>
    <t>巴科洛得</t>
  </si>
  <si>
    <t>伊里亚姆纳</t>
  </si>
  <si>
    <t>廊达尔顿</t>
  </si>
  <si>
    <t>卡克霍纳克</t>
  </si>
  <si>
    <t>佩德罗贝</t>
  </si>
  <si>
    <t>南宁</t>
  </si>
  <si>
    <t>忠清北道</t>
  </si>
  <si>
    <t>清州</t>
  </si>
  <si>
    <t>普利亚大区</t>
  </si>
  <si>
    <t>布林迪西</t>
  </si>
  <si>
    <t>巴里</t>
  </si>
  <si>
    <t>棕榈泉</t>
  </si>
  <si>
    <t>卡卜里达尔</t>
  </si>
  <si>
    <t>戈代/伊迪多勒</t>
  </si>
  <si>
    <t>谢莱夫特奥</t>
  </si>
  <si>
    <t>卢加诺</t>
  </si>
  <si>
    <t>圣佩德罗苏拉</t>
  </si>
  <si>
    <t>海湾群岛省</t>
  </si>
  <si>
    <t>乌提拉</t>
  </si>
  <si>
    <t>蒙哥马利</t>
  </si>
  <si>
    <t>伯明翰</t>
  </si>
  <si>
    <t>波因特贝克</t>
  </si>
  <si>
    <t>普罗泰克申港</t>
  </si>
  <si>
    <t>埃德纳贝</t>
  </si>
  <si>
    <t>北开普省</t>
  </si>
  <si>
    <t>阿平顿</t>
  </si>
  <si>
    <t>皇后镇</t>
  </si>
  <si>
    <t>达尼丁</t>
  </si>
  <si>
    <t>南地大区</t>
  </si>
  <si>
    <t>因弗卡吉尔</t>
  </si>
  <si>
    <t>东开普省</t>
  </si>
  <si>
    <t>伊丽莎白港</t>
  </si>
  <si>
    <t>杰克逊</t>
  </si>
  <si>
    <t>Barimunya</t>
  </si>
  <si>
    <t>Coondewanna</t>
  </si>
  <si>
    <t>Cloudbreak</t>
  </si>
  <si>
    <t>赤峰</t>
  </si>
  <si>
    <t>安曼省</t>
  </si>
  <si>
    <t>安曼</t>
  </si>
  <si>
    <t>伊斯帕尔塔</t>
  </si>
  <si>
    <t>伯兹维尔</t>
  </si>
  <si>
    <t>西博滕省</t>
  </si>
  <si>
    <t>于默奥</t>
  </si>
  <si>
    <t>伊利</t>
  </si>
  <si>
    <t>巴尔韦德</t>
  </si>
  <si>
    <t>伊利济</t>
  </si>
  <si>
    <t>杜里</t>
  </si>
  <si>
    <t>墨西哥州</t>
  </si>
  <si>
    <t>墨西哥城</t>
  </si>
  <si>
    <t>新不伦瑞克省</t>
  </si>
  <si>
    <t>圣约翰</t>
  </si>
  <si>
    <t>日惹特区</t>
  </si>
  <si>
    <t>日惹</t>
  </si>
  <si>
    <t>梭罗</t>
  </si>
  <si>
    <t>中爪哇省</t>
  </si>
  <si>
    <t>三宝垄</t>
  </si>
  <si>
    <t>奄美大岛</t>
  </si>
  <si>
    <t>鹿儿岛县</t>
  </si>
  <si>
    <t>Kikai</t>
  </si>
  <si>
    <t>上法兰西大区</t>
  </si>
  <si>
    <t>里尔</t>
  </si>
  <si>
    <t>诺曼底</t>
  </si>
  <si>
    <t>布斯</t>
  </si>
  <si>
    <t>圣托里尼</t>
  </si>
  <si>
    <t>南爱琴</t>
  </si>
  <si>
    <t>帕罗斯</t>
  </si>
  <si>
    <t>纳克索斯</t>
  </si>
  <si>
    <t>麦迪逊</t>
  </si>
  <si>
    <t>密尔沃基</t>
  </si>
  <si>
    <t>阿普雷顿</t>
  </si>
  <si>
    <t>尼斯</t>
  </si>
  <si>
    <t>土伦</t>
  </si>
  <si>
    <t>马赛</t>
  </si>
  <si>
    <t>中卫</t>
  </si>
  <si>
    <t>庄内</t>
  </si>
  <si>
    <t>卡拉奇</t>
  </si>
  <si>
    <t>朱诺</t>
  </si>
  <si>
    <t>克莱尔郡</t>
  </si>
  <si>
    <t>香农</t>
  </si>
  <si>
    <t>凯里郡</t>
  </si>
  <si>
    <t>梅奥郡</t>
  </si>
  <si>
    <t>查尔斯顿</t>
  </si>
  <si>
    <t>伊努朱瓦克</t>
  </si>
  <si>
    <t>奥斯陆郡</t>
  </si>
  <si>
    <t>奥斯陆</t>
  </si>
  <si>
    <t>西福尔郡</t>
  </si>
  <si>
    <t>泰勒马克郡</t>
  </si>
  <si>
    <t>Notodden</t>
  </si>
  <si>
    <t>弗雷斯诺</t>
  </si>
  <si>
    <t>默塞德</t>
  </si>
  <si>
    <t>格拉尼特斯</t>
  </si>
  <si>
    <t>英帕尔</t>
  </si>
  <si>
    <t>于韦斯屈莱</t>
  </si>
  <si>
    <t>大分县</t>
  </si>
  <si>
    <t>大分</t>
  </si>
  <si>
    <t>福冈县</t>
  </si>
  <si>
    <t>福冈</t>
  </si>
  <si>
    <t>曼谷</t>
  </si>
  <si>
    <t>芭堤雅</t>
  </si>
  <si>
    <t>圣塔伦</t>
  </si>
  <si>
    <t>鲁本博塔</t>
  </si>
  <si>
    <t>里约热内卢州</t>
  </si>
  <si>
    <t>巴托罗莫－里桑德罗</t>
  </si>
  <si>
    <t>Cachoeiro Itapemirim</t>
  </si>
  <si>
    <t>米纳斯吉拉斯州</t>
  </si>
  <si>
    <t>左那达玛塔</t>
  </si>
  <si>
    <t>威瓦克</t>
  </si>
  <si>
    <t>雅浦</t>
  </si>
  <si>
    <t>湛江</t>
  </si>
  <si>
    <t>北海</t>
  </si>
  <si>
    <t>长春</t>
  </si>
  <si>
    <t>黔江</t>
  </si>
  <si>
    <t>铜仁</t>
  </si>
  <si>
    <t>贝尔格莱德</t>
  </si>
  <si>
    <t>普里什蒂纳</t>
  </si>
  <si>
    <t>中塞尔维亚</t>
  </si>
  <si>
    <t>尼什</t>
  </si>
  <si>
    <t>韦帕</t>
  </si>
  <si>
    <t>Cross Lake</t>
  </si>
  <si>
    <t>挪威豪斯</t>
  </si>
  <si>
    <t>汤普森</t>
  </si>
  <si>
    <t>岘港</t>
  </si>
  <si>
    <t>楚莱</t>
  </si>
  <si>
    <t>承天顺化省</t>
  </si>
  <si>
    <t>顺化</t>
  </si>
  <si>
    <t>富安省</t>
  </si>
  <si>
    <t>绥和</t>
  </si>
  <si>
    <t>甲米府</t>
  </si>
  <si>
    <t>甲米</t>
  </si>
  <si>
    <t>普吉府</t>
  </si>
  <si>
    <t>普吉岛</t>
  </si>
  <si>
    <t>董里府</t>
  </si>
  <si>
    <t>董里</t>
  </si>
  <si>
    <t>利比里亚</t>
  </si>
  <si>
    <t>福图纳</t>
  </si>
  <si>
    <t>瓜纳卡斯特省</t>
  </si>
  <si>
    <t>塔马林多</t>
  </si>
  <si>
    <t>良乌</t>
  </si>
  <si>
    <t>蒙育瓦</t>
  </si>
  <si>
    <t>曼德勒</t>
  </si>
  <si>
    <t>西弗吉尼亚州</t>
  </si>
  <si>
    <t>伍德郡</t>
  </si>
  <si>
    <t>多特蒙德</t>
  </si>
  <si>
    <t>黑森州</t>
  </si>
  <si>
    <t>法兰克福</t>
  </si>
  <si>
    <t>巴登-符腾堡州</t>
  </si>
  <si>
    <t>曼海姆</t>
  </si>
  <si>
    <t>南邦府</t>
  </si>
  <si>
    <t>南邦</t>
  </si>
  <si>
    <t>维多利亚内港</t>
  </si>
  <si>
    <t>纳奈莫</t>
  </si>
  <si>
    <t>瓜比</t>
  </si>
  <si>
    <t>纳里尼奥省</t>
  </si>
  <si>
    <t>拉佛罗里达</t>
  </si>
  <si>
    <t>卡诺</t>
  </si>
  <si>
    <t>韦斯特波特</t>
  </si>
  <si>
    <t>索尔兹伯里</t>
  </si>
  <si>
    <t>韦纳奇</t>
  </si>
  <si>
    <t>莱昂斯港</t>
  </si>
  <si>
    <t>奥兹恩基</t>
  </si>
  <si>
    <t>阿姆克</t>
  </si>
  <si>
    <t>西西缪特</t>
  </si>
  <si>
    <t>伊斯兰堡</t>
  </si>
  <si>
    <t>因萨拉赫</t>
  </si>
  <si>
    <t>纳比雷</t>
  </si>
  <si>
    <t>安特卫普省</t>
  </si>
  <si>
    <t>安特卫普</t>
  </si>
  <si>
    <t>布鲁塞尔</t>
  </si>
  <si>
    <t>列日</t>
  </si>
  <si>
    <t>阿克苏</t>
  </si>
  <si>
    <t>阿布扎比行政区</t>
  </si>
  <si>
    <t>阿布扎比</t>
  </si>
  <si>
    <t>艾因</t>
  </si>
  <si>
    <t>都灵</t>
  </si>
  <si>
    <t>皮埃蒙特大区</t>
  </si>
  <si>
    <t>库内奥</t>
  </si>
  <si>
    <t>伦巴第大区</t>
  </si>
  <si>
    <t>贝加莫</t>
  </si>
  <si>
    <t>阿雷基帕大区</t>
  </si>
  <si>
    <t>阿雷基帕</t>
  </si>
  <si>
    <t>塔克纳大区</t>
  </si>
  <si>
    <t>塔克纳</t>
  </si>
  <si>
    <t>武汉</t>
  </si>
  <si>
    <t>东部省</t>
  </si>
  <si>
    <t>达曼</t>
  </si>
  <si>
    <t>胡富夫</t>
  </si>
  <si>
    <t>摩拉维亚-西里西亚州</t>
  </si>
  <si>
    <t>俄斯特拉伐</t>
  </si>
  <si>
    <t>南摩拉维亚州</t>
  </si>
  <si>
    <t>布尔诺</t>
  </si>
  <si>
    <t>帕尔杜比采州</t>
  </si>
  <si>
    <t>帕尔杜比采</t>
  </si>
  <si>
    <t>拉杰沙希</t>
  </si>
  <si>
    <t>杰索尔</t>
  </si>
  <si>
    <t>达卡</t>
  </si>
  <si>
    <t>内罗毕</t>
  </si>
  <si>
    <t>纳纽基</t>
  </si>
  <si>
    <t>丽江</t>
  </si>
  <si>
    <t>兰坪丰华</t>
  </si>
  <si>
    <t>宁蒗</t>
  </si>
  <si>
    <t>中米沙鄢</t>
  </si>
  <si>
    <t>宿雾</t>
  </si>
  <si>
    <t>邦劳</t>
  </si>
  <si>
    <t>东米沙鄢</t>
  </si>
  <si>
    <t>奥尔莫克</t>
  </si>
  <si>
    <t>纽波特纽斯</t>
  </si>
  <si>
    <t>里士满</t>
  </si>
  <si>
    <t>布里斯班</t>
  </si>
  <si>
    <t>黄金海岸</t>
  </si>
  <si>
    <t>阳光海岸</t>
  </si>
  <si>
    <t>Jinka</t>
  </si>
  <si>
    <t>西昌</t>
  </si>
  <si>
    <t>戈亚斯州</t>
  </si>
  <si>
    <t>新卡尔达斯</t>
  </si>
  <si>
    <t>乌贝兰迪亚</t>
  </si>
  <si>
    <t>乌贝拉巴</t>
  </si>
  <si>
    <t>喀什</t>
  </si>
  <si>
    <t>莎车</t>
  </si>
  <si>
    <t>Inta</t>
  </si>
  <si>
    <t>尼尔莱里特因阿特</t>
  </si>
  <si>
    <t>亚马孙州</t>
  </si>
  <si>
    <t>马瑙斯</t>
  </si>
  <si>
    <t>伊列乌斯</t>
  </si>
  <si>
    <t>恰帕斯州</t>
  </si>
  <si>
    <t>图斯特拉-古铁雷斯</t>
  </si>
  <si>
    <t>利伯维尔</t>
  </si>
  <si>
    <t>马拉喀什-萨菲大区</t>
  </si>
  <si>
    <t>马拉喀什</t>
  </si>
  <si>
    <t>瓦尔扎扎特</t>
  </si>
  <si>
    <t xml:space="preserve">索维拉 </t>
  </si>
  <si>
    <t>北领地</t>
  </si>
  <si>
    <t>滕南特克里克</t>
  </si>
  <si>
    <t>佩里维尔</t>
  </si>
  <si>
    <t>奇格尼克莱克</t>
  </si>
  <si>
    <t>莫勒港空军</t>
  </si>
  <si>
    <t>苏格兰高地</t>
  </si>
  <si>
    <t>因弗内斯</t>
  </si>
  <si>
    <t>伊万诺沃</t>
  </si>
  <si>
    <t>伊万诺－弗兰科夫斯克</t>
  </si>
  <si>
    <t>哈尔斯塔纳尔维克</t>
  </si>
  <si>
    <t>金斯敦</t>
  </si>
  <si>
    <t>蒙特哥贝</t>
  </si>
  <si>
    <t>温得和克</t>
  </si>
  <si>
    <t>兴义</t>
  </si>
  <si>
    <t>South Indian Lake</t>
  </si>
  <si>
    <t>弗林弗伦</t>
  </si>
  <si>
    <t>布罗谢</t>
  </si>
  <si>
    <t>Lakefield</t>
  </si>
  <si>
    <t>亚速尔群岛</t>
  </si>
  <si>
    <t>圣塔克鲁兹</t>
  </si>
  <si>
    <t>里斯本大区</t>
  </si>
  <si>
    <t>里斯本</t>
  </si>
  <si>
    <t>Tires</t>
  </si>
  <si>
    <t>佐尔拉特</t>
  </si>
  <si>
    <t>恩多拉</t>
  </si>
  <si>
    <t>汉普郡</t>
  </si>
  <si>
    <t>南安普敦</t>
  </si>
  <si>
    <t>大伦敦</t>
  </si>
  <si>
    <t>伦敦</t>
  </si>
  <si>
    <t>劳顿地方</t>
  </si>
  <si>
    <t>威奇塔瀑布</t>
  </si>
  <si>
    <t>巴兰基亚</t>
  </si>
  <si>
    <t>科罗萨尔</t>
  </si>
  <si>
    <t>玻利瓦尔省</t>
  </si>
  <si>
    <t>卡塔赫纳</t>
  </si>
  <si>
    <t>高雄</t>
  </si>
  <si>
    <t>台东</t>
  </si>
  <si>
    <t>台南</t>
  </si>
  <si>
    <t>汉中</t>
  </si>
  <si>
    <t>琅勃拉邦</t>
  </si>
  <si>
    <t>奥多姆克塞</t>
  </si>
  <si>
    <t>基辅州</t>
  </si>
  <si>
    <t>基辅</t>
  </si>
  <si>
    <t>拉穆</t>
  </si>
  <si>
    <t>马林迪</t>
  </si>
  <si>
    <t>雷乌斯</t>
  </si>
  <si>
    <t>赫罗纳</t>
  </si>
  <si>
    <t>带广</t>
  </si>
  <si>
    <t>库居阿克</t>
  </si>
  <si>
    <t>胡占德</t>
  </si>
  <si>
    <t>伊利诺伊州</t>
  </si>
  <si>
    <t>芝加哥</t>
  </si>
  <si>
    <t>切福纳克</t>
  </si>
  <si>
    <t>基普努克</t>
  </si>
  <si>
    <t>奈特缪特</t>
  </si>
  <si>
    <t>锡林浩特</t>
  </si>
  <si>
    <t>亚特兰大</t>
  </si>
  <si>
    <t>西巴布亚省</t>
  </si>
  <si>
    <t>瓦伊赛</t>
  </si>
  <si>
    <t>苏朗</t>
  </si>
  <si>
    <t>查科省</t>
  </si>
  <si>
    <t>雷西斯滕西亚</t>
  </si>
  <si>
    <t>科连特斯省</t>
  </si>
  <si>
    <t>卡姆巴</t>
  </si>
  <si>
    <t>开普敦</t>
  </si>
  <si>
    <t>Thermal</t>
  </si>
  <si>
    <t>大庆</t>
  </si>
  <si>
    <t>林波波省</t>
  </si>
  <si>
    <t>波罗克瓦内</t>
  </si>
  <si>
    <t>帕拉博鲁瓦</t>
  </si>
  <si>
    <t>波拉波拉</t>
  </si>
  <si>
    <t>莫皮蒂</t>
  </si>
  <si>
    <t>莱阿提阿</t>
  </si>
  <si>
    <t>圣乔治</t>
  </si>
  <si>
    <t>沃尔维斯湾</t>
  </si>
  <si>
    <t>马塞卢</t>
  </si>
  <si>
    <t>利文斯通</t>
  </si>
  <si>
    <t>特古西加尔巴</t>
  </si>
  <si>
    <t>塔曼拉塞特</t>
  </si>
  <si>
    <t>托斯卡纳大区</t>
  </si>
  <si>
    <t>佛罗伦萨</t>
  </si>
  <si>
    <t>比萨</t>
  </si>
  <si>
    <t>马里纳迪坎波</t>
  </si>
  <si>
    <t>海斯</t>
  </si>
  <si>
    <t>卡尼</t>
  </si>
  <si>
    <t>米苏拉塔</t>
  </si>
  <si>
    <t>科迪亚克</t>
  </si>
  <si>
    <t>沙湾拿吉</t>
  </si>
  <si>
    <t>鸟取县</t>
  </si>
  <si>
    <t>鸟取</t>
  </si>
  <si>
    <t>沃尔库塔</t>
  </si>
  <si>
    <t>文山</t>
  </si>
  <si>
    <t>帝力</t>
  </si>
  <si>
    <t>库车</t>
  </si>
  <si>
    <t>苏阿瓦瑙</t>
  </si>
  <si>
    <t>屈塔希亚</t>
  </si>
  <si>
    <t>哈萨克</t>
  </si>
  <si>
    <t>奇金</t>
  </si>
  <si>
    <t>长野县</t>
  </si>
  <si>
    <t>松本</t>
  </si>
  <si>
    <t>富山县</t>
  </si>
  <si>
    <t>富山</t>
  </si>
  <si>
    <t>永州</t>
  </si>
  <si>
    <t>武冈</t>
  </si>
  <si>
    <t>纽芬兰与拉布拉多省</t>
  </si>
  <si>
    <t>丘吉尔</t>
  </si>
  <si>
    <t>大瀑布村</t>
  </si>
  <si>
    <t>哈佛城郡</t>
  </si>
  <si>
    <t>喀布尔</t>
  </si>
  <si>
    <t>圣保罗州</t>
  </si>
  <si>
    <t>阿拉萨图巴</t>
  </si>
  <si>
    <t>南马托格罗索州</t>
  </si>
  <si>
    <t>特雷斯拉瓜斯</t>
  </si>
  <si>
    <t>普雷图河畔圣若泽</t>
  </si>
  <si>
    <t>斋浦尔</t>
  </si>
  <si>
    <t>大亚松森</t>
  </si>
  <si>
    <t>亚松森</t>
  </si>
  <si>
    <t>阿马里洛</t>
  </si>
  <si>
    <t>利伯勒尔</t>
  </si>
  <si>
    <t>西棕榈滩</t>
  </si>
  <si>
    <t>考纳斯</t>
  </si>
  <si>
    <t>帕兰加</t>
  </si>
  <si>
    <t>维尔纽斯县</t>
  </si>
  <si>
    <t>维尔纽斯</t>
  </si>
  <si>
    <t>丽水</t>
  </si>
  <si>
    <t>巴尔马塞达</t>
  </si>
  <si>
    <t>瓦尔内斯</t>
  </si>
  <si>
    <t>埃弗里特</t>
  </si>
  <si>
    <t>伊斯特桑德</t>
  </si>
  <si>
    <t>布哈拉</t>
  </si>
  <si>
    <t>荷兹普鲁伊特</t>
  </si>
  <si>
    <t>科比亚波</t>
  </si>
  <si>
    <t>杜马格特</t>
  </si>
  <si>
    <t>登嘉楼州</t>
  </si>
  <si>
    <t>瓜拉丁加奴</t>
  </si>
  <si>
    <t>吉兰丹州</t>
  </si>
  <si>
    <t>哥达巴鲁</t>
  </si>
  <si>
    <t>居茶</t>
  </si>
  <si>
    <t>米克诺斯岛</t>
  </si>
  <si>
    <t>希罗斯岛</t>
  </si>
  <si>
    <t>安卡拉</t>
  </si>
  <si>
    <t>西诺尔兰省</t>
  </si>
  <si>
    <t>恩舍尔兹维克</t>
  </si>
  <si>
    <t>朗里奇</t>
  </si>
  <si>
    <t>布莱科尔</t>
  </si>
  <si>
    <t>巴卡尔丁</t>
  </si>
  <si>
    <t>圣芭芭拉</t>
  </si>
  <si>
    <t>洛美</t>
  </si>
  <si>
    <t>西怒沙登加拉省</t>
  </si>
  <si>
    <t>龙目岛</t>
  </si>
  <si>
    <t>马鲁安采特拉</t>
  </si>
  <si>
    <t>桑巴瓦</t>
  </si>
  <si>
    <t>巴色</t>
  </si>
  <si>
    <t>拉包尔</t>
  </si>
  <si>
    <t>罗安达</t>
  </si>
  <si>
    <t>图森</t>
  </si>
  <si>
    <t>哈马丹</t>
  </si>
  <si>
    <t>萨南达吉</t>
  </si>
  <si>
    <t>阿拉克</t>
  </si>
  <si>
    <t>Cobar</t>
  </si>
  <si>
    <t>达博</t>
  </si>
  <si>
    <t>亚喀巴省</t>
  </si>
  <si>
    <t>亚喀巴</t>
  </si>
  <si>
    <t>汉廷顿</t>
  </si>
  <si>
    <t>新罕布什尔州</t>
  </si>
  <si>
    <t>波士顿</t>
  </si>
  <si>
    <t>马萨诸塞州</t>
  </si>
  <si>
    <t>卡尔斯巴德</t>
  </si>
  <si>
    <t>新墨西哥州</t>
  </si>
  <si>
    <t>利阿郡</t>
  </si>
  <si>
    <t>萨戈明达</t>
  </si>
  <si>
    <t>圣罗莎</t>
  </si>
  <si>
    <t>洛哈</t>
  </si>
  <si>
    <t>季马</t>
  </si>
  <si>
    <t>阿尔巴门奇</t>
  </si>
  <si>
    <t>阿瓦萨</t>
  </si>
  <si>
    <t>布拉格</t>
  </si>
  <si>
    <t>萨武萨武</t>
  </si>
  <si>
    <t>兰巴萨</t>
  </si>
  <si>
    <t>Koro</t>
  </si>
  <si>
    <t>阿比林</t>
  </si>
  <si>
    <t>淮安</t>
  </si>
  <si>
    <t>圣卡塔琳娜州</t>
  </si>
  <si>
    <t>沙佩科</t>
  </si>
  <si>
    <t>圣菲省</t>
  </si>
  <si>
    <t>圣菲</t>
  </si>
  <si>
    <t>恩特雷里奥斯省</t>
  </si>
  <si>
    <t>巴拉那</t>
  </si>
  <si>
    <t>阿洛陶</t>
  </si>
  <si>
    <t>马恩</t>
  </si>
  <si>
    <t>布瓦凯</t>
  </si>
  <si>
    <t>Odienne</t>
  </si>
  <si>
    <t>育空地区</t>
  </si>
  <si>
    <t>怀特霍斯</t>
  </si>
  <si>
    <t>科卡</t>
  </si>
  <si>
    <t>基多</t>
  </si>
  <si>
    <t>拉戈阿格里奥</t>
  </si>
  <si>
    <t>布兰太尔</t>
  </si>
  <si>
    <t>利隆圭</t>
  </si>
  <si>
    <t>塔毛利帕斯州</t>
  </si>
  <si>
    <t>维多利亚城</t>
  </si>
  <si>
    <t>坦皮科</t>
  </si>
  <si>
    <t>果洛</t>
  </si>
  <si>
    <t>延雪平</t>
  </si>
  <si>
    <t>埃图塔基</t>
  </si>
  <si>
    <t>戈亚尼亚</t>
  </si>
  <si>
    <t>联邦区</t>
  </si>
  <si>
    <t>巴西利亚</t>
  </si>
  <si>
    <t>努西贝</t>
  </si>
  <si>
    <t>安齐拉纳纳</t>
  </si>
  <si>
    <t>塔马塔夫</t>
  </si>
  <si>
    <t>圣玛丽</t>
  </si>
  <si>
    <t>塔那那利佛</t>
  </si>
  <si>
    <t>穆龙达瓦</t>
  </si>
  <si>
    <t>吉布提</t>
  </si>
  <si>
    <t>札幌</t>
  </si>
  <si>
    <t>旭川</t>
  </si>
  <si>
    <t>吉灵庙</t>
  </si>
  <si>
    <t>Kaluga</t>
  </si>
  <si>
    <t>莫斯科州</t>
  </si>
  <si>
    <t>莫斯科</t>
  </si>
  <si>
    <t>茹科夫斯基</t>
  </si>
  <si>
    <t>梅塞迪塔</t>
  </si>
  <si>
    <t>奧古斯塔,乔治亚州</t>
  </si>
  <si>
    <t>Garowe</t>
  </si>
  <si>
    <t>奥兰治蒙德</t>
  </si>
  <si>
    <t>圣伊格纳西奥</t>
  </si>
  <si>
    <t>贝尔莫潘</t>
  </si>
  <si>
    <t>芒市</t>
  </si>
  <si>
    <t>腾冲</t>
  </si>
  <si>
    <t>沧源</t>
  </si>
  <si>
    <t>斯里亚克</t>
  </si>
  <si>
    <t>普雷绍夫州</t>
  </si>
  <si>
    <t>波普拉德</t>
  </si>
  <si>
    <t>布拉迪斯拉发州</t>
  </si>
  <si>
    <t>布拉迪斯拉发</t>
  </si>
  <si>
    <t>太子港</t>
  </si>
  <si>
    <t>阿索萨</t>
  </si>
  <si>
    <t>锡米科特</t>
  </si>
  <si>
    <t>黎逸府</t>
  </si>
  <si>
    <t>黎逸</t>
  </si>
  <si>
    <t>乔普林</t>
  </si>
  <si>
    <t>本顿维尔</t>
  </si>
  <si>
    <t>斯普林菲尔德</t>
  </si>
  <si>
    <t>埃德蒙顿</t>
  </si>
  <si>
    <t>堪萨斯城</t>
  </si>
  <si>
    <t>冰岛东部区</t>
  </si>
  <si>
    <t>埃伊尔斯塔济</t>
  </si>
  <si>
    <t>迈阿密</t>
  </si>
  <si>
    <t>劳德代尔堡</t>
  </si>
  <si>
    <t>考爱岛</t>
  </si>
  <si>
    <t>亨茨维尔</t>
  </si>
  <si>
    <t>查塔努加</t>
  </si>
  <si>
    <t>哈巴罗夫斯克</t>
  </si>
  <si>
    <t>哈博罗内</t>
  </si>
  <si>
    <t>莫纳斯提尔省</t>
  </si>
  <si>
    <t>莫纳斯提尔</t>
  </si>
  <si>
    <t>安菲达</t>
  </si>
  <si>
    <t>卢克索省</t>
  </si>
  <si>
    <t>卢克索</t>
  </si>
  <si>
    <t>索哈格</t>
  </si>
  <si>
    <t>阿斯旺省</t>
  </si>
  <si>
    <t>阿斯旺</t>
  </si>
  <si>
    <t>梅森城</t>
  </si>
  <si>
    <t>巴库</t>
  </si>
  <si>
    <t>兹霍布</t>
  </si>
  <si>
    <t>奎达</t>
  </si>
  <si>
    <t>伯克敦</t>
  </si>
  <si>
    <t>杜马德吉</t>
  </si>
  <si>
    <t>芒特艾萨</t>
  </si>
  <si>
    <t>科尔多巴省</t>
  </si>
  <si>
    <t>蒙特里亚</t>
  </si>
  <si>
    <t>凯奇坎</t>
  </si>
  <si>
    <t>梅特拉卡特拉</t>
  </si>
  <si>
    <t>格兰特郡</t>
  </si>
  <si>
    <t>豪勋爵岛</t>
  </si>
  <si>
    <t>布列塔尼大区</t>
  </si>
  <si>
    <t>洛里昂</t>
  </si>
  <si>
    <t>巴拿马城</t>
  </si>
  <si>
    <t>怀阿拉</t>
  </si>
  <si>
    <t>奥古斯塔港</t>
  </si>
  <si>
    <t>科托努</t>
  </si>
  <si>
    <t>安克雷奇</t>
  </si>
  <si>
    <t>康瓦尔郡</t>
  </si>
  <si>
    <t>康沃尔</t>
  </si>
  <si>
    <t>阿提卡</t>
  </si>
  <si>
    <t>雅典</t>
  </si>
  <si>
    <t>中希腊</t>
  </si>
  <si>
    <t>斯基罗斯</t>
  </si>
  <si>
    <t>古晋</t>
  </si>
  <si>
    <t>卡斯珀</t>
  </si>
  <si>
    <t>塞米巴拉金斯克</t>
  </si>
  <si>
    <t>索里苏</t>
  </si>
  <si>
    <t>暹粒省</t>
  </si>
  <si>
    <t>暹粒</t>
  </si>
  <si>
    <t>卡塞尔</t>
  </si>
  <si>
    <t>图古尔特</t>
  </si>
  <si>
    <t>二连浩特</t>
  </si>
  <si>
    <t>波拉马尔</t>
  </si>
  <si>
    <t>库马纳</t>
  </si>
  <si>
    <t>布苏安加</t>
  </si>
  <si>
    <t>民马罗巴区</t>
  </si>
  <si>
    <t>埃尔尼多</t>
  </si>
  <si>
    <t>麦克圭勒</t>
  </si>
  <si>
    <t>万博</t>
  </si>
  <si>
    <t>巴里纳斯</t>
  </si>
  <si>
    <t>埃拉泽</t>
  </si>
  <si>
    <t>巴瑟斯特</t>
  </si>
  <si>
    <t>奥兰芝瓦尔克</t>
  </si>
  <si>
    <t>马尔多纳多省</t>
  </si>
  <si>
    <t>埃斯特角</t>
  </si>
  <si>
    <t>黎府</t>
  </si>
  <si>
    <t>彭世洛府</t>
  </si>
  <si>
    <t>彭世洛</t>
  </si>
  <si>
    <t>素可泰府</t>
  </si>
  <si>
    <t>素可泰</t>
  </si>
  <si>
    <t>阿尔延古拉</t>
  </si>
  <si>
    <t>戈夫</t>
  </si>
  <si>
    <t>钏路</t>
  </si>
  <si>
    <t>威尔士</t>
  </si>
  <si>
    <t>丁城</t>
  </si>
  <si>
    <t>博博迪乌拉索</t>
  </si>
  <si>
    <t>尼亚美</t>
  </si>
  <si>
    <t>吉佐</t>
  </si>
  <si>
    <t>蒙达</t>
  </si>
  <si>
    <t>拉马塔</t>
  </si>
  <si>
    <t>印第安纳州</t>
  </si>
  <si>
    <t>韦恩堡</t>
  </si>
  <si>
    <t>印第安纳波利斯</t>
  </si>
  <si>
    <t>南本德</t>
  </si>
  <si>
    <t>布卢明顿诺马尔</t>
  </si>
  <si>
    <t>奥兰多</t>
  </si>
  <si>
    <t>科伯克/韦恩</t>
  </si>
  <si>
    <t>申纳克</t>
  </si>
  <si>
    <t>安布勒</t>
  </si>
  <si>
    <t>卡萨布兰卡-塞塔特大区</t>
  </si>
  <si>
    <t>卡萨布兰卡</t>
  </si>
  <si>
    <t>麦地那</t>
  </si>
  <si>
    <t>芬马克郡</t>
  </si>
  <si>
    <t>默哈姆</t>
  </si>
  <si>
    <t>贝勒沃格</t>
  </si>
  <si>
    <t>康斯坦丁</t>
  </si>
  <si>
    <t>拉巴特-萨累-盖尼特拉大区</t>
  </si>
  <si>
    <t>拉巴特</t>
  </si>
  <si>
    <t>非斯-布勒曼大区</t>
  </si>
  <si>
    <t>塞斯</t>
  </si>
  <si>
    <t>费尔班克斯</t>
  </si>
  <si>
    <t>明托</t>
  </si>
  <si>
    <t>希利湖</t>
  </si>
  <si>
    <t>桑德贝</t>
  </si>
  <si>
    <t>Beru</t>
  </si>
  <si>
    <t>Onotoa</t>
  </si>
  <si>
    <t>Tamana</t>
  </si>
  <si>
    <t>荷马</t>
  </si>
  <si>
    <t>基奈</t>
  </si>
  <si>
    <t>塞尔多维亚</t>
  </si>
  <si>
    <t>同海</t>
  </si>
  <si>
    <t>乂安省</t>
  </si>
  <si>
    <t>荣市</t>
  </si>
  <si>
    <t>马里利亚</t>
  </si>
  <si>
    <t>包鲁阿雷阿尔瓦</t>
  </si>
  <si>
    <t>隆德里纳</t>
  </si>
  <si>
    <t>科尤克</t>
  </si>
  <si>
    <t>科尤库克</t>
  </si>
  <si>
    <t>努拉图</t>
  </si>
  <si>
    <t>加利纳</t>
  </si>
  <si>
    <t>伯朝拉</t>
  </si>
  <si>
    <t>内乌肯省</t>
  </si>
  <si>
    <t>查佩尔克</t>
  </si>
  <si>
    <t>麦夸里港</t>
  </si>
  <si>
    <t>科夫斯港</t>
  </si>
  <si>
    <t>塔里</t>
  </si>
  <si>
    <t>西米德兰兹郡</t>
  </si>
  <si>
    <t>诺丁汉郡</t>
  </si>
  <si>
    <t>诺丁汉</t>
  </si>
  <si>
    <t>默里迪恩</t>
  </si>
  <si>
    <t>比奥比奥大区</t>
  </si>
  <si>
    <t>康塞普西翁</t>
  </si>
  <si>
    <t>新乌连戈伊</t>
  </si>
  <si>
    <t>马老奇</t>
  </si>
  <si>
    <t>鲁安</t>
  </si>
  <si>
    <t>萨德伯里</t>
  </si>
  <si>
    <t>蒂明斯</t>
  </si>
  <si>
    <t>苏瓦</t>
  </si>
  <si>
    <t>乌兰巴托</t>
  </si>
  <si>
    <t>Franceville</t>
  </si>
  <si>
    <t>东安纳托利亚地区</t>
  </si>
  <si>
    <t>卢埃纳</t>
  </si>
  <si>
    <t>拉森</t>
  </si>
  <si>
    <t>阿克希奥克</t>
  </si>
  <si>
    <t>喀土穆</t>
  </si>
  <si>
    <t>圣多美</t>
  </si>
  <si>
    <t>玻利瓦尔城</t>
  </si>
  <si>
    <t>昆迪纳马卡省</t>
  </si>
  <si>
    <t>波哥大</t>
  </si>
  <si>
    <t>阿尔巴哈</t>
  </si>
  <si>
    <t>萨克森州</t>
  </si>
  <si>
    <t>德累斯顿</t>
  </si>
  <si>
    <t>艾尔斯岩</t>
  </si>
  <si>
    <t>荷兰港</t>
  </si>
  <si>
    <t>福尔斯帕斯</t>
  </si>
  <si>
    <t>哈拉雷</t>
  </si>
  <si>
    <t>阿鲁阿</t>
  </si>
  <si>
    <t>帕库巴</t>
  </si>
  <si>
    <t>澎湖</t>
  </si>
  <si>
    <t>科莫克斯</t>
  </si>
  <si>
    <t>鲍威尔河</t>
  </si>
  <si>
    <t>图芬奴</t>
  </si>
  <si>
    <t>萨斯卡通</t>
  </si>
  <si>
    <t>阿西尔省</t>
  </si>
  <si>
    <t>艾卜哈</t>
  </si>
  <si>
    <t>大曼彻斯特</t>
  </si>
  <si>
    <t>曼彻斯特</t>
  </si>
  <si>
    <t>马其赛特郡</t>
  </si>
  <si>
    <t>利物浦</t>
  </si>
  <si>
    <t>卡萨</t>
  </si>
  <si>
    <t>底特律</t>
  </si>
  <si>
    <t>庞蒂亚克</t>
  </si>
  <si>
    <t>托莱多</t>
  </si>
  <si>
    <t>Ann</t>
  </si>
  <si>
    <t>阿图奥纳</t>
  </si>
  <si>
    <t>瓦伦西亚</t>
  </si>
  <si>
    <t>锡特卡</t>
  </si>
  <si>
    <t>安贡</t>
  </si>
  <si>
    <t>凯克</t>
  </si>
  <si>
    <t>北加里曼丹省</t>
  </si>
  <si>
    <t>丹戎塞洛</t>
  </si>
  <si>
    <t>东加里曼丹省</t>
  </si>
  <si>
    <t>贝劳</t>
  </si>
  <si>
    <t>打拉根</t>
  </si>
  <si>
    <t>奥尔伯里</t>
  </si>
  <si>
    <t>苏圣玛丽</t>
  </si>
  <si>
    <t>卡维恩</t>
  </si>
  <si>
    <t>克利马内</t>
  </si>
  <si>
    <t>北达科他州</t>
  </si>
  <si>
    <t>大福克斯</t>
  </si>
  <si>
    <t>希弗里弗福斯</t>
  </si>
  <si>
    <t>德弗尔斯莱克</t>
  </si>
  <si>
    <t>阿伦敦</t>
  </si>
  <si>
    <t>兰开斯特</t>
  </si>
  <si>
    <t>特伦顿</t>
  </si>
  <si>
    <t>新奥尔良</t>
  </si>
  <si>
    <t>巴吞鲁日</t>
  </si>
  <si>
    <t>格尔夫波特</t>
  </si>
  <si>
    <t>塔河</t>
  </si>
  <si>
    <t>阿尼瓦</t>
  </si>
  <si>
    <t>雅加达</t>
  </si>
  <si>
    <t>马诺科瓦里</t>
  </si>
  <si>
    <t>卡尔古利</t>
  </si>
  <si>
    <t>坎贝尔郡</t>
  </si>
  <si>
    <t>斯特拉斯克莱德</t>
  </si>
  <si>
    <t>坎贝尔镇</t>
  </si>
  <si>
    <t>艾莱</t>
  </si>
  <si>
    <t>苏黎世州</t>
  </si>
  <si>
    <t>苏黎世</t>
  </si>
  <si>
    <t>塞蒂夫</t>
  </si>
  <si>
    <t>贝贾亚</t>
  </si>
  <si>
    <t>阿尔及尔</t>
  </si>
  <si>
    <t>马拉桑德</t>
  </si>
  <si>
    <t>锡亚尔科特</t>
  </si>
  <si>
    <t>纽曼</t>
  </si>
  <si>
    <t>润都</t>
  </si>
  <si>
    <t>达沃区</t>
  </si>
  <si>
    <t>达沃</t>
  </si>
  <si>
    <t>卡拉加区</t>
  </si>
  <si>
    <t>丹达</t>
  </si>
  <si>
    <t>武端</t>
  </si>
  <si>
    <t>基希讷乌</t>
  </si>
  <si>
    <t>祁连</t>
  </si>
  <si>
    <t>维多利亚瀑布</t>
  </si>
  <si>
    <t>迪金森</t>
  </si>
  <si>
    <t>道森</t>
  </si>
  <si>
    <t>里奇兰</t>
  </si>
  <si>
    <t>阿尔塔－弗洛雷斯塔</t>
  </si>
  <si>
    <t>博萨索</t>
  </si>
  <si>
    <t>Hawthorne</t>
  </si>
  <si>
    <t>白沙瓦</t>
  </si>
  <si>
    <t>阿萨鲁耶波斯湾</t>
  </si>
  <si>
    <t>拉门尔德</t>
  </si>
  <si>
    <t>和歌山县</t>
  </si>
  <si>
    <t>白滨</t>
  </si>
  <si>
    <t>德岛县</t>
  </si>
  <si>
    <t>德岛</t>
  </si>
  <si>
    <t>查德隆</t>
  </si>
  <si>
    <t>克拉玛依</t>
  </si>
  <si>
    <t>马加丹</t>
  </si>
  <si>
    <t>保山</t>
  </si>
  <si>
    <t>埃斯佩兰斯</t>
  </si>
  <si>
    <t>利斯莫尔</t>
  </si>
  <si>
    <t>巴利纳</t>
  </si>
  <si>
    <t>卡斯塔莫努</t>
  </si>
  <si>
    <t>土耳其黑海地区</t>
  </si>
  <si>
    <t>宗古尔达克</t>
  </si>
  <si>
    <t>希洛</t>
  </si>
  <si>
    <t>卡慕也拉</t>
  </si>
  <si>
    <t>科纳</t>
  </si>
  <si>
    <t>加鲁阿</t>
  </si>
  <si>
    <t>特鲁克</t>
  </si>
  <si>
    <t>金昌</t>
  </si>
  <si>
    <t>阿拉善右旗</t>
  </si>
  <si>
    <t>北部大区</t>
  </si>
  <si>
    <t>雷阿尔城</t>
  </si>
  <si>
    <t>Braganca</t>
  </si>
  <si>
    <t>波尔图</t>
  </si>
  <si>
    <t>中苏拉威西省</t>
  </si>
  <si>
    <t>卢武克</t>
  </si>
  <si>
    <t>弗雷德里克顿</t>
  </si>
  <si>
    <t>马尔堡大区</t>
  </si>
  <si>
    <t>布伦海姆</t>
  </si>
  <si>
    <t>皮克顿</t>
  </si>
  <si>
    <t>Delta Junction</t>
  </si>
  <si>
    <t>森特勒尔</t>
  </si>
  <si>
    <t>布鲁姆</t>
  </si>
  <si>
    <t>独立城</t>
  </si>
  <si>
    <t>普拉森西亚</t>
  </si>
  <si>
    <t>锡尔弗克里克</t>
  </si>
  <si>
    <t>伊久吉格</t>
  </si>
  <si>
    <t>加利西亚自治区</t>
  </si>
  <si>
    <t>维哥</t>
  </si>
  <si>
    <t>拜特</t>
  </si>
  <si>
    <t>阿瑟镇</t>
  </si>
  <si>
    <t>科尔多瓦省</t>
  </si>
  <si>
    <t>Rio Cuarto</t>
  </si>
  <si>
    <t>圣路易斯省</t>
  </si>
  <si>
    <t>圣路易斯</t>
  </si>
  <si>
    <t>塔尔萨</t>
  </si>
  <si>
    <t>布兰登</t>
  </si>
  <si>
    <t>新泽西州</t>
  </si>
  <si>
    <t>波姆那</t>
  </si>
  <si>
    <t>盐城</t>
  </si>
  <si>
    <t>西双版纳</t>
  </si>
  <si>
    <t>普洱</t>
  </si>
  <si>
    <t>澜沧</t>
  </si>
  <si>
    <t>甘孜</t>
  </si>
  <si>
    <t>哥打巴卢</t>
  </si>
  <si>
    <t>南加里曼丹省</t>
  </si>
  <si>
    <t>Batu Licin</t>
  </si>
  <si>
    <t>马辰</t>
  </si>
  <si>
    <t>姆贝亚</t>
  </si>
  <si>
    <t>埃尔科</t>
  </si>
  <si>
    <t>奇绍尔姆</t>
  </si>
  <si>
    <t>德卢斯</t>
  </si>
  <si>
    <t>国际瀑布城</t>
  </si>
  <si>
    <t>榆林</t>
  </si>
  <si>
    <t>吕梁</t>
  </si>
  <si>
    <t>延安</t>
  </si>
  <si>
    <t>姆特瓦拉</t>
  </si>
  <si>
    <t>Chisana</t>
  </si>
  <si>
    <t>Northway</t>
  </si>
  <si>
    <t>蒙若利</t>
  </si>
  <si>
    <t>贝科莫</t>
  </si>
  <si>
    <t>查洛</t>
  </si>
  <si>
    <t>巴格达</t>
  </si>
  <si>
    <t>纳杰夫</t>
  </si>
  <si>
    <t>法鲁</t>
  </si>
  <si>
    <t>法拉</t>
  </si>
  <si>
    <t>阿皮亚</t>
  </si>
  <si>
    <t>法卡拉瓦</t>
  </si>
  <si>
    <t>法卡希纳</t>
  </si>
  <si>
    <t>法克法克</t>
  </si>
  <si>
    <t>彭萨科拉</t>
  </si>
  <si>
    <t>莫比尔</t>
  </si>
  <si>
    <t>瓦尔顿堡比齐</t>
  </si>
  <si>
    <t>苏姆博</t>
  </si>
  <si>
    <t>费尔岛</t>
  </si>
  <si>
    <t>北罗纳德赛</t>
  </si>
  <si>
    <t>自由邦省</t>
  </si>
  <si>
    <t>布隆方丹</t>
  </si>
  <si>
    <t>彼得斯堡</t>
  </si>
  <si>
    <t>斯科特AFB中美国</t>
  </si>
  <si>
    <t>威廉姆森郡</t>
  </si>
  <si>
    <t>克鲁克德克里克</t>
  </si>
  <si>
    <t>雷德德维尔</t>
  </si>
  <si>
    <t>夏洛茨维尔</t>
  </si>
  <si>
    <t>谢南多阿瓦雷</t>
  </si>
  <si>
    <t>柯克沃尔</t>
  </si>
  <si>
    <t>威克</t>
  </si>
  <si>
    <t>埃代岛</t>
  </si>
  <si>
    <t>凡城</t>
  </si>
  <si>
    <t>湖大区</t>
  </si>
  <si>
    <t>莫柯普利</t>
  </si>
  <si>
    <t>腓特烈港</t>
  </si>
  <si>
    <t>圣安东尼</t>
  </si>
  <si>
    <t>布朗萨布隆</t>
  </si>
  <si>
    <t>拉皮德城</t>
  </si>
  <si>
    <t>皮埃尔</t>
  </si>
  <si>
    <t>布恩郡</t>
  </si>
  <si>
    <t>布兰森</t>
  </si>
  <si>
    <t>坎波</t>
  </si>
  <si>
    <t>胡志明市</t>
  </si>
  <si>
    <t>昆岛</t>
  </si>
  <si>
    <t>芹苴</t>
  </si>
  <si>
    <t>基劳纳</t>
  </si>
  <si>
    <t>坎卢普斯</t>
  </si>
  <si>
    <t>通辽</t>
  </si>
  <si>
    <t>来兴府</t>
  </si>
  <si>
    <t>湄索</t>
  </si>
  <si>
    <t>恰纳卡莱</t>
  </si>
  <si>
    <t>埃德米特</t>
  </si>
  <si>
    <t>Lavan Island</t>
  </si>
  <si>
    <t>胡梅拉</t>
  </si>
  <si>
    <t>贡达尔</t>
  </si>
  <si>
    <t>巴赫达尔</t>
  </si>
  <si>
    <t>安得拉邦</t>
  </si>
  <si>
    <t>蒂鲁伯蒂</t>
  </si>
  <si>
    <t>卡纳塔克邦</t>
  </si>
  <si>
    <t>班加罗尔</t>
  </si>
  <si>
    <t>塞萨尔省</t>
  </si>
  <si>
    <t>巴耶杜帕尔</t>
  </si>
  <si>
    <t>姆万扎</t>
  </si>
  <si>
    <t>Buzwagi</t>
  </si>
  <si>
    <t>加登城</t>
  </si>
  <si>
    <t>博帕尔</t>
  </si>
  <si>
    <t>纳西克</t>
  </si>
  <si>
    <t>甘尼森</t>
  </si>
  <si>
    <t>贡贝拉旺提</t>
  </si>
  <si>
    <t>乔斯</t>
  </si>
  <si>
    <t>哈纳</t>
  </si>
  <si>
    <t>圣何塞</t>
  </si>
  <si>
    <t>格里菲斯</t>
  </si>
  <si>
    <t>纳兰德拉</t>
  </si>
  <si>
    <t>格兰德岛</t>
  </si>
  <si>
    <t>缅因州</t>
  </si>
  <si>
    <t>普雷斯克岛</t>
  </si>
  <si>
    <t>班戈</t>
  </si>
  <si>
    <t>巴港</t>
  </si>
  <si>
    <t>黑德兰港</t>
  </si>
  <si>
    <t>丰盛湾大区</t>
  </si>
  <si>
    <t>陶朗加</t>
  </si>
  <si>
    <t>卡哈马卡大区</t>
  </si>
  <si>
    <t>卡哈马卡</t>
  </si>
  <si>
    <t>大草原城</t>
  </si>
  <si>
    <t>道森克里克</t>
  </si>
  <si>
    <t>法扎巴德</t>
  </si>
  <si>
    <t>昆都士</t>
  </si>
  <si>
    <t>大雷克雅未克区</t>
  </si>
  <si>
    <t>凯夫拉维克</t>
  </si>
  <si>
    <t>肖罗</t>
  </si>
  <si>
    <t>普里阿姆</t>
  </si>
  <si>
    <t>贾赞</t>
  </si>
  <si>
    <t>内奇兰</t>
  </si>
  <si>
    <t>帕斯科</t>
  </si>
  <si>
    <t>罗托鲁阿</t>
  </si>
  <si>
    <t>瓦卡塔尼</t>
  </si>
  <si>
    <t>马普托</t>
  </si>
  <si>
    <t>贝拉</t>
  </si>
  <si>
    <t>希莫尤</t>
  </si>
  <si>
    <t>苏里莫</t>
  </si>
  <si>
    <t>梅肯</t>
  </si>
  <si>
    <t>纳尔逊</t>
  </si>
  <si>
    <t>瓦勒多</t>
  </si>
  <si>
    <t>堪格尔路斯苏克</t>
  </si>
  <si>
    <t>考库拉环礁</t>
  </si>
  <si>
    <t>卡帕鲁亚</t>
  </si>
  <si>
    <t>马图林</t>
  </si>
  <si>
    <t>卡鲁普</t>
  </si>
  <si>
    <t>马格达莱纳省</t>
  </si>
  <si>
    <t>圣玛尔塔</t>
  </si>
  <si>
    <t>胡布利</t>
  </si>
  <si>
    <t>托坎廷斯州</t>
  </si>
  <si>
    <t>帕尔马斯</t>
  </si>
  <si>
    <t>Dundo</t>
  </si>
  <si>
    <t>塞云</t>
  </si>
  <si>
    <t>占碑省</t>
  </si>
  <si>
    <t>Kerinci</t>
  </si>
  <si>
    <t>德巴罗斯</t>
  </si>
  <si>
    <t>库斯科大区</t>
  </si>
  <si>
    <t>库斯科</t>
  </si>
  <si>
    <t>安达韦拉斯</t>
  </si>
  <si>
    <t>吕德里茨</t>
  </si>
  <si>
    <t>布雷西亚</t>
  </si>
  <si>
    <t>北方邦</t>
  </si>
  <si>
    <t>瓦拉纳西</t>
  </si>
  <si>
    <t>朗多尼亚州</t>
  </si>
  <si>
    <t>维列纳</t>
  </si>
  <si>
    <t>贝灵汉</t>
  </si>
  <si>
    <t>爱达荷州</t>
  </si>
  <si>
    <t>特温福尔斯城郡</t>
  </si>
  <si>
    <t>波卡特咯</t>
  </si>
  <si>
    <t>森瓦利</t>
  </si>
  <si>
    <t>巴戈特维尔</t>
  </si>
  <si>
    <t>史蒂芬斯威里奇</t>
  </si>
  <si>
    <t>兰帕特</t>
  </si>
  <si>
    <t>博兹曼</t>
  </si>
  <si>
    <t>海伦娜</t>
  </si>
  <si>
    <t>柴郡</t>
  </si>
  <si>
    <t>切斯特</t>
  </si>
  <si>
    <t>布雷斯特</t>
  </si>
  <si>
    <t>坎佩尔</t>
  </si>
  <si>
    <t>迪纳尔</t>
  </si>
  <si>
    <t>兰佩杜萨</t>
  </si>
  <si>
    <t>西西里大区</t>
  </si>
  <si>
    <t>潘泰莱里亚</t>
  </si>
  <si>
    <t>希拉克州</t>
  </si>
  <si>
    <t>雷尼纳肯</t>
  </si>
  <si>
    <t>里加</t>
  </si>
  <si>
    <t>比米齐</t>
  </si>
  <si>
    <t>安蒂奥基亚省</t>
  </si>
  <si>
    <t>麦德林</t>
  </si>
  <si>
    <t>奎波多</t>
  </si>
  <si>
    <t>萨吉诺</t>
  </si>
  <si>
    <t>弗林特</t>
  </si>
  <si>
    <t>金沙萨</t>
  </si>
  <si>
    <t>文尼察州</t>
  </si>
  <si>
    <t>文尼察</t>
  </si>
  <si>
    <t>克朗克里</t>
  </si>
  <si>
    <t>胡利亚克里克</t>
  </si>
  <si>
    <t>奎托</t>
  </si>
  <si>
    <t>埃利姆</t>
  </si>
  <si>
    <t>戈洛文</t>
  </si>
  <si>
    <t>诺尔兰郡</t>
  </si>
  <si>
    <t>喀加尔斯塔德</t>
  </si>
  <si>
    <t>斯托卡</t>
  </si>
  <si>
    <t>南纳克内克</t>
  </si>
  <si>
    <t>萨蒙王村</t>
  </si>
  <si>
    <t>莱瓦洛克</t>
  </si>
  <si>
    <t>伍伦贡</t>
  </si>
  <si>
    <t>莫鲁亚</t>
  </si>
  <si>
    <t>悉尼</t>
  </si>
  <si>
    <t>埃尔奥贝德</t>
  </si>
  <si>
    <t>伦敦德里郡</t>
  </si>
  <si>
    <t>德里</t>
  </si>
  <si>
    <t>安特里姆郡</t>
  </si>
  <si>
    <t>贝尔法斯特</t>
  </si>
  <si>
    <t>下卡姆斯克</t>
  </si>
  <si>
    <t>布古尔马</t>
  </si>
  <si>
    <t>苏古特</t>
  </si>
  <si>
    <t>克加利姆</t>
  </si>
  <si>
    <t>下瓦尔托夫斯克</t>
  </si>
  <si>
    <t>Chernivtsi</t>
  </si>
  <si>
    <t>诺萨拉比奇</t>
  </si>
  <si>
    <t>埃尔多雷特</t>
  </si>
  <si>
    <t>中央邦</t>
  </si>
  <si>
    <t>瓜廖尔</t>
  </si>
  <si>
    <t>克久拉霍</t>
  </si>
  <si>
    <t>稚内</t>
  </si>
  <si>
    <t>盖恩斯维尔</t>
  </si>
  <si>
    <t>代托纳比奇</t>
  </si>
  <si>
    <t>桑坦德省</t>
  </si>
  <si>
    <t>瓦里圭厄斯</t>
  </si>
  <si>
    <t>布卡拉曼加</t>
  </si>
  <si>
    <t>北桑坦德省</t>
  </si>
  <si>
    <t>库库塔</t>
  </si>
  <si>
    <t>芒特甘比尔</t>
  </si>
  <si>
    <t>奥弗涅-罗纳-阿尔卑斯大区</t>
  </si>
  <si>
    <t>勒皮</t>
  </si>
  <si>
    <t>渥太华</t>
  </si>
  <si>
    <t>金斯顿</t>
  </si>
  <si>
    <t>埃尔芬科夫</t>
  </si>
  <si>
    <t>胡纳</t>
  </si>
  <si>
    <t>古斯塔夫斯</t>
  </si>
  <si>
    <t>库马克</t>
  </si>
  <si>
    <t>贝莱普群岛</t>
  </si>
  <si>
    <t>科内</t>
  </si>
  <si>
    <t>锡达城</t>
  </si>
  <si>
    <t>佩奇</t>
  </si>
  <si>
    <t>里约热内卢</t>
  </si>
  <si>
    <t>桑托斯－杜蒙特</t>
  </si>
  <si>
    <t>索拉诺港</t>
  </si>
  <si>
    <t>努基</t>
  </si>
  <si>
    <t>下诺曼底大区</t>
  </si>
  <si>
    <t>卡恩</t>
  </si>
  <si>
    <t>多维尔</t>
  </si>
  <si>
    <t>凯里凯里</t>
  </si>
  <si>
    <t>北博滕省</t>
  </si>
  <si>
    <t>帕亚拉</t>
  </si>
  <si>
    <t>帕伊拉瓦</t>
  </si>
  <si>
    <t>福州</t>
  </si>
  <si>
    <t>北竿</t>
  </si>
  <si>
    <t>拉菲特</t>
  </si>
  <si>
    <t>连江</t>
  </si>
  <si>
    <t>道奇城地方</t>
  </si>
  <si>
    <t>卡莱米</t>
  </si>
  <si>
    <t>沃索</t>
  </si>
  <si>
    <t>金杜</t>
  </si>
  <si>
    <t>莱斯布里奇</t>
  </si>
  <si>
    <t>南下加利福尼亚州</t>
  </si>
  <si>
    <t>洛雷托</t>
  </si>
  <si>
    <t>Guaymas</t>
  </si>
  <si>
    <t>坦博尔</t>
  </si>
  <si>
    <t>圣何塞省</t>
  </si>
  <si>
    <t>巴勒莫</t>
  </si>
  <si>
    <t>克鲁克德岛</t>
  </si>
  <si>
    <t>斯普林波因特</t>
  </si>
  <si>
    <t>戴得曼斯凯</t>
  </si>
  <si>
    <t>蒙得维的亚</t>
  </si>
  <si>
    <t>普罗维顿西亚利斯</t>
  </si>
  <si>
    <t>南凯科斯</t>
  </si>
  <si>
    <t>大特克岛</t>
  </si>
  <si>
    <t>泰赫拉德弗雷塔斯</t>
  </si>
  <si>
    <t>普罗沃</t>
  </si>
  <si>
    <t>马拉尼昂州</t>
  </si>
  <si>
    <t>拉潘帕省</t>
  </si>
  <si>
    <t>皎漂</t>
  </si>
  <si>
    <t>阿劳卡尼亚大区</t>
  </si>
  <si>
    <t>特木科</t>
  </si>
  <si>
    <t>瓦尔迪维亚</t>
  </si>
  <si>
    <t>奥索尔诺</t>
  </si>
  <si>
    <t>布拉茨克</t>
  </si>
  <si>
    <t>温莎</t>
  </si>
  <si>
    <t>瓦萨</t>
  </si>
  <si>
    <t>厄斯克门</t>
  </si>
  <si>
    <t>梅明根</t>
  </si>
  <si>
    <t>里奥韦尔迪</t>
  </si>
  <si>
    <t>弗洛伦斯</t>
  </si>
  <si>
    <t>纳什维尔</t>
  </si>
  <si>
    <t>曼利赫特斯普林</t>
  </si>
  <si>
    <t>哈尔科夫州</t>
  </si>
  <si>
    <t>哈尔科夫</t>
  </si>
  <si>
    <t>廖内省</t>
  </si>
  <si>
    <t>北干巴鲁</t>
  </si>
  <si>
    <t>安康</t>
  </si>
  <si>
    <t>斯卡圭</t>
  </si>
  <si>
    <t>海恩斯地方</t>
  </si>
  <si>
    <t>清化省</t>
  </si>
  <si>
    <t>清化</t>
  </si>
  <si>
    <t>剑桥郡</t>
  </si>
  <si>
    <t>剑桥</t>
  </si>
  <si>
    <t>怀特芒廷</t>
  </si>
  <si>
    <t>诺姆</t>
  </si>
  <si>
    <t>莱吉萨莫港</t>
  </si>
  <si>
    <t>阿西斯港</t>
  </si>
  <si>
    <t>科西嘉大区</t>
  </si>
  <si>
    <t>阿雅克肖</t>
  </si>
  <si>
    <t>费加里</t>
  </si>
  <si>
    <t>巴斯蒂亚</t>
  </si>
  <si>
    <t>维拉加佐恩</t>
  </si>
  <si>
    <t>Roti</t>
  </si>
  <si>
    <t>东努沙登加拉省</t>
  </si>
  <si>
    <t>古邦</t>
  </si>
  <si>
    <t>北日德兰大区</t>
  </si>
  <si>
    <t>奥尔堡</t>
  </si>
  <si>
    <t>南丹麦大区</t>
  </si>
  <si>
    <t>比隆德</t>
  </si>
  <si>
    <t>埃文斯维尔</t>
  </si>
  <si>
    <t>尚佩恩</t>
  </si>
  <si>
    <t>哥得兰省</t>
  </si>
  <si>
    <t>维斯比</t>
  </si>
  <si>
    <t>努伊克苏特</t>
  </si>
  <si>
    <t>阿纳克图乌克</t>
  </si>
  <si>
    <t>普拉德霍湾/代德豪斯</t>
  </si>
  <si>
    <t>明尼阿波利斯</t>
  </si>
  <si>
    <t>圣克劳德地方</t>
  </si>
  <si>
    <t>马林加</t>
  </si>
  <si>
    <t>罗萨里奥</t>
  </si>
  <si>
    <t>乌尔米耶</t>
  </si>
  <si>
    <t>Maragheh</t>
  </si>
  <si>
    <t>大不里士</t>
  </si>
  <si>
    <t>埃克西翁因雷特</t>
  </si>
  <si>
    <t>库伯佩迪</t>
  </si>
  <si>
    <t>陶波</t>
  </si>
  <si>
    <t>塔卡罗阿</t>
  </si>
  <si>
    <t>塔科拉迪</t>
  </si>
  <si>
    <t>塔什干</t>
  </si>
  <si>
    <t>伊春</t>
  </si>
  <si>
    <t>佳木斯</t>
  </si>
  <si>
    <t>曼哈顿</t>
  </si>
  <si>
    <t>拉里贝拉</t>
  </si>
  <si>
    <t>图莱福</t>
  </si>
  <si>
    <t>瓦哈卡</t>
  </si>
  <si>
    <t>丘布特省</t>
  </si>
  <si>
    <t>特胡埃尔切</t>
  </si>
  <si>
    <t>珀斯</t>
  </si>
  <si>
    <t>巴瑟尔顿</t>
  </si>
  <si>
    <t>卡图加斯托塔</t>
  </si>
  <si>
    <t>巴厘岛登巴萨</t>
  </si>
  <si>
    <t>外南梦</t>
  </si>
  <si>
    <t>洛坤府</t>
  </si>
  <si>
    <t>杜阿拉</t>
  </si>
  <si>
    <t>Bafoussam</t>
  </si>
  <si>
    <t>提克豪环礁</t>
  </si>
  <si>
    <t>Dhamar</t>
  </si>
  <si>
    <t>萨那</t>
  </si>
  <si>
    <t>布宜诺斯艾利斯省</t>
  </si>
  <si>
    <t>马德普拉塔</t>
  </si>
  <si>
    <t>格塞尔镇</t>
  </si>
  <si>
    <t>纳乌基蒂</t>
  </si>
  <si>
    <t>韦尔帕斯</t>
  </si>
  <si>
    <t>卡斯尔加</t>
  </si>
  <si>
    <t>派勒特波因特</t>
  </si>
  <si>
    <t>尤加希克贝</t>
  </si>
  <si>
    <t>伊杰吉克</t>
  </si>
  <si>
    <t>Monkey Mia</t>
  </si>
  <si>
    <t>卡纳尔芬</t>
  </si>
  <si>
    <t>卡拉马祖</t>
  </si>
  <si>
    <t>乌姆塔塔</t>
  </si>
  <si>
    <t>休斯</t>
  </si>
  <si>
    <t>阿拉加凯特</t>
  </si>
  <si>
    <t>塔纳诺</t>
  </si>
  <si>
    <t>沃圣郡</t>
  </si>
  <si>
    <t>哈里斯堡</t>
  </si>
  <si>
    <t>马米基里</t>
  </si>
  <si>
    <t>乌韦阿</t>
  </si>
  <si>
    <t>雷丁</t>
  </si>
  <si>
    <t>图文巴</t>
  </si>
  <si>
    <t>布莱克浦</t>
  </si>
  <si>
    <t>乌迪乌迪</t>
  </si>
  <si>
    <t>尼弗蒂</t>
  </si>
  <si>
    <t>利沃夫</t>
  </si>
  <si>
    <t>古利明</t>
  </si>
  <si>
    <t>苏斯-马塞大区</t>
  </si>
  <si>
    <t>阿加迪尔</t>
  </si>
  <si>
    <t>盖勒敏大区</t>
  </si>
  <si>
    <t>坦坦</t>
  </si>
  <si>
    <t>花卷</t>
  </si>
  <si>
    <t>大馆能代</t>
  </si>
  <si>
    <t>秋田县</t>
  </si>
  <si>
    <t>秋田</t>
  </si>
  <si>
    <t>艾斯尤特</t>
  </si>
  <si>
    <t>张掖</t>
  </si>
  <si>
    <t>温尼伯</t>
  </si>
  <si>
    <t>Little Grand Rapids</t>
  </si>
  <si>
    <t>贝伦斯里弗</t>
  </si>
  <si>
    <t>洛苏亚</t>
  </si>
  <si>
    <t>伊格里姆</t>
  </si>
  <si>
    <t>雷德蒙德</t>
  </si>
  <si>
    <t>尤金</t>
  </si>
  <si>
    <t>翁丹瓜</t>
  </si>
  <si>
    <t>内兹帕斯郡</t>
  </si>
  <si>
    <t>圣保罗</t>
  </si>
  <si>
    <t>萨拉</t>
  </si>
  <si>
    <t>隆阿纳</t>
  </si>
  <si>
    <t>朗挪罗依</t>
  </si>
  <si>
    <t>瓦拉哈</t>
  </si>
  <si>
    <t>卡尔斯鲁厄/巴登巴登</t>
  </si>
  <si>
    <t>蒙特港</t>
  </si>
  <si>
    <t>特纳基斯斯普林</t>
  </si>
  <si>
    <t>萨尼亚</t>
  </si>
  <si>
    <t>安大略</t>
  </si>
  <si>
    <t>卡地克兰</t>
  </si>
  <si>
    <t>塔布拉斯</t>
  </si>
  <si>
    <t>卡利博</t>
  </si>
  <si>
    <t>瓦迪哈勒法</t>
  </si>
  <si>
    <t>拉勒米</t>
  </si>
  <si>
    <t>斯科茨布拉夫郡</t>
  </si>
  <si>
    <t>丹格里加</t>
  </si>
  <si>
    <t>伊尼扬巴内</t>
  </si>
  <si>
    <t>富蕴</t>
  </si>
  <si>
    <t>阿勒泰</t>
  </si>
  <si>
    <t>布尔津</t>
  </si>
  <si>
    <t>巴提奈区</t>
  </si>
  <si>
    <t xml:space="preserve"> 索哈</t>
  </si>
  <si>
    <t>埃尔帕索</t>
  </si>
  <si>
    <t>罗斯福海空军</t>
  </si>
  <si>
    <t>圣胡安</t>
  </si>
  <si>
    <t>河内</t>
  </si>
  <si>
    <t>海防</t>
  </si>
  <si>
    <t>楠普拉</t>
  </si>
  <si>
    <t>Szczytno</t>
  </si>
  <si>
    <t>素叻他尼</t>
  </si>
  <si>
    <t>苏梅岛</t>
  </si>
  <si>
    <t>春蓬府</t>
  </si>
  <si>
    <t>春蓬</t>
  </si>
  <si>
    <t>杜兰戈</t>
  </si>
  <si>
    <t>特柳赖德</t>
  </si>
  <si>
    <t>澳大利亚首都直辖区</t>
  </si>
  <si>
    <t>堪培拉</t>
  </si>
  <si>
    <t>库马</t>
  </si>
  <si>
    <t>马斯尔肖尔斯,阿拉巴马</t>
  </si>
  <si>
    <t>Middlemount</t>
  </si>
  <si>
    <t>莫兰巴</t>
  </si>
  <si>
    <t>埃莫拉尔德</t>
  </si>
  <si>
    <t>巴米扬</t>
  </si>
  <si>
    <t>加泰罗尼亚</t>
  </si>
  <si>
    <t>莱里达</t>
  </si>
  <si>
    <t>泰赛德</t>
  </si>
  <si>
    <t>邓迪</t>
  </si>
  <si>
    <t>洛锡安</t>
  </si>
  <si>
    <t>爱丁堡</t>
  </si>
  <si>
    <t>格兰坪</t>
  </si>
  <si>
    <t>阿伯丁</t>
  </si>
  <si>
    <t>惠灵顿大区</t>
  </si>
  <si>
    <t>帕拉帕拉乌穆</t>
  </si>
  <si>
    <t>惠灵顿</t>
  </si>
  <si>
    <t>马纳瓦图－旺加努伊大区</t>
  </si>
  <si>
    <t>北帕默斯顿</t>
  </si>
  <si>
    <t>罗斯特</t>
  </si>
  <si>
    <t>莱克内斯</t>
  </si>
  <si>
    <t>博多</t>
  </si>
  <si>
    <t>贝拉贝拉</t>
  </si>
  <si>
    <t>新威斯敏斯特</t>
  </si>
  <si>
    <t>瑞万库尔</t>
  </si>
  <si>
    <t>梅兹南希</t>
  </si>
  <si>
    <t>大东部大区</t>
  </si>
  <si>
    <t>斯特拉斯堡</t>
  </si>
  <si>
    <t>南迪</t>
  </si>
  <si>
    <t>东部大区</t>
  </si>
  <si>
    <t>坎达武</t>
  </si>
  <si>
    <t>乌拉瓦</t>
  </si>
  <si>
    <t>基拉基拉</t>
  </si>
  <si>
    <t>东伦敦</t>
  </si>
  <si>
    <t>哈迪港</t>
  </si>
  <si>
    <t>哈密尔顿岛</t>
  </si>
  <si>
    <t>普罗瑟派恩</t>
  </si>
  <si>
    <t>麦凯</t>
  </si>
  <si>
    <t>吉斯伯恩大区</t>
  </si>
  <si>
    <t>吉斯伯恩</t>
  </si>
  <si>
    <t>霍克湾大区</t>
  </si>
  <si>
    <t>纳皮尔</t>
  </si>
  <si>
    <t>特里尼达</t>
  </si>
  <si>
    <t>斯塔特大学</t>
  </si>
  <si>
    <t>Lock Haven</t>
  </si>
  <si>
    <t>阿尔托纳</t>
  </si>
  <si>
    <t>伯利兹市</t>
  </si>
  <si>
    <t>恰耶－恰佩尔</t>
  </si>
  <si>
    <t>恰耶考尔克</t>
  </si>
  <si>
    <t>哈伊马角行政区</t>
  </si>
  <si>
    <t>哈伊马角</t>
  </si>
  <si>
    <t>斯科讷省</t>
  </si>
  <si>
    <t>恩厄尔霍尔姆</t>
  </si>
  <si>
    <t>哈尔姆斯塔德</t>
  </si>
  <si>
    <t>红海省</t>
  </si>
  <si>
    <t>赫尔格达</t>
  </si>
  <si>
    <t>赫尔松州</t>
  </si>
  <si>
    <t>赫尔松</t>
  </si>
  <si>
    <t>沙姆沙伊赫</t>
  </si>
  <si>
    <t>弗纳尔</t>
  </si>
  <si>
    <t>Rangely</t>
  </si>
  <si>
    <t>拉里奥哈自治区</t>
  </si>
  <si>
    <t>洛格罗尼奥</t>
  </si>
  <si>
    <t>利希尔岛</t>
  </si>
  <si>
    <t>恩贾梅纳</t>
  </si>
  <si>
    <t>毕节</t>
  </si>
  <si>
    <t>亚历山大省</t>
  </si>
  <si>
    <t>亚历山大</t>
  </si>
  <si>
    <t>开罗省</t>
  </si>
  <si>
    <t>开罗</t>
  </si>
  <si>
    <t>维雷博斯特/维尔罗格</t>
  </si>
  <si>
    <t>金边</t>
  </si>
  <si>
    <t>西哈努克</t>
  </si>
  <si>
    <t>塔斯马尼亚</t>
  </si>
  <si>
    <t>奎皮尔</t>
  </si>
  <si>
    <t>温多拉</t>
  </si>
  <si>
    <t>当尼戈尔郡</t>
  </si>
  <si>
    <t>多尼戈尔</t>
  </si>
  <si>
    <t>阿拉贡自治区</t>
  </si>
  <si>
    <t>萨拉戈萨</t>
  </si>
  <si>
    <t>苏里高</t>
  </si>
  <si>
    <t>火地岛省</t>
  </si>
  <si>
    <t>乌斯怀亚</t>
  </si>
  <si>
    <t>布宜诺斯艾利斯</t>
  </si>
  <si>
    <t>El Palomar</t>
  </si>
  <si>
    <t>坎贝尔</t>
  </si>
  <si>
    <t>乌海</t>
  </si>
  <si>
    <t>西西亚</t>
  </si>
  <si>
    <t>小开曼岛</t>
  </si>
  <si>
    <t>格拉德－史密斯</t>
  </si>
  <si>
    <t>阿特卡什克</t>
  </si>
  <si>
    <t>阿巴斯港</t>
  </si>
  <si>
    <t>格什姆岛</t>
  </si>
  <si>
    <t>伦格港</t>
  </si>
  <si>
    <t>洛贾</t>
  </si>
  <si>
    <t>吕克瑟勒</t>
  </si>
  <si>
    <t>柔佛州</t>
  </si>
  <si>
    <t>新山</t>
  </si>
  <si>
    <t>彭亨州</t>
  </si>
  <si>
    <t>关丹</t>
  </si>
  <si>
    <t>巴博</t>
  </si>
  <si>
    <t>尼亚拉</t>
  </si>
  <si>
    <t>马斯特里赫特</t>
  </si>
  <si>
    <t>蒙特罗斯</t>
  </si>
  <si>
    <t>长滩</t>
  </si>
  <si>
    <t>斯威特沃特郡</t>
  </si>
  <si>
    <t>别克斯</t>
  </si>
  <si>
    <t>库莱布拉</t>
  </si>
  <si>
    <t>康塔多拉</t>
  </si>
  <si>
    <t>巴拿马省</t>
  </si>
  <si>
    <t>希诺普</t>
  </si>
  <si>
    <t>瓦瓦乌岛</t>
  </si>
  <si>
    <t>罗赖马州</t>
  </si>
  <si>
    <t>博阿维斯塔</t>
  </si>
  <si>
    <t>中部大区</t>
  </si>
  <si>
    <t>Viseu</t>
  </si>
  <si>
    <t>维萨卡帕特南</t>
  </si>
  <si>
    <t>首都大区</t>
  </si>
  <si>
    <t>哥本哈根</t>
  </si>
  <si>
    <t>中日德兰大区</t>
  </si>
  <si>
    <t>奥胡斯</t>
  </si>
  <si>
    <t>亚历山德里亚</t>
  </si>
  <si>
    <t>门罗</t>
  </si>
  <si>
    <t>梅塔省</t>
  </si>
  <si>
    <t>拉万瓜尔迪亚</t>
  </si>
  <si>
    <t>乌鲁阿潘</t>
  </si>
  <si>
    <t>米却肯州</t>
  </si>
  <si>
    <t>拉萨罗－卡德纳斯</t>
  </si>
  <si>
    <t>科利马州</t>
  </si>
  <si>
    <t>科利马</t>
  </si>
  <si>
    <t>阿帕塔基</t>
  </si>
  <si>
    <t>阿鲁图亚</t>
  </si>
  <si>
    <t>马宁里达</t>
  </si>
  <si>
    <t>贝克利</t>
  </si>
  <si>
    <t>格林布里尔瓦雷</t>
  </si>
  <si>
    <t>罗阿诺克</t>
  </si>
  <si>
    <t>马纳瓜</t>
  </si>
  <si>
    <t>列克星敦</t>
  </si>
  <si>
    <t>奥瓦达</t>
  </si>
  <si>
    <t>泰特伯勒</t>
  </si>
  <si>
    <t>科珀斯克里斯蒂</t>
  </si>
  <si>
    <t>北湾</t>
  </si>
  <si>
    <t>槟城州</t>
  </si>
  <si>
    <t>槟城</t>
  </si>
  <si>
    <t>兰卡威</t>
  </si>
  <si>
    <t>特费</t>
  </si>
  <si>
    <t>布加勒斯特</t>
  </si>
  <si>
    <t>米纳蒂特兰</t>
  </si>
  <si>
    <t>法戈</t>
  </si>
  <si>
    <t>古德温</t>
  </si>
  <si>
    <t>瓦尔多斯塔</t>
  </si>
  <si>
    <t>塔拉哈西</t>
  </si>
  <si>
    <t>金塔纳罗奥州</t>
  </si>
  <si>
    <t>坎昆</t>
  </si>
  <si>
    <t>科苏梅尔</t>
  </si>
  <si>
    <t>法卡拉瓦尼奥</t>
  </si>
  <si>
    <t>马哈拉施特拉邦</t>
  </si>
  <si>
    <t>孟买</t>
  </si>
  <si>
    <t>浦那</t>
  </si>
  <si>
    <t>拉萨</t>
  </si>
  <si>
    <t>林芝</t>
  </si>
  <si>
    <t>圣托马斯</t>
  </si>
  <si>
    <t>罗得岛</t>
  </si>
  <si>
    <t>卢森堡郡</t>
  </si>
  <si>
    <t>卢森堡</t>
  </si>
  <si>
    <t>索约</t>
  </si>
  <si>
    <t>卡宾达</t>
  </si>
  <si>
    <t>任抹</t>
  </si>
  <si>
    <t>巴门达</t>
  </si>
  <si>
    <t>缅因波特兰</t>
  </si>
  <si>
    <t>奥古斯塔</t>
  </si>
  <si>
    <t>姆马巴托</t>
  </si>
  <si>
    <t>赛申</t>
  </si>
  <si>
    <t>里贝朗普雷图</t>
  </si>
  <si>
    <t>阿拉沙</t>
  </si>
  <si>
    <t>安格尔西岛</t>
  </si>
  <si>
    <t>伍斯特</t>
  </si>
  <si>
    <t>设拉子</t>
  </si>
  <si>
    <t>雅索吉</t>
  </si>
  <si>
    <t>坎底</t>
  </si>
  <si>
    <t>阿黑</t>
  </si>
  <si>
    <t>马尼希</t>
  </si>
  <si>
    <t>阿瓦士</t>
  </si>
  <si>
    <t>奥卡</t>
  </si>
  <si>
    <t>建三江</t>
  </si>
  <si>
    <t>昭通</t>
  </si>
  <si>
    <t>五大连池</t>
  </si>
  <si>
    <t>Lac Brochet</t>
  </si>
  <si>
    <t>Varginha</t>
  </si>
  <si>
    <t>卡罗维发利州</t>
  </si>
  <si>
    <t>卡罗维瓦里</t>
  </si>
  <si>
    <t>纽卡斯尔</t>
  </si>
  <si>
    <t>马鲁古省</t>
  </si>
  <si>
    <t>安汶</t>
  </si>
  <si>
    <t>宾汉姆顿，纽约</t>
  </si>
  <si>
    <t>伊萨卡</t>
  </si>
  <si>
    <t>雪城</t>
  </si>
  <si>
    <t>那拉提瓦府</t>
  </si>
  <si>
    <t>奈良</t>
  </si>
  <si>
    <t>利佩茨克</t>
  </si>
  <si>
    <t>博蒙特</t>
  </si>
  <si>
    <t>莱克查尔斯</t>
  </si>
  <si>
    <t>兰辛</t>
  </si>
  <si>
    <t>麦加省</t>
  </si>
  <si>
    <t>吉达</t>
  </si>
  <si>
    <t>西加里曼丹省</t>
  </si>
  <si>
    <t>吉打邦</t>
  </si>
  <si>
    <t>卡门贝</t>
  </si>
  <si>
    <t>基加利</t>
  </si>
  <si>
    <t>瓜德尔</t>
  </si>
  <si>
    <t>图尔伯德</t>
  </si>
  <si>
    <t>乌伦迪</t>
  </si>
  <si>
    <t>Phinda Game Reserve</t>
  </si>
  <si>
    <t>夸祖鲁-纳塔尔省</t>
  </si>
  <si>
    <t>里查兹贝</t>
  </si>
  <si>
    <t>黎平</t>
  </si>
  <si>
    <t>巴格多格拉</t>
  </si>
  <si>
    <t>泰里岛</t>
  </si>
  <si>
    <t>诺思贝</t>
  </si>
  <si>
    <t>锡尔特</t>
  </si>
  <si>
    <t>安达卢西亚</t>
  </si>
  <si>
    <t>马拉加</t>
  </si>
  <si>
    <t>格拉纳达</t>
  </si>
  <si>
    <t>赫雷斯-德拉弗龙特拉</t>
  </si>
  <si>
    <t>Phongsaly</t>
  </si>
  <si>
    <t>奥尻</t>
  </si>
  <si>
    <t>赫维贝</t>
  </si>
  <si>
    <t>石川县</t>
  </si>
  <si>
    <t>诺特</t>
  </si>
  <si>
    <t>圣艾蒂安</t>
  </si>
  <si>
    <t>黎巴嫩地区</t>
  </si>
  <si>
    <t>梅克伦堡-前波美拉尼亚州</t>
  </si>
  <si>
    <t>拉阿格</t>
  </si>
  <si>
    <t>格拉斯哥</t>
  </si>
  <si>
    <t>沃尔夫波因特</t>
  </si>
  <si>
    <t>利马</t>
  </si>
  <si>
    <t>罗里阿</t>
  </si>
  <si>
    <t>圣约格岛</t>
  </si>
  <si>
    <t>皮克岛</t>
  </si>
  <si>
    <t>格拉西奥萨岛</t>
  </si>
  <si>
    <t>霍塔</t>
  </si>
  <si>
    <t>藻德济</t>
  </si>
  <si>
    <t>托泽尔省</t>
  </si>
  <si>
    <t>托泽尔</t>
  </si>
  <si>
    <t>加贝斯</t>
  </si>
  <si>
    <t>罗利</t>
  </si>
  <si>
    <t>科策布</t>
  </si>
  <si>
    <t>杰里科科拉</t>
  </si>
  <si>
    <t>萨彻斯港</t>
  </si>
  <si>
    <t>萨奇哥莱克</t>
  </si>
  <si>
    <t>普瓦捷</t>
  </si>
  <si>
    <t>圣佩德罗</t>
  </si>
  <si>
    <t>萨斯克拉赫</t>
  </si>
  <si>
    <t>林梦</t>
  </si>
  <si>
    <t>伯罗奔尼撒</t>
  </si>
  <si>
    <t>卡拉马塔</t>
  </si>
  <si>
    <t>基西拉</t>
  </si>
  <si>
    <t>西希腊</t>
  </si>
  <si>
    <t>阿拉克绍斯</t>
  </si>
  <si>
    <t>坦帕</t>
  </si>
  <si>
    <t>日内瓦州</t>
  </si>
  <si>
    <t>日内瓦</t>
  </si>
  <si>
    <t>塔拉瓦</t>
  </si>
  <si>
    <t>瓦吉尔</t>
  </si>
  <si>
    <t>马菲亚</t>
  </si>
  <si>
    <t>福贾</t>
  </si>
  <si>
    <t>阿布鲁佐大区</t>
  </si>
  <si>
    <t>佩斯卡拉</t>
  </si>
  <si>
    <t>圣多美岛</t>
  </si>
  <si>
    <t>圣多明各</t>
  </si>
  <si>
    <t>南苏门答腊省</t>
  </si>
  <si>
    <t>巨港</t>
  </si>
  <si>
    <t>大松巴哇</t>
  </si>
  <si>
    <t>Ogobsucum</t>
  </si>
  <si>
    <t>穆拉图波</t>
  </si>
  <si>
    <t>库纳雅拉特区</t>
  </si>
  <si>
    <t>普拉约恩奇科</t>
  </si>
  <si>
    <t>内乌肯</t>
  </si>
  <si>
    <t>锡莱特</t>
  </si>
  <si>
    <t>苏亚雷斯港</t>
  </si>
  <si>
    <t>斯图加特</t>
  </si>
  <si>
    <t>金瓯</t>
  </si>
  <si>
    <t>拉希姆亚尔克罕</t>
  </si>
  <si>
    <t>布良斯克</t>
  </si>
  <si>
    <t>桑德斯皮特</t>
  </si>
  <si>
    <t>瓜亚斯省</t>
  </si>
  <si>
    <t>瓜亚基尔</t>
  </si>
  <si>
    <t>查尔斯维尔</t>
  </si>
  <si>
    <t>沃特敦</t>
  </si>
  <si>
    <t>米提加</t>
  </si>
  <si>
    <t>的黎波里</t>
  </si>
  <si>
    <t>提斯普尔</t>
  </si>
  <si>
    <t>布琼布拉</t>
  </si>
  <si>
    <t>泰勒</t>
  </si>
  <si>
    <t>切列波韦茨</t>
  </si>
  <si>
    <t>雅罗斯拉夫尔州</t>
  </si>
  <si>
    <t>雅罗斯拉夫尔</t>
  </si>
  <si>
    <t>纽埃岛</t>
  </si>
  <si>
    <t>奇特雷</t>
  </si>
  <si>
    <t>Weerawila</t>
  </si>
  <si>
    <t>汉班托塔</t>
  </si>
  <si>
    <t>德斯丁</t>
  </si>
  <si>
    <t>奥帕卢克</t>
  </si>
  <si>
    <t>阿帕尔塔多</t>
  </si>
  <si>
    <t>楠代德</t>
  </si>
  <si>
    <t>奥兰加巴德</t>
  </si>
  <si>
    <t>北极村</t>
  </si>
  <si>
    <t>托克苏克贝</t>
  </si>
  <si>
    <t>图努纳克</t>
  </si>
  <si>
    <t>莫龙</t>
  </si>
  <si>
    <t>卡勒克</t>
  </si>
  <si>
    <t xml:space="preserve"> 巴尔博亚</t>
  </si>
  <si>
    <t>阿尤恩</t>
  </si>
  <si>
    <t>拉埃雷克斯</t>
  </si>
  <si>
    <t>里奥阿查</t>
  </si>
  <si>
    <t>阿尔梅里亚</t>
  </si>
  <si>
    <t>赫林斯多夫</t>
  </si>
  <si>
    <t>利欣加</t>
  </si>
  <si>
    <t>代顿</t>
  </si>
  <si>
    <t>斯利特缪特</t>
  </si>
  <si>
    <t>斯托尼里弗</t>
  </si>
  <si>
    <t>苏拉特</t>
  </si>
  <si>
    <t>坎帕尼亚大区</t>
  </si>
  <si>
    <t>那不勒斯</t>
  </si>
  <si>
    <t>塞班</t>
  </si>
  <si>
    <t>Tadoule Lake</t>
  </si>
  <si>
    <t>普拉兰岛</t>
  </si>
  <si>
    <t>亚丁·阿德</t>
  </si>
  <si>
    <t>霍夫登</t>
  </si>
  <si>
    <t>松恩-菲尤拉讷郡</t>
  </si>
  <si>
    <t>桑纳讷</t>
  </si>
  <si>
    <t>默勒-鲁姆斯达尔郡</t>
  </si>
  <si>
    <t>奥勒松</t>
  </si>
  <si>
    <t>梅里达</t>
  </si>
  <si>
    <t>库格卢克图克</t>
  </si>
  <si>
    <t>鄂霍次克</t>
  </si>
  <si>
    <t>爱知县</t>
  </si>
  <si>
    <t>名古屋</t>
  </si>
  <si>
    <t>莫里</t>
  </si>
  <si>
    <t>佛尔内</t>
  </si>
  <si>
    <t>梅林布拉</t>
  </si>
  <si>
    <t>本杰古尔</t>
  </si>
  <si>
    <t>维斯特切斯特郡</t>
  </si>
  <si>
    <t>阿尔皮纳</t>
  </si>
  <si>
    <t>里奇兰兹</t>
  </si>
  <si>
    <t>华欣</t>
  </si>
  <si>
    <t>班德堡</t>
  </si>
  <si>
    <t>比娄拉</t>
  </si>
  <si>
    <t>三马林达</t>
  </si>
  <si>
    <t>巴厘巴板</t>
  </si>
  <si>
    <t>黑河</t>
  </si>
  <si>
    <t>腊戍</t>
  </si>
  <si>
    <t>八莫</t>
  </si>
  <si>
    <t>萨利纳</t>
  </si>
  <si>
    <t>希尔顿黑德</t>
  </si>
  <si>
    <t>萨凡纳</t>
  </si>
  <si>
    <t>奎吉林戈克</t>
  </si>
  <si>
    <t>木尔坦</t>
  </si>
  <si>
    <t>阿纳希姆莱克</t>
  </si>
  <si>
    <t>奥兰</t>
  </si>
  <si>
    <t>阿姆博洛维</t>
  </si>
  <si>
    <t>弗朗西斯敦</t>
  </si>
  <si>
    <t>帕拉伊巴州</t>
  </si>
  <si>
    <t>若奥－苏阿苏纳</t>
  </si>
  <si>
    <t>青森县</t>
  </si>
  <si>
    <t>青森</t>
  </si>
  <si>
    <t>三泽</t>
  </si>
  <si>
    <t>滑铁卢</t>
  </si>
  <si>
    <t>考卡山谷省</t>
  </si>
  <si>
    <t>卡利</t>
  </si>
  <si>
    <t>达维斯郡</t>
  </si>
  <si>
    <t>路易斯维尔</t>
  </si>
  <si>
    <t>麦哲伦-智利南极大区</t>
  </si>
  <si>
    <t>波韦尼尔</t>
  </si>
  <si>
    <t>塔阿雷纳斯</t>
  </si>
  <si>
    <t>波翁尼图克</t>
  </si>
  <si>
    <t>哥印拜陀</t>
  </si>
  <si>
    <t>昌都</t>
  </si>
  <si>
    <t>好望堡</t>
  </si>
  <si>
    <t>林肯</t>
  </si>
  <si>
    <t>卡胡卢伊</t>
  </si>
  <si>
    <t>迈尔斯堡</t>
  </si>
  <si>
    <t>摩苏尔</t>
  </si>
  <si>
    <t>阿尔贝拉</t>
  </si>
  <si>
    <t>苏莱曼尼亚</t>
  </si>
  <si>
    <t>色萨利</t>
  </si>
  <si>
    <t>沃洛斯</t>
  </si>
  <si>
    <t>科扎尼</t>
  </si>
  <si>
    <t>斯基亚索斯</t>
  </si>
  <si>
    <t>圣约瑟卡博</t>
  </si>
  <si>
    <t>莱昂</t>
  </si>
  <si>
    <t>格罗宁根省</t>
  </si>
  <si>
    <t>格罗宁根</t>
  </si>
  <si>
    <t>Fitzroy Crossing</t>
  </si>
  <si>
    <t>博伊西</t>
  </si>
  <si>
    <t>莱蒙斯</t>
  </si>
  <si>
    <t>索克乔</t>
  </si>
  <si>
    <t>波帕扬</t>
  </si>
  <si>
    <t>布埃纳文图拉</t>
  </si>
  <si>
    <t>中加里曼丹省</t>
  </si>
  <si>
    <t>桑皮特</t>
  </si>
  <si>
    <t>旁卡兰布翁</t>
  </si>
  <si>
    <t>帕朗卡拉亚</t>
  </si>
  <si>
    <t>福特圣约翰</t>
  </si>
  <si>
    <t>乔治皇子</t>
  </si>
  <si>
    <t>南苏拉威西省</t>
  </si>
  <si>
    <t>帕洛波</t>
  </si>
  <si>
    <t>西苏拉威西省</t>
  </si>
  <si>
    <t>马穆朱</t>
  </si>
  <si>
    <t>大乌斯秋格</t>
  </si>
  <si>
    <t>卡特湖</t>
  </si>
  <si>
    <t>朗德莱克</t>
  </si>
  <si>
    <t>苏卢考特</t>
  </si>
  <si>
    <t>罗得岛州</t>
  </si>
  <si>
    <t>普罗维登斯</t>
  </si>
  <si>
    <t>莱康明郡</t>
  </si>
  <si>
    <t>朗维尤</t>
  </si>
  <si>
    <t>女满别</t>
  </si>
  <si>
    <t>中标津</t>
  </si>
  <si>
    <t>麦莎·玛特鲁</t>
  </si>
  <si>
    <t>剑桥湾</t>
  </si>
  <si>
    <t>Fitiuta</t>
  </si>
  <si>
    <t>Ofu Island</t>
  </si>
  <si>
    <t>莱克明丘米纳</t>
  </si>
  <si>
    <t>拉布哈</t>
  </si>
  <si>
    <t>塔胡纳</t>
  </si>
  <si>
    <t>邦瓜努</t>
  </si>
  <si>
    <t>圣皮埃尔</t>
  </si>
  <si>
    <t>安博塞利</t>
  </si>
  <si>
    <t>纽堡</t>
  </si>
  <si>
    <t>爱达荷佛斯</t>
  </si>
  <si>
    <t>瓦雷拉</t>
  </si>
  <si>
    <t>巴基西梅托</t>
  </si>
  <si>
    <t>丹佛</t>
  </si>
  <si>
    <t>夏延</t>
  </si>
  <si>
    <t>利雅得省</t>
  </si>
  <si>
    <t>利雅得</t>
  </si>
  <si>
    <t>比科尔</t>
  </si>
  <si>
    <t>黎牙实比</t>
  </si>
  <si>
    <t>特拉弗斯城</t>
  </si>
  <si>
    <t>马斯基根</t>
  </si>
  <si>
    <t>奇格尼克礁湖</t>
  </si>
  <si>
    <t>奇格尼克渔场</t>
  </si>
  <si>
    <t>埃梅特郡</t>
  </si>
  <si>
    <t>苏圣玛丽,密歇根州</t>
  </si>
  <si>
    <t>哈利斯科州</t>
  </si>
  <si>
    <t>瓜达拉哈拉</t>
  </si>
  <si>
    <t>Dembi Dolo</t>
  </si>
  <si>
    <t>甘贝拉</t>
  </si>
  <si>
    <t>阿比姆</t>
  </si>
  <si>
    <t>卡尔达斯省</t>
  </si>
  <si>
    <t>马尼萨莱斯</t>
  </si>
  <si>
    <t>托利马省</t>
  </si>
  <si>
    <t>伊瓦格</t>
  </si>
  <si>
    <t>美里</t>
  </si>
  <si>
    <t>马鲁迪</t>
  </si>
  <si>
    <t>卡科尔</t>
  </si>
  <si>
    <t>吉帕拉纳</t>
  </si>
  <si>
    <t>乌法</t>
  </si>
  <si>
    <t>莫雷阿</t>
  </si>
  <si>
    <t>帕皮提</t>
  </si>
  <si>
    <t>安托法加斯塔大区</t>
  </si>
  <si>
    <t>卡拉马</t>
  </si>
  <si>
    <t>安托法加斯塔</t>
  </si>
  <si>
    <t>普拉塔港</t>
  </si>
  <si>
    <t>克罗文郡</t>
  </si>
  <si>
    <t>希库埃鲁</t>
  </si>
  <si>
    <t>克加拉</t>
  </si>
  <si>
    <t>迪克威乐</t>
  </si>
  <si>
    <t>加希姆</t>
  </si>
  <si>
    <t>斯法克斯省</t>
  </si>
  <si>
    <t>斯法克斯</t>
  </si>
  <si>
    <t>努库阿洛法</t>
  </si>
  <si>
    <t>海地角</t>
  </si>
  <si>
    <t>贝克湖</t>
  </si>
  <si>
    <t>布伦瑞克黄金岛</t>
  </si>
  <si>
    <t>杰克逊维尔</t>
  </si>
  <si>
    <t>普林塞萨港</t>
  </si>
  <si>
    <t>博茨菲尤尔</t>
  </si>
  <si>
    <t>奇莱夫</t>
  </si>
  <si>
    <t>斯波坎</t>
  </si>
  <si>
    <t>普尔曼</t>
  </si>
  <si>
    <t>塔姆沃思</t>
  </si>
  <si>
    <t>纳拉布莱</t>
  </si>
  <si>
    <t>阿米代尔</t>
  </si>
  <si>
    <t>那牙</t>
  </si>
  <si>
    <t>津德尔</t>
  </si>
  <si>
    <t>埃尔维格</t>
  </si>
  <si>
    <t>马雷岛</t>
  </si>
  <si>
    <t>蒂加</t>
  </si>
  <si>
    <t>Ngala</t>
  </si>
  <si>
    <t>图奥</t>
  </si>
  <si>
    <t>Meru-Kinna</t>
  </si>
  <si>
    <t>克洛维斯地方</t>
  </si>
  <si>
    <t>罗斯韦尔</t>
  </si>
  <si>
    <t>萨马纳</t>
  </si>
  <si>
    <t>桑怒</t>
  </si>
  <si>
    <t>利拉巴里</t>
  </si>
  <si>
    <t>迪布鲁格尔</t>
  </si>
  <si>
    <t>地帕斯</t>
  </si>
  <si>
    <t>佩韦克</t>
  </si>
  <si>
    <t>北塔比特韦亚</t>
  </si>
  <si>
    <t>奥列尼奥克</t>
  </si>
  <si>
    <t>特罗姆斯郡</t>
  </si>
  <si>
    <t>巴杜弗斯</t>
  </si>
  <si>
    <t>瑟克尔市</t>
  </si>
  <si>
    <t>伯奇克里克</t>
  </si>
  <si>
    <t>大卫</t>
  </si>
  <si>
    <t>神河</t>
  </si>
  <si>
    <t>Gods Lake Narrows</t>
  </si>
  <si>
    <t>荔波</t>
  </si>
  <si>
    <t>费尔干纳</t>
  </si>
  <si>
    <t>佛蒙特州</t>
  </si>
  <si>
    <t>柏林顿</t>
  </si>
  <si>
    <t>普拉茨博格</t>
  </si>
  <si>
    <t>新贝德福德</t>
  </si>
  <si>
    <t>马撒葡萄园岛</t>
  </si>
  <si>
    <t>拉特兰</t>
  </si>
  <si>
    <t>里萨拉尔达省</t>
  </si>
  <si>
    <t>佩雷拉</t>
  </si>
  <si>
    <t>奥尔巴尼</t>
  </si>
  <si>
    <t>海塞卜</t>
  </si>
  <si>
    <t>拉彭兰塔</t>
  </si>
  <si>
    <t>东芬兰省</t>
  </si>
  <si>
    <t>萨翁林纳</t>
  </si>
  <si>
    <t>昂热</t>
  </si>
  <si>
    <t>雷恩</t>
  </si>
  <si>
    <t>艾米利亚-罗马涅大区</t>
  </si>
  <si>
    <t>里米尼</t>
  </si>
  <si>
    <t>博洛尼亚</t>
  </si>
  <si>
    <t>贝尔热拉克</t>
  </si>
  <si>
    <t>阿格拉</t>
  </si>
  <si>
    <t>阿亚库乔大区</t>
  </si>
  <si>
    <t>雅纳米拉</t>
  </si>
  <si>
    <t>帕果帕果</t>
  </si>
  <si>
    <t>孔戈洛</t>
  </si>
  <si>
    <t>梅莫里阿尔</t>
  </si>
  <si>
    <t>阿布贾</t>
  </si>
  <si>
    <t>卡杜纳</t>
  </si>
  <si>
    <t>Olokminsk</t>
  </si>
  <si>
    <t>欧里亚克</t>
  </si>
  <si>
    <t>威利斯顿</t>
  </si>
  <si>
    <t>费萨拉巴德</t>
  </si>
  <si>
    <t>拉合尔</t>
  </si>
  <si>
    <t>古吉拉特邦</t>
  </si>
  <si>
    <t>艾哈迈达巴德</t>
  </si>
  <si>
    <t>弗拉季卡夫卡兹</t>
  </si>
  <si>
    <t>纳兹兰</t>
  </si>
  <si>
    <t>符拉迪沃斯托克</t>
  </si>
  <si>
    <t>黎巴嫩山省</t>
  </si>
  <si>
    <t>贝鲁特</t>
  </si>
  <si>
    <t>比亚克</t>
  </si>
  <si>
    <t>库亚巴</t>
  </si>
  <si>
    <t>伦塞里旦</t>
  </si>
  <si>
    <t>姆鲁</t>
  </si>
  <si>
    <t>奇科鲁克</t>
  </si>
  <si>
    <t>Angama</t>
  </si>
  <si>
    <t>土耳其爱琴海地区</t>
  </si>
  <si>
    <t>博德鲁姆</t>
  </si>
  <si>
    <t>伊兹密尔</t>
  </si>
  <si>
    <t>达拉曼</t>
  </si>
  <si>
    <t>加里宁格勒州</t>
  </si>
  <si>
    <t>加里宁格勒</t>
  </si>
  <si>
    <t>新巴尔虎右旗宝格德</t>
  </si>
  <si>
    <t>佩洛塔斯</t>
  </si>
  <si>
    <t>福特奇佩恩</t>
  </si>
  <si>
    <t>贝杜里</t>
  </si>
  <si>
    <t>布里亚</t>
  </si>
  <si>
    <t>克鲁日</t>
  </si>
  <si>
    <t>巴甫洛达尔</t>
  </si>
  <si>
    <t>埃斯克尔</t>
  </si>
  <si>
    <t>达叻府</t>
  </si>
  <si>
    <t>达叻</t>
  </si>
  <si>
    <t>夸克塔克</t>
  </si>
  <si>
    <t>诺维奇</t>
  </si>
  <si>
    <t>巴亚尔塔港</t>
  </si>
  <si>
    <t>古斯贝</t>
  </si>
  <si>
    <t>巴拉科阿</t>
  </si>
  <si>
    <t>圣安德烈斯岛</t>
  </si>
  <si>
    <t>马尔默</t>
  </si>
  <si>
    <t>克里斯蒂安斯塔德</t>
  </si>
  <si>
    <t>普拉亚</t>
  </si>
  <si>
    <t>维拉多迈奥</t>
  </si>
  <si>
    <t>塔拉纳基大区</t>
  </si>
  <si>
    <t>新普利茅斯</t>
  </si>
  <si>
    <t>拉马卡扎</t>
  </si>
  <si>
    <t>安纳托利亚中部地区</t>
  </si>
  <si>
    <t>锡瓦斯</t>
  </si>
  <si>
    <t>米灵吉姆彼</t>
  </si>
  <si>
    <t>图卜鲁格</t>
  </si>
  <si>
    <t>劳埃德明斯特</t>
  </si>
  <si>
    <t>博纳旺蒂尔</t>
  </si>
  <si>
    <t>利古里亚大区</t>
  </si>
  <si>
    <t>热那亚</t>
  </si>
  <si>
    <t>博斯特</t>
  </si>
  <si>
    <t>坎大哈</t>
  </si>
  <si>
    <t>德拉敦</t>
  </si>
  <si>
    <t>圣地亚哥－德尔埃斯特</t>
  </si>
  <si>
    <t>埃尔普库</t>
  </si>
  <si>
    <t>松兹瓦尔</t>
  </si>
  <si>
    <t>克拉姆福什</t>
  </si>
  <si>
    <t>锡达拉皮兹</t>
  </si>
  <si>
    <t>莫林</t>
  </si>
  <si>
    <t>恩德培</t>
  </si>
  <si>
    <t>什里夫波特</t>
  </si>
  <si>
    <t>温顿</t>
  </si>
  <si>
    <t>帕卢</t>
  </si>
  <si>
    <t>卡尼略</t>
  </si>
  <si>
    <t>鲁塔角</t>
  </si>
  <si>
    <t>北马里亚纳群岛</t>
  </si>
  <si>
    <t>关岛</t>
  </si>
  <si>
    <t>卡蒂玛穆利洛</t>
  </si>
  <si>
    <t>卡尔维</t>
  </si>
  <si>
    <t>贝特尔斯</t>
  </si>
  <si>
    <t>科尔德福特</t>
  </si>
  <si>
    <t>阿纳德尔</t>
  </si>
  <si>
    <t>波纳佩</t>
  </si>
  <si>
    <t>奥尔达斯港</t>
  </si>
  <si>
    <t>谢弗维尔</t>
  </si>
  <si>
    <t>阿尼亚克</t>
  </si>
  <si>
    <t>乔阿特巴芦克</t>
  </si>
  <si>
    <t>卡尔斯卡格</t>
  </si>
  <si>
    <t>达尔本丁</t>
  </si>
  <si>
    <t>北本德</t>
  </si>
  <si>
    <t>帕德博恩</t>
  </si>
  <si>
    <t>卡布弗里乌</t>
  </si>
  <si>
    <t>拉弗里亚</t>
  </si>
  <si>
    <t>格莱斯顿</t>
  </si>
  <si>
    <t>胡斯利亚</t>
  </si>
  <si>
    <t>光州广域市</t>
  </si>
  <si>
    <t>森吉兹托佩尔</t>
  </si>
  <si>
    <t>雷格尔</t>
  </si>
  <si>
    <t>瓦拉达里斯州长市</t>
  </si>
  <si>
    <t>波因特霍普</t>
  </si>
  <si>
    <t>布拉索斯</t>
  </si>
  <si>
    <t>卑尔根</t>
  </si>
  <si>
    <t>斯图尔</t>
  </si>
  <si>
    <t>弗勒</t>
  </si>
  <si>
    <t>诺克斯维尔</t>
  </si>
  <si>
    <t>Ruteng</t>
  </si>
  <si>
    <t>费耶特维尔</t>
  </si>
  <si>
    <t>若羌</t>
  </si>
  <si>
    <t>皮奥里亚</t>
  </si>
  <si>
    <t>撒丁大区</t>
  </si>
  <si>
    <t>奥尔比亚</t>
  </si>
  <si>
    <t>撒马尔罕</t>
  </si>
  <si>
    <t>菲尼克斯</t>
  </si>
  <si>
    <t>普雷斯科特</t>
  </si>
  <si>
    <t>阿尔斯渥斯港</t>
  </si>
  <si>
    <t>波多韦柳</t>
  </si>
  <si>
    <t>Humbert River</t>
  </si>
  <si>
    <t>蒂米什县</t>
  </si>
  <si>
    <t>蒂米什瓦拉</t>
  </si>
  <si>
    <t>奥拉迪亚</t>
  </si>
  <si>
    <t>Barra do Garcas</t>
  </si>
  <si>
    <t>潘特纳加尔</t>
  </si>
  <si>
    <t>Larantuka</t>
  </si>
  <si>
    <t>阿洛岛</t>
  </si>
  <si>
    <t>毛梅雷</t>
  </si>
  <si>
    <t>比林斯</t>
  </si>
  <si>
    <t>罗尔维克</t>
  </si>
  <si>
    <t>纳姆索斯</t>
  </si>
  <si>
    <t>休恩登</t>
  </si>
  <si>
    <t>克鲁努贝里省</t>
  </si>
  <si>
    <t>韦克舍</t>
  </si>
  <si>
    <t>卡尔马</t>
  </si>
  <si>
    <t>东约特兰省</t>
  </si>
  <si>
    <t>林雪平</t>
  </si>
  <si>
    <t>朝阳</t>
  </si>
  <si>
    <t>胡利亚卡</t>
  </si>
  <si>
    <t>马拉蒂亚</t>
  </si>
  <si>
    <t>诺克斯郡地区</t>
  </si>
  <si>
    <t>Old Crow</t>
  </si>
  <si>
    <t>库塔伊西</t>
  </si>
  <si>
    <t>巴统</t>
  </si>
  <si>
    <t>Assab</t>
  </si>
  <si>
    <t>多凡堡</t>
  </si>
  <si>
    <t>福特法</t>
  </si>
  <si>
    <t>伊卡大区</t>
  </si>
  <si>
    <t>Pisco</t>
  </si>
  <si>
    <t>下加利福尼亚州</t>
  </si>
  <si>
    <t>蒂华纳</t>
  </si>
  <si>
    <t>墨西卡利</t>
  </si>
  <si>
    <t>法明顿地方</t>
  </si>
  <si>
    <t>格林贝</t>
  </si>
  <si>
    <t>森讷堡</t>
  </si>
  <si>
    <t>希什马廖夫</t>
  </si>
  <si>
    <t>基斯马尤</t>
  </si>
  <si>
    <t>提林库特</t>
  </si>
  <si>
    <t>凯米/托尔尼奥克米</t>
  </si>
  <si>
    <t>奥卢省</t>
  </si>
  <si>
    <t>奥卢</t>
  </si>
  <si>
    <t>罗瓦涅米</t>
  </si>
  <si>
    <t>普罗温斯敦</t>
  </si>
  <si>
    <t>巴恩斯塔贝尔</t>
  </si>
  <si>
    <t>迈马纳</t>
  </si>
  <si>
    <t>威廉敏娜</t>
  </si>
  <si>
    <t>科克</t>
  </si>
  <si>
    <t>匹兹堡</t>
  </si>
  <si>
    <t>韦斯特莫雷兰德郡</t>
  </si>
  <si>
    <t>德尔塔郡</t>
  </si>
  <si>
    <t>丹吉尔-得土安-胡塞马大区</t>
  </si>
  <si>
    <t>得土安</t>
  </si>
  <si>
    <t>伊帕廷加</t>
  </si>
  <si>
    <t>埃蒙纳克</t>
  </si>
  <si>
    <t>阿拉卡努克</t>
  </si>
  <si>
    <t>谢尔登波因特</t>
  </si>
  <si>
    <t>伯恩霍尔姆</t>
  </si>
  <si>
    <t>凯恩岛</t>
  </si>
  <si>
    <t>德瑞司</t>
  </si>
  <si>
    <t>巴林</t>
  </si>
  <si>
    <t>科特斯</t>
  </si>
  <si>
    <t>莫阿布</t>
  </si>
  <si>
    <t>松达尔</t>
  </si>
  <si>
    <t>查帕达－迪阿曼提纳</t>
  </si>
  <si>
    <t>罗哈斯城</t>
  </si>
  <si>
    <t>捷斯区</t>
  </si>
  <si>
    <t>达喀尔</t>
  </si>
  <si>
    <t>鲍勃巴克－梅莫里阿尔</t>
  </si>
  <si>
    <t>科提斯－梅莫里阿尔</t>
  </si>
  <si>
    <t>塞拉威克</t>
  </si>
  <si>
    <t>皮奥伊</t>
  </si>
  <si>
    <t>特雷西纳</t>
  </si>
  <si>
    <t>西苏门答腊省</t>
  </si>
  <si>
    <t>巴东</t>
  </si>
  <si>
    <t>马耳他</t>
  </si>
  <si>
    <t>利蒙省</t>
  </si>
  <si>
    <t>托图奎罗</t>
  </si>
  <si>
    <t>里奥内格罗省</t>
  </si>
  <si>
    <t>圣卡洛斯－德巴里洛切</t>
  </si>
  <si>
    <t>史密瑟斯</t>
  </si>
  <si>
    <t>加斯佩</t>
  </si>
  <si>
    <t xml:space="preserve"> 圣米歇尔</t>
  </si>
  <si>
    <t>斯蒂宾斯</t>
  </si>
  <si>
    <t>米西马岛</t>
  </si>
  <si>
    <t>新斯科舍省</t>
  </si>
  <si>
    <t>爱德华王子岛省</t>
  </si>
  <si>
    <t>夏洛特城</t>
  </si>
  <si>
    <t>舒瓦瑟尔贝</t>
  </si>
  <si>
    <t>巴拉莱伊</t>
  </si>
  <si>
    <t>吕勒奥</t>
  </si>
  <si>
    <t>鲁雷纳瓦克</t>
  </si>
  <si>
    <t>鲁鲁土岛</t>
  </si>
  <si>
    <t>萨尔州</t>
  </si>
  <si>
    <t>萨尔布鲁根</t>
  </si>
  <si>
    <t>拉姆萨尔</t>
  </si>
  <si>
    <t>亚齐特区</t>
  </si>
  <si>
    <t>Sabang</t>
  </si>
  <si>
    <t>班达亚齐</t>
  </si>
  <si>
    <t>嘉莱省</t>
  </si>
  <si>
    <t>波来古</t>
  </si>
  <si>
    <t>平定省</t>
  </si>
  <si>
    <t>归仁</t>
  </si>
  <si>
    <t>突尼斯省</t>
  </si>
  <si>
    <t>突尼斯</t>
  </si>
  <si>
    <t>德黑兰</t>
  </si>
  <si>
    <t>金迪奥省</t>
  </si>
  <si>
    <t>亚美尼亚</t>
  </si>
  <si>
    <t>帕伦克</t>
  </si>
  <si>
    <t>盖梅纳</t>
  </si>
  <si>
    <t>浮梦那岛</t>
  </si>
  <si>
    <t>Grumeti</t>
  </si>
  <si>
    <t>Henry E. Rohlsen</t>
  </si>
  <si>
    <t>小石城</t>
  </si>
  <si>
    <t>斯卡恩</t>
  </si>
  <si>
    <t>斯沃尔韦尔</t>
  </si>
  <si>
    <t>安拉阿巴德</t>
  </si>
  <si>
    <t>戈勒克布尔</t>
  </si>
  <si>
    <t>滨海省</t>
  </si>
  <si>
    <t>格但斯克</t>
  </si>
  <si>
    <t>基韦斯德</t>
  </si>
  <si>
    <t>宫城县</t>
  </si>
  <si>
    <t>仙台</t>
  </si>
  <si>
    <t>山形县</t>
  </si>
  <si>
    <t>山形</t>
  </si>
  <si>
    <t>提拉纳</t>
  </si>
  <si>
    <t>滨海边疆区</t>
  </si>
  <si>
    <t>达利涅戈尔斯克</t>
  </si>
  <si>
    <t>Kavalerovo</t>
  </si>
  <si>
    <t>达利涅列琴斯克</t>
  </si>
  <si>
    <t>米苏拉</t>
  </si>
  <si>
    <t>比尤特</t>
  </si>
  <si>
    <t>达马津</t>
  </si>
  <si>
    <t>Butaritari</t>
  </si>
  <si>
    <t>Makin</t>
  </si>
  <si>
    <t>比绍</t>
  </si>
  <si>
    <t>奥里萨邦</t>
  </si>
  <si>
    <t>布巴内斯瓦尔</t>
  </si>
  <si>
    <t>科维哈</t>
  </si>
  <si>
    <t>车里雅宾斯克州</t>
  </si>
  <si>
    <t>马格尼托哥尔斯克</t>
  </si>
  <si>
    <t>巴斯克自治区</t>
  </si>
  <si>
    <t>毕尔巴鄂</t>
  </si>
  <si>
    <t>德尼兹利</t>
  </si>
  <si>
    <t>伊斯法罕省</t>
  </si>
  <si>
    <t>卡尚</t>
  </si>
  <si>
    <t>阿尔泰共和国</t>
  </si>
  <si>
    <t>戈尔诺·阿尔泰斯克</t>
  </si>
  <si>
    <t>秋明州</t>
  </si>
  <si>
    <t>秋明</t>
  </si>
  <si>
    <t>科科拉</t>
  </si>
  <si>
    <t>苏尼亚尼</t>
  </si>
  <si>
    <t>埃斯比约</t>
  </si>
  <si>
    <t>维捷布斯克</t>
  </si>
  <si>
    <t>科阿韦拉州</t>
  </si>
  <si>
    <t>托雷翁</t>
  </si>
  <si>
    <t>弗朗西斯堡</t>
  </si>
  <si>
    <t>塔梅</t>
  </si>
  <si>
    <t>乌卡亚利大区</t>
  </si>
  <si>
    <t>普卡尔帕</t>
  </si>
  <si>
    <t>雷德迪尔</t>
  </si>
  <si>
    <t>塔巴卡</t>
  </si>
  <si>
    <t>德雷克湾</t>
  </si>
  <si>
    <t>希门尼斯港</t>
  </si>
  <si>
    <t>加齐帕萨</t>
  </si>
  <si>
    <t>金伯利</t>
  </si>
  <si>
    <t>根布埃赫</t>
  </si>
  <si>
    <t>毛里求斯</t>
  </si>
  <si>
    <t>哈蒂斯堡－劳雷尔地区</t>
  </si>
  <si>
    <t>波马拉</t>
  </si>
  <si>
    <t>非斯-梅克内斯大区</t>
  </si>
  <si>
    <t>拉希迪耶</t>
  </si>
  <si>
    <t>威廉斯湖</t>
  </si>
  <si>
    <t>阿什哈巴德</t>
  </si>
  <si>
    <t>辛普森堡</t>
  </si>
  <si>
    <t>都柏林</t>
  </si>
  <si>
    <t>沃特福德</t>
  </si>
  <si>
    <t>阿荣通用</t>
  </si>
  <si>
    <t>南部区</t>
  </si>
  <si>
    <t>埃拉特</t>
  </si>
  <si>
    <t>米洛斯</t>
  </si>
  <si>
    <t>哈尔格萨</t>
  </si>
  <si>
    <t>普马兰加省</t>
  </si>
  <si>
    <t>内尔斯普雷特</t>
  </si>
  <si>
    <t>纳尔逊拉贡</t>
  </si>
  <si>
    <t>且末</t>
  </si>
  <si>
    <t>瓦尔纳州</t>
  </si>
  <si>
    <t>瓦尔纳</t>
  </si>
  <si>
    <t>布加斯</t>
  </si>
  <si>
    <t>海德拉巴</t>
  </si>
  <si>
    <t>圣约瑟德尔瓜</t>
  </si>
  <si>
    <t>卢布斯卡省</t>
  </si>
  <si>
    <t>锡隆纳葛拉</t>
  </si>
  <si>
    <t>斯塔万格</t>
  </si>
  <si>
    <t>罗加兰郡</t>
  </si>
  <si>
    <t>海于格松</t>
  </si>
  <si>
    <t>圣塔克拉拉</t>
  </si>
  <si>
    <t>科克岛</t>
  </si>
  <si>
    <t>西恩富戈斯</t>
  </si>
  <si>
    <t>下西里西亚省</t>
  </si>
  <si>
    <t>弗罗莰瓦夫</t>
  </si>
  <si>
    <t>大溪城</t>
  </si>
  <si>
    <t>芒特普莱森特</t>
  </si>
  <si>
    <t>努尔苏丹</t>
  </si>
  <si>
    <t>布拉德福德</t>
  </si>
  <si>
    <t>詹姆斯敦</t>
  </si>
  <si>
    <t>布法罗</t>
  </si>
  <si>
    <t>拉巴肯</t>
  </si>
  <si>
    <t>蒙蒂斯克拉鲁斯</t>
  </si>
  <si>
    <t>帕拉布尔多</t>
  </si>
  <si>
    <t>乌阿珀</t>
  </si>
  <si>
    <t>伯尼文亚德</t>
  </si>
  <si>
    <t>德文波特</t>
  </si>
  <si>
    <t>朗塞斯顿</t>
  </si>
  <si>
    <t>阿里</t>
  </si>
  <si>
    <t>蒙特卡洛</t>
  </si>
  <si>
    <t>巴彦淖尔</t>
  </si>
  <si>
    <t>卡图姆贝拉</t>
  </si>
  <si>
    <t>奇瓦瓦</t>
  </si>
  <si>
    <t>巴斯特尔</t>
  </si>
  <si>
    <t>尼维斯岛</t>
  </si>
  <si>
    <t>摩城</t>
  </si>
  <si>
    <t>柯克斯维尔</t>
  </si>
  <si>
    <t>布朗</t>
  </si>
  <si>
    <t>瓦胡卡岛</t>
  </si>
  <si>
    <t>伊纳瓜群岛</t>
  </si>
  <si>
    <t>埃克</t>
  </si>
  <si>
    <t>通图图里阿克</t>
  </si>
  <si>
    <t>达鲁环礁</t>
  </si>
  <si>
    <t>富纳富提环礁</t>
  </si>
  <si>
    <t>穆鲁罗瓦环礁</t>
  </si>
  <si>
    <t>豪哈</t>
  </si>
  <si>
    <t>豪岛</t>
  </si>
  <si>
    <t>旺加努伊</t>
  </si>
  <si>
    <t>奥赫里德</t>
  </si>
  <si>
    <t>莫里斯敦地方</t>
  </si>
  <si>
    <t>本贝丘拉</t>
  </si>
  <si>
    <t>斯托诺威</t>
  </si>
  <si>
    <t>萨基勒</t>
  </si>
  <si>
    <t>山口</t>
  </si>
  <si>
    <t>索克约森</t>
  </si>
  <si>
    <t>罗克汉普顿</t>
  </si>
  <si>
    <t>特拉帕尼</t>
  </si>
  <si>
    <t>圣文森特</t>
  </si>
  <si>
    <t>科科舍塔</t>
  </si>
  <si>
    <t>阿特卡</t>
  </si>
  <si>
    <t>阿特劳</t>
  </si>
  <si>
    <t>卢迪亚纳</t>
  </si>
  <si>
    <t>Pathankot</t>
  </si>
  <si>
    <t>齐齐哈尔</t>
  </si>
  <si>
    <t>塔拉帕卡大区</t>
  </si>
  <si>
    <t>阿里卡</t>
  </si>
  <si>
    <t>布里奇波特</t>
  </si>
  <si>
    <t>摩根敦</t>
  </si>
  <si>
    <t>丹兑</t>
  </si>
  <si>
    <t>Manaung</t>
  </si>
  <si>
    <t>Okierabu</t>
  </si>
  <si>
    <t>盖尔达耶</t>
  </si>
  <si>
    <t>艾格瓦特</t>
  </si>
  <si>
    <t>哈西迈萨乌德</t>
  </si>
  <si>
    <t>Divinopolis</t>
  </si>
  <si>
    <t>门多萨省</t>
  </si>
  <si>
    <t>圣拉斐尔</t>
  </si>
  <si>
    <t>Kolda</t>
  </si>
  <si>
    <t>宋卡府</t>
  </si>
  <si>
    <t>合艾</t>
  </si>
  <si>
    <t>博宾</t>
  </si>
  <si>
    <t>博尼图</t>
  </si>
  <si>
    <t>麦克纳马拉</t>
  </si>
  <si>
    <t>格尔木</t>
  </si>
  <si>
    <t>Shahre Kord</t>
  </si>
  <si>
    <t>哈瓦那</t>
  </si>
  <si>
    <t>拉戈德尔苏尔岛</t>
  </si>
  <si>
    <t>Condoto</t>
  </si>
  <si>
    <t>帕府</t>
  </si>
  <si>
    <t>基蒂拉</t>
  </si>
  <si>
    <t>史密斯－雷诺兹</t>
  </si>
  <si>
    <t>索非亚州</t>
  </si>
  <si>
    <t>索非亚</t>
  </si>
  <si>
    <t>达尔文</t>
  </si>
  <si>
    <t>基利菲</t>
  </si>
  <si>
    <t>Vipingo</t>
  </si>
  <si>
    <t>蒙巴萨</t>
  </si>
  <si>
    <t>乌昆达</t>
  </si>
  <si>
    <t>南府</t>
  </si>
  <si>
    <t>伯纳利欧</t>
  </si>
  <si>
    <t>圣马丁</t>
  </si>
  <si>
    <t>圣巴泰勒米岛</t>
  </si>
  <si>
    <t>布兰卡港</t>
  </si>
  <si>
    <t>圣埃斯皮里图岛</t>
  </si>
  <si>
    <t>彼得马里茨堡</t>
  </si>
  <si>
    <t>达勒姆提斯瓦雷</t>
  </si>
  <si>
    <t>布劳顿岛</t>
  </si>
  <si>
    <t>庞纳唐</t>
  </si>
  <si>
    <t>普赛特</t>
  </si>
  <si>
    <t>梅尔济丰</t>
  </si>
  <si>
    <t>乌赫塔</t>
  </si>
  <si>
    <t>乌斯季库特</t>
  </si>
  <si>
    <t>雷德道格</t>
  </si>
  <si>
    <t>瓦英阿普</t>
  </si>
  <si>
    <t>彼德拉斯－内格拉斯</t>
  </si>
  <si>
    <t>诺尔雪平</t>
  </si>
  <si>
    <t>利尔蒙斯</t>
  </si>
  <si>
    <t>昂斯洛</t>
  </si>
  <si>
    <t>克拉克斯波因特</t>
  </si>
  <si>
    <t>迪灵汉姆</t>
  </si>
  <si>
    <t>马诺科塔克</t>
  </si>
  <si>
    <t>北苏门答腊省</t>
  </si>
  <si>
    <t>埃克戈当</t>
  </si>
  <si>
    <t>育空堡</t>
  </si>
  <si>
    <t>阿德拉尔</t>
  </si>
  <si>
    <t>巴特那</t>
  </si>
  <si>
    <t>巴特纳</t>
  </si>
  <si>
    <t>塞维利亚</t>
  </si>
  <si>
    <t>比马</t>
  </si>
  <si>
    <t>蒙克顿</t>
  </si>
  <si>
    <t>怀化</t>
  </si>
  <si>
    <t>卡利亚里</t>
  </si>
  <si>
    <t>阿尔盖罗</t>
  </si>
  <si>
    <t>托克山</t>
  </si>
  <si>
    <t>甘比尔岛</t>
  </si>
  <si>
    <t>俾斯麦</t>
  </si>
  <si>
    <t>下萨克森州</t>
  </si>
  <si>
    <t>汉诺威</t>
  </si>
  <si>
    <t>帕加拉兰</t>
  </si>
  <si>
    <t>明古鲁省</t>
  </si>
  <si>
    <t>明古鲁</t>
  </si>
  <si>
    <t>亚马尔-涅涅茨自治区</t>
  </si>
  <si>
    <t>萨贝塔</t>
  </si>
  <si>
    <t>瓜纳华托州</t>
  </si>
  <si>
    <t>里昂/瓜纳华托</t>
  </si>
  <si>
    <t>阿瓜斯卡连特斯州</t>
  </si>
  <si>
    <t>阿瓜斯卡连特斯</t>
  </si>
  <si>
    <t>圣路易斯波托西州</t>
  </si>
  <si>
    <t>圣路易斯波托西</t>
  </si>
  <si>
    <t>阿迪隆达克</t>
  </si>
  <si>
    <t>赛伊德布尔</t>
  </si>
  <si>
    <t>图鲁汉斯克</t>
  </si>
  <si>
    <t>敖德萨州</t>
  </si>
  <si>
    <t>奥德萨</t>
  </si>
  <si>
    <t>比弗</t>
  </si>
  <si>
    <t>小松</t>
  </si>
  <si>
    <t>萨拉热窝</t>
  </si>
  <si>
    <t>图木舒克</t>
  </si>
  <si>
    <t>阿克雷州</t>
  </si>
  <si>
    <t>里奥布朗库</t>
  </si>
  <si>
    <t>塔帕丘拉</t>
  </si>
  <si>
    <t>巴里萨尔</t>
  </si>
  <si>
    <t>吉大港</t>
  </si>
  <si>
    <t>拉科鲁尼亚</t>
  </si>
  <si>
    <t>戈尔菲托</t>
  </si>
  <si>
    <t>棉兰老穆斯林自治区</t>
  </si>
  <si>
    <t>哥打巴托</t>
  </si>
  <si>
    <t>埃尔迈拉</t>
  </si>
  <si>
    <t>第聂伯罗彼得罗夫斯克州</t>
  </si>
  <si>
    <t>第聂伯罗彼得罗夫斯克</t>
  </si>
  <si>
    <t>香川县</t>
  </si>
  <si>
    <t>高松</t>
  </si>
  <si>
    <t>冈山县</t>
  </si>
  <si>
    <t>冈山</t>
  </si>
  <si>
    <t>拉巴斯</t>
  </si>
  <si>
    <t>格拉夫顿</t>
  </si>
  <si>
    <t>罗查姆博</t>
  </si>
  <si>
    <t>格莱斯峡湾</t>
  </si>
  <si>
    <t>普罗夫迪夫州</t>
  </si>
  <si>
    <t>普罗夫蒂夫</t>
  </si>
  <si>
    <t>杰普塔茨基</t>
  </si>
  <si>
    <t>基瓦利纳</t>
  </si>
  <si>
    <t>喀尔巴阡山省</t>
  </si>
  <si>
    <t>热舒夫</t>
  </si>
  <si>
    <t>焦达普尔</t>
  </si>
  <si>
    <t>Bikaner</t>
  </si>
  <si>
    <t>麦迪兰群岛</t>
  </si>
  <si>
    <t>平斯岛</t>
  </si>
  <si>
    <t>萨拉韦纳</t>
  </si>
  <si>
    <t>亚的斯亚贝巴</t>
  </si>
  <si>
    <t>北棉兰老</t>
  </si>
  <si>
    <t>奥萨米斯</t>
  </si>
  <si>
    <t>帕帕韦斯特雷</t>
  </si>
  <si>
    <t>韦斯特雷</t>
  </si>
  <si>
    <t>桑迪</t>
  </si>
  <si>
    <t>杜尚别</t>
  </si>
  <si>
    <t>巴卡拉兰</t>
  </si>
  <si>
    <t>七岛港</t>
  </si>
  <si>
    <t>坎迪加</t>
  </si>
  <si>
    <t>萨拉索塔</t>
  </si>
  <si>
    <t>波德戈里察</t>
  </si>
  <si>
    <t>提瓦特</t>
  </si>
  <si>
    <t>南大河州</t>
  </si>
  <si>
    <t>阿雷格里港</t>
  </si>
  <si>
    <t>圣菲利普</t>
  </si>
  <si>
    <t>塞卜哈</t>
  </si>
  <si>
    <t>Mudgee</t>
  </si>
  <si>
    <t>楠塔基特</t>
  </si>
  <si>
    <t>努克</t>
  </si>
  <si>
    <t>提玛拉孚士</t>
  </si>
  <si>
    <t>加途</t>
  </si>
  <si>
    <t>玉树</t>
  </si>
  <si>
    <t>格林斯伯勒</t>
  </si>
  <si>
    <t>大章克申</t>
  </si>
  <si>
    <t>Loyengalani</t>
  </si>
  <si>
    <t>洛德瓦尔</t>
  </si>
  <si>
    <t>圣丹尼斯</t>
  </si>
  <si>
    <t>阿尔维斯尧尔</t>
  </si>
  <si>
    <t>维杰亚瓦达</t>
  </si>
  <si>
    <t>纳里扬马尔</t>
  </si>
  <si>
    <t>瓦伦西亚自治区</t>
  </si>
  <si>
    <t>林奇堡</t>
  </si>
  <si>
    <t>兰契</t>
  </si>
  <si>
    <t>伽耶</t>
  </si>
  <si>
    <t>阿塔瓦皮斯基特</t>
  </si>
  <si>
    <t>辛辛那提</t>
  </si>
  <si>
    <t>普斯科夫</t>
  </si>
  <si>
    <t>卡塔尼亚</t>
  </si>
  <si>
    <t>利富</t>
  </si>
  <si>
    <t>多拉杜斯</t>
  </si>
  <si>
    <t>涅留恩格</t>
  </si>
  <si>
    <t>尼亚干</t>
  </si>
  <si>
    <t>普图西堡</t>
  </si>
  <si>
    <t>科霍戈</t>
  </si>
  <si>
    <t>拿骚</t>
  </si>
  <si>
    <t>马什港</t>
  </si>
  <si>
    <t>卢布林省</t>
  </si>
  <si>
    <t>希维德尼克</t>
  </si>
  <si>
    <t>比拉克</t>
  </si>
  <si>
    <t>多尔日县</t>
  </si>
  <si>
    <t>克拉约瓦</t>
  </si>
  <si>
    <t>圣塞瓦斯蒂安</t>
  </si>
  <si>
    <t>努瓦迪布</t>
  </si>
  <si>
    <t>达兰扎德加德</t>
  </si>
  <si>
    <t>阿维亚特</t>
  </si>
  <si>
    <t>圣克鲁斯</t>
  </si>
  <si>
    <t>迪比克</t>
  </si>
  <si>
    <t>威尔明顿</t>
  </si>
  <si>
    <t>乌佩纳维克</t>
  </si>
  <si>
    <t>希俄斯</t>
  </si>
  <si>
    <t>凯瑟琳</t>
  </si>
  <si>
    <t>芒廷瓦利基</t>
  </si>
  <si>
    <t>圣玛丽斯</t>
  </si>
  <si>
    <t>派勒特站</t>
  </si>
  <si>
    <t>复活节岛</t>
  </si>
  <si>
    <t>奥什</t>
  </si>
  <si>
    <t>坚江省</t>
  </si>
  <si>
    <t>迪石</t>
  </si>
  <si>
    <t>玛琅</t>
  </si>
  <si>
    <t>苏维埃斯基</t>
  </si>
  <si>
    <t>库里蒂巴</t>
  </si>
  <si>
    <t>保罗阿方索</t>
  </si>
  <si>
    <t>苏克雷</t>
  </si>
  <si>
    <t>Monteagudo</t>
  </si>
  <si>
    <t>尼古拉</t>
  </si>
  <si>
    <t>麦克格雷斯</t>
  </si>
  <si>
    <t>塔塔里纳</t>
  </si>
  <si>
    <t>汤加</t>
  </si>
  <si>
    <t>埃马埃岛</t>
  </si>
  <si>
    <t>瓦勒斯迪尔</t>
  </si>
  <si>
    <t>阿尔汉格尔斯克</t>
  </si>
  <si>
    <t>卢萨卡</t>
  </si>
  <si>
    <t>Red Sucker Lake</t>
  </si>
  <si>
    <t>苏恰瓦</t>
  </si>
  <si>
    <t>Lages</t>
  </si>
  <si>
    <t>别德马</t>
  </si>
  <si>
    <t>乌兰浩特</t>
  </si>
  <si>
    <t>乌兰乌德</t>
  </si>
  <si>
    <t>乌兰固木</t>
  </si>
  <si>
    <t>巴雷拉斯</t>
  </si>
  <si>
    <t>曼塔</t>
  </si>
  <si>
    <t>瓦德</t>
  </si>
  <si>
    <t>基苏木</t>
  </si>
  <si>
    <t>卡卡梅加</t>
  </si>
  <si>
    <t>Jaisalmer</t>
  </si>
  <si>
    <t>莱罗斯</t>
  </si>
  <si>
    <t>卡利姆诺斯</t>
  </si>
  <si>
    <t>南特伦德拉格郡</t>
  </si>
  <si>
    <t>勒罗斯</t>
  </si>
  <si>
    <t>拉姆岛</t>
  </si>
  <si>
    <t>埃斯塔特</t>
  </si>
  <si>
    <t>阿尔滕莱茵</t>
  </si>
  <si>
    <t>昆西</t>
  </si>
  <si>
    <t>梅迪辛哈特</t>
  </si>
  <si>
    <t>科金博大区</t>
  </si>
  <si>
    <t>胡胡伊</t>
  </si>
  <si>
    <t>马克马里堡</t>
  </si>
  <si>
    <t>Lower Zambezi Nat. Park</t>
  </si>
  <si>
    <t>库奥皮奥</t>
  </si>
  <si>
    <t>亚森松岛</t>
  </si>
  <si>
    <t>多波</t>
  </si>
  <si>
    <t>兰格尔</t>
  </si>
  <si>
    <t>博季诺德</t>
  </si>
  <si>
    <t>Tynda</t>
  </si>
  <si>
    <t>罗兹省</t>
  </si>
  <si>
    <t>洛兹</t>
  </si>
  <si>
    <t>雷诺萨</t>
  </si>
  <si>
    <t>阿比让</t>
  </si>
  <si>
    <t>米拉务</t>
  </si>
  <si>
    <t>瓦希塔希</t>
  </si>
  <si>
    <t>八丈岛</t>
  </si>
  <si>
    <t>库斯巴扎尔</t>
  </si>
  <si>
    <t>库尔勒</t>
  </si>
  <si>
    <t>福塔莱萨</t>
  </si>
  <si>
    <t>里戈莱特</t>
  </si>
  <si>
    <t>日甘斯克</t>
  </si>
  <si>
    <t>贝洛奥里藏特</t>
  </si>
  <si>
    <t>安纳巴</t>
  </si>
  <si>
    <t>吉杰勒</t>
  </si>
  <si>
    <t>索尔特岛</t>
  </si>
  <si>
    <t>Kamishly</t>
  </si>
  <si>
    <t>巴姆</t>
  </si>
  <si>
    <t>帕米尤特</t>
  </si>
  <si>
    <t>斯库库扎</t>
  </si>
  <si>
    <t>纳西里耶</t>
  </si>
  <si>
    <t>凯里</t>
  </si>
  <si>
    <t>贝尼</t>
  </si>
  <si>
    <t>布尼亚</t>
  </si>
  <si>
    <t>维拉港</t>
  </si>
  <si>
    <t>巴务巴务</t>
  </si>
  <si>
    <t>布拉瓦约</t>
  </si>
  <si>
    <t>圣多明戈</t>
  </si>
  <si>
    <t>卡加延河谷</t>
  </si>
  <si>
    <t>卡瓦延</t>
  </si>
  <si>
    <t>扎姆比尔</t>
  </si>
  <si>
    <t>乌里雅苏台</t>
  </si>
  <si>
    <t>伏尔加格勒</t>
  </si>
  <si>
    <t>诗巫</t>
  </si>
  <si>
    <t>廷杜夫</t>
  </si>
  <si>
    <t>伊土鲁朴岛</t>
  </si>
  <si>
    <t>塞阿拉州</t>
  </si>
  <si>
    <t>北茹阿泽鲁</t>
  </si>
  <si>
    <t>雷普尔斯湾</t>
  </si>
  <si>
    <t>卡萨马</t>
  </si>
  <si>
    <t>默特尔比奇</t>
  </si>
  <si>
    <t>奴奴干</t>
  </si>
  <si>
    <t>努库斯</t>
  </si>
  <si>
    <t>Savannah Airstrip(Kihihi Airstrip)</t>
  </si>
  <si>
    <t>阿马帕州</t>
  </si>
  <si>
    <t>马卡帕</t>
  </si>
  <si>
    <t>恰赫巴哈尔</t>
  </si>
  <si>
    <t>伊奥尼亚群岛</t>
  </si>
  <si>
    <t>扎金索斯</t>
  </si>
  <si>
    <t>凯法利尼亚</t>
  </si>
  <si>
    <t>全罗北道</t>
  </si>
  <si>
    <t>群山</t>
  </si>
  <si>
    <t>哈密</t>
  </si>
  <si>
    <t>索契</t>
  </si>
  <si>
    <t>格连吉克</t>
  </si>
  <si>
    <t>赖普尔</t>
  </si>
  <si>
    <t>康斯坦察县</t>
  </si>
  <si>
    <t>康斯坦察</t>
  </si>
  <si>
    <t>图兹拉</t>
  </si>
  <si>
    <t>贝济耶</t>
  </si>
  <si>
    <t>高亚</t>
  </si>
  <si>
    <t>拉塔基亚</t>
  </si>
  <si>
    <t>科米索</t>
  </si>
  <si>
    <t>卡拉布里亚大区</t>
  </si>
  <si>
    <t>雷焦卡拉布里亚</t>
  </si>
  <si>
    <t>拉费尔卡布雷拉</t>
  </si>
  <si>
    <t>拉利伯塔德大区</t>
  </si>
  <si>
    <t>特鲁希略</t>
  </si>
  <si>
    <t>新潟县</t>
  </si>
  <si>
    <t>新泻</t>
  </si>
  <si>
    <t>贝尔高姆</t>
  </si>
  <si>
    <t>朱奈纳</t>
  </si>
  <si>
    <t>曼巴豪</t>
  </si>
  <si>
    <t>麦克阿瑟河</t>
  </si>
  <si>
    <t>莫尔德</t>
  </si>
  <si>
    <t>克里斯蒂安松</t>
  </si>
  <si>
    <t>Haji Aroeppala</t>
  </si>
  <si>
    <t>锡那罗亚州</t>
  </si>
  <si>
    <t>库利亚坎</t>
  </si>
  <si>
    <t>巴克乌县</t>
  </si>
  <si>
    <t>巴克乌</t>
  </si>
  <si>
    <t>迪兹富勒</t>
  </si>
  <si>
    <t>雷文斯索普</t>
  </si>
  <si>
    <t>埃阿坎</t>
  </si>
  <si>
    <t>拉纳卡</t>
  </si>
  <si>
    <t>卡萨拉</t>
  </si>
  <si>
    <t>圣克鲁斯德拉帕尔马</t>
  </si>
  <si>
    <t>阿布－辛拜勒</t>
  </si>
  <si>
    <t>马萨阿拉姆</t>
  </si>
  <si>
    <t>北伊柳塞拉</t>
  </si>
  <si>
    <t>加弗纳港</t>
  </si>
  <si>
    <t>莫宁顿</t>
  </si>
  <si>
    <t>威尔克斯-巴里</t>
  </si>
  <si>
    <t>奈恩</t>
  </si>
  <si>
    <t>马略卡岛帕尔马</t>
  </si>
  <si>
    <t>里瓦达维亚海军准将城</t>
  </si>
  <si>
    <t>科希策</t>
  </si>
  <si>
    <t>纳普卡岛</t>
  </si>
  <si>
    <t>斯卡蒙贝</t>
  </si>
  <si>
    <t>切瓦克</t>
  </si>
  <si>
    <t>胡珀贝</t>
  </si>
  <si>
    <t>Jinja</t>
  </si>
  <si>
    <t>提米蒙</t>
  </si>
  <si>
    <t>舍尔第</t>
  </si>
  <si>
    <t>Guerrero Negro</t>
  </si>
  <si>
    <t>包纳加尔</t>
  </si>
  <si>
    <t>帕格尔布尔</t>
  </si>
  <si>
    <t>萨利纳斯</t>
  </si>
  <si>
    <t>阿鲁巴</t>
  </si>
  <si>
    <t>西约塔兰省</t>
  </si>
  <si>
    <t>舍夫德</t>
  </si>
  <si>
    <t>特罗尔海坦</t>
  </si>
  <si>
    <t>亚马孙省</t>
  </si>
  <si>
    <t>莱蒂西亚</t>
  </si>
  <si>
    <t>图鲁克萨克</t>
  </si>
  <si>
    <t>阿基亚克</t>
  </si>
  <si>
    <t>卡利斯佩尔</t>
  </si>
  <si>
    <t>瑙沙赫尔</t>
  </si>
  <si>
    <t>罗图马岛</t>
  </si>
  <si>
    <t>卢本巴希</t>
  </si>
  <si>
    <t>乌辛斯克</t>
  </si>
  <si>
    <t>埃农泰基厄</t>
  </si>
  <si>
    <t>博内尔岛</t>
  </si>
  <si>
    <t>圣埃斯皮里图州</t>
  </si>
  <si>
    <t>Sun City</t>
  </si>
  <si>
    <t>马歇尔</t>
  </si>
  <si>
    <t>阿米尔卡加布拉尔</t>
  </si>
  <si>
    <t>吉吉加</t>
  </si>
  <si>
    <t>乌苗奥</t>
  </si>
  <si>
    <t>滨海和山区县</t>
  </si>
  <si>
    <t>里耶卡</t>
  </si>
  <si>
    <t>里马塔拉</t>
  </si>
  <si>
    <t>迪凯特</t>
  </si>
  <si>
    <t>明斯克</t>
  </si>
  <si>
    <t>戈梅尔</t>
  </si>
  <si>
    <t>瑟梅拉</t>
  </si>
  <si>
    <t>德赖登</t>
  </si>
  <si>
    <t>克恩顿州</t>
  </si>
  <si>
    <t>克拉根福</t>
  </si>
  <si>
    <t>邦奥</t>
  </si>
  <si>
    <t>西里西亚省</t>
  </si>
  <si>
    <t>卡托维兹</t>
  </si>
  <si>
    <t>小波兰省</t>
  </si>
  <si>
    <t>克拉科夫</t>
  </si>
  <si>
    <t>卡斯特利翁-德拉普拉纳</t>
  </si>
  <si>
    <t>阿利坎特</t>
  </si>
  <si>
    <t>会晒</t>
  </si>
  <si>
    <t>琅南塔</t>
  </si>
  <si>
    <t>俄罗斯水上飞机基地</t>
  </si>
  <si>
    <t>卡门博</t>
  </si>
  <si>
    <t>东马其顿-色雷斯</t>
  </si>
  <si>
    <t>梅加斯亚历山德洛斯</t>
  </si>
  <si>
    <t>拉格兰德</t>
  </si>
  <si>
    <t>卡萨内</t>
  </si>
  <si>
    <t>斯瓦尔巴群岛</t>
  </si>
  <si>
    <t>克雷格</t>
  </si>
  <si>
    <t>克拉沃克</t>
  </si>
  <si>
    <t>沃特佛尔</t>
  </si>
  <si>
    <t>Muna</t>
  </si>
  <si>
    <t>Boolgeeda</t>
  </si>
  <si>
    <t>West Angelas</t>
  </si>
  <si>
    <t>塔韦乌尼岛</t>
  </si>
  <si>
    <t>瓦努阿巴拉乌</t>
  </si>
  <si>
    <t>Akure</t>
  </si>
  <si>
    <t>巴拉塔耶维卡</t>
  </si>
  <si>
    <t>乌里扬诺夫斯克</t>
  </si>
  <si>
    <t>波拉图克</t>
  </si>
  <si>
    <t>扎波罗热州</t>
  </si>
  <si>
    <t>扎波罗热</t>
  </si>
  <si>
    <t>赫拉特</t>
  </si>
  <si>
    <t>Bhatinda</t>
  </si>
  <si>
    <t>土格加劳</t>
  </si>
  <si>
    <t>圣诞岛</t>
  </si>
  <si>
    <t>乌拉尔斯克</t>
  </si>
  <si>
    <t>Kilwa Masoko</t>
  </si>
  <si>
    <t>纳卡拉</t>
  </si>
  <si>
    <t>勒克瑙</t>
  </si>
  <si>
    <t>卡斯托里亚</t>
  </si>
  <si>
    <t>奔萨</t>
  </si>
  <si>
    <t>比沙</t>
  </si>
  <si>
    <t>北马鲁古省</t>
  </si>
  <si>
    <t>特尔纳特</t>
  </si>
  <si>
    <t>哈夫尔圣彼埃尔</t>
  </si>
  <si>
    <t>纳塔什昆</t>
  </si>
  <si>
    <t>凯加什卡</t>
  </si>
  <si>
    <t>阿尔塔米拉</t>
  </si>
  <si>
    <t>若因维利</t>
  </si>
  <si>
    <t>纳韦甘蒂斯</t>
  </si>
  <si>
    <t>波托西</t>
  </si>
  <si>
    <t>锡金邦</t>
  </si>
  <si>
    <t>甘托克</t>
  </si>
  <si>
    <t>巴特岛</t>
  </si>
  <si>
    <t>阿让</t>
  </si>
  <si>
    <t>南比利牛斯大区</t>
  </si>
  <si>
    <t>罗德兹</t>
  </si>
  <si>
    <t>图卢兹</t>
  </si>
  <si>
    <t>杜波依斯</t>
  </si>
  <si>
    <t>函馆</t>
  </si>
  <si>
    <t>加那利群岛</t>
  </si>
  <si>
    <t>Silangit</t>
  </si>
  <si>
    <t>棉兰</t>
  </si>
  <si>
    <t>乔治城</t>
  </si>
  <si>
    <t>迪克森</t>
  </si>
  <si>
    <t>古瓦哈提</t>
  </si>
  <si>
    <t>帕福斯区</t>
  </si>
  <si>
    <t>帕福斯</t>
  </si>
  <si>
    <t>圣克鲁斯省</t>
  </si>
  <si>
    <t>埃尔卡拉法特</t>
  </si>
  <si>
    <t>古拉亚特</t>
  </si>
  <si>
    <t>古德纽斯贝</t>
  </si>
  <si>
    <t>普拉蒂纳姆</t>
  </si>
  <si>
    <t>司马威</t>
  </si>
  <si>
    <t>Rembele</t>
  </si>
  <si>
    <t>瓦利斯群岛</t>
  </si>
  <si>
    <t>霍普代尔</t>
  </si>
  <si>
    <t>阿克塔</t>
  </si>
  <si>
    <t>马沙尔</t>
  </si>
  <si>
    <t>加奇萨兰</t>
  </si>
  <si>
    <t>伊武吉维克</t>
  </si>
  <si>
    <t>伊西罗</t>
  </si>
  <si>
    <t>蓬塔雷纳斯省</t>
  </si>
  <si>
    <t>奎波斯</t>
  </si>
  <si>
    <t>贾巴尔普尔</t>
  </si>
  <si>
    <t>克麦罗沃</t>
  </si>
  <si>
    <t>克基拉岛</t>
  </si>
  <si>
    <t>科布多</t>
  </si>
  <si>
    <t>鲁布西</t>
  </si>
  <si>
    <t>佩利湾</t>
  </si>
  <si>
    <t>库兜岛</t>
  </si>
  <si>
    <t>隆勒朗</t>
  </si>
  <si>
    <t>隆邦加</t>
  </si>
  <si>
    <t>隆亚甲</t>
  </si>
  <si>
    <t>巴里奥</t>
  </si>
  <si>
    <t>兰格尔水上飞机基地</t>
  </si>
  <si>
    <t>哥德堡</t>
  </si>
  <si>
    <t>拉塔巴蒂埃耶</t>
  </si>
  <si>
    <t>泰塔拉巴莱讷</t>
  </si>
  <si>
    <t>帕库阿西皮</t>
  </si>
  <si>
    <t>中棉兰老大区</t>
  </si>
  <si>
    <t>桑托斯将军城</t>
  </si>
  <si>
    <t>米西奥内斯省</t>
  </si>
  <si>
    <t>波萨达斯</t>
  </si>
  <si>
    <t>弗卢里亚诺波利斯</t>
  </si>
  <si>
    <t>加尔卡尤</t>
  </si>
  <si>
    <t>米子</t>
  </si>
  <si>
    <t>岛根县</t>
  </si>
  <si>
    <t>出云</t>
  </si>
  <si>
    <t>密支那</t>
  </si>
  <si>
    <t>卡赫拉曼马拉什</t>
  </si>
  <si>
    <t>穆瑟尼</t>
  </si>
  <si>
    <t>拉各斯</t>
  </si>
  <si>
    <t>漠河</t>
  </si>
  <si>
    <t>凯马纳</t>
  </si>
  <si>
    <t>太特</t>
  </si>
  <si>
    <t>乌尤尼</t>
  </si>
  <si>
    <t>土布艾岛</t>
  </si>
  <si>
    <t>诺阿塔克</t>
  </si>
  <si>
    <t>汶莱摩拉县</t>
  </si>
  <si>
    <t>斯里巴加湾</t>
  </si>
  <si>
    <t>奥基岛</t>
  </si>
  <si>
    <t>德之岛</t>
  </si>
  <si>
    <t>内米斯卡</t>
  </si>
  <si>
    <t>伊斯特梅恩</t>
  </si>
  <si>
    <t>奥尔斯克</t>
  </si>
  <si>
    <t>埃尔科岛</t>
  </si>
  <si>
    <t>贾纳克布尔</t>
  </si>
  <si>
    <t>朱巴</t>
  </si>
  <si>
    <t>杜迈</t>
  </si>
  <si>
    <t>恰纳克</t>
  </si>
  <si>
    <t>皮图菲克</t>
  </si>
  <si>
    <t>鲁特塞尔克</t>
  </si>
  <si>
    <t>扎古拉棉</t>
  </si>
  <si>
    <t>哈利法克斯</t>
  </si>
  <si>
    <t>弗林德斯岛</t>
  </si>
  <si>
    <t>塔波拉</t>
  </si>
  <si>
    <t>新西伯利亚州</t>
  </si>
  <si>
    <t>新西伯利亚</t>
  </si>
  <si>
    <t>泰尔梅兹</t>
  </si>
  <si>
    <t>贾奈特</t>
  </si>
  <si>
    <t>塔布克</t>
  </si>
  <si>
    <t>阿斯马拉</t>
  </si>
  <si>
    <t>瓦迪阿德达瓦西尔</t>
  </si>
  <si>
    <t>瓦德瑟</t>
  </si>
  <si>
    <t>希尔科内斯</t>
  </si>
  <si>
    <t>波城</t>
  </si>
  <si>
    <t>洛尔德斯</t>
  </si>
  <si>
    <t>Wau</t>
  </si>
  <si>
    <t>韦尼蒂</t>
  </si>
  <si>
    <t>卡加延德奥罗</t>
  </si>
  <si>
    <t>克里西乌马</t>
  </si>
  <si>
    <t>雅瓜鲁纳</t>
  </si>
  <si>
    <t>南卡希亚斯</t>
  </si>
  <si>
    <t>恩冈代雷</t>
  </si>
  <si>
    <t>马盖特</t>
  </si>
  <si>
    <t>穆卡</t>
  </si>
  <si>
    <t>德尔玛岛</t>
  </si>
  <si>
    <t>霍巴特</t>
  </si>
  <si>
    <t>库萨莫</t>
  </si>
  <si>
    <t>姆富韦</t>
  </si>
  <si>
    <t>纳图啊希什</t>
  </si>
  <si>
    <t>切弗里</t>
  </si>
  <si>
    <t>塔克特纳</t>
  </si>
  <si>
    <t>华希讷</t>
  </si>
  <si>
    <t>纳曼干</t>
  </si>
  <si>
    <t>梅诺卡</t>
  </si>
  <si>
    <t>哈巴罗夫斯克边疆区</t>
  </si>
  <si>
    <t>南塔比特韦亚</t>
  </si>
  <si>
    <t>亚奎瓦</t>
  </si>
  <si>
    <t>塔里哈</t>
  </si>
  <si>
    <t>杰尔巴</t>
  </si>
  <si>
    <t>吉尔吉特</t>
  </si>
  <si>
    <t>塔克托亚图克</t>
  </si>
  <si>
    <t>瓦图尔科</t>
  </si>
  <si>
    <t>普卡鲁阿</t>
  </si>
  <si>
    <t>比什凯克</t>
  </si>
  <si>
    <t>拉弗顿</t>
  </si>
  <si>
    <t>莫塔拉瓦</t>
  </si>
  <si>
    <t>索拉</t>
  </si>
  <si>
    <t>马尼伊特索科</t>
  </si>
  <si>
    <t>库鲁</t>
  </si>
  <si>
    <t>库尔斯克</t>
  </si>
  <si>
    <t>克内尔</t>
  </si>
  <si>
    <t>塔巴斯</t>
  </si>
  <si>
    <t>诺斯比里特湖</t>
  </si>
  <si>
    <t>克雷塔罗州</t>
  </si>
  <si>
    <t>克雷塔罗</t>
  </si>
  <si>
    <t>莫雷利亚</t>
  </si>
  <si>
    <t>拉罗汤加</t>
  </si>
  <si>
    <t>圣奥古斯丁</t>
  </si>
  <si>
    <t>马亚瓜纳</t>
  </si>
  <si>
    <t>熊皮湖</t>
  </si>
  <si>
    <t>诺亚布里斯克</t>
  </si>
  <si>
    <t>楠榜港</t>
  </si>
  <si>
    <t>那格浦尔</t>
  </si>
  <si>
    <t>萨尼基卢阿克</t>
  </si>
  <si>
    <t>里奥加耶戈斯</t>
  </si>
  <si>
    <t>马斯巴特</t>
  </si>
  <si>
    <t>贾卡尔</t>
  </si>
  <si>
    <t>默克莱</t>
  </si>
  <si>
    <t>克里斯蒂安桑</t>
  </si>
  <si>
    <t>Cap Skiring</t>
  </si>
  <si>
    <t>纳尔奇克</t>
  </si>
  <si>
    <t>圣尼古拉</t>
  </si>
  <si>
    <t>阿加德兹</t>
  </si>
  <si>
    <t>昂基瓦</t>
  </si>
  <si>
    <t>辛汤</t>
  </si>
  <si>
    <t>Abu Musa Island</t>
  </si>
  <si>
    <t>基什岛</t>
  </si>
  <si>
    <t>锡诺普</t>
  </si>
  <si>
    <t>西黑海地区</t>
  </si>
  <si>
    <t>穆列什县</t>
  </si>
  <si>
    <t>特尔古穆列什</t>
  </si>
  <si>
    <t>坎布里亚</t>
  </si>
  <si>
    <t>Carlisle</t>
  </si>
  <si>
    <t>科勒尔港</t>
  </si>
  <si>
    <t>泰恩威尔郡</t>
  </si>
  <si>
    <t>果阿</t>
  </si>
  <si>
    <t>西孟加拉邦</t>
  </si>
  <si>
    <t>加尔各答</t>
  </si>
  <si>
    <t>斯维尔德洛夫斯克州</t>
  </si>
  <si>
    <t>叶卡捷琳堡</t>
  </si>
  <si>
    <t>埃斯基谢希尔</t>
  </si>
  <si>
    <t>桑迪湖</t>
  </si>
  <si>
    <t>迪尔莱克</t>
  </si>
  <si>
    <t>美克</t>
  </si>
  <si>
    <t>霍利斯</t>
  </si>
  <si>
    <t>乌季达</t>
  </si>
  <si>
    <t>安集延</t>
  </si>
  <si>
    <t>安娜</t>
  </si>
  <si>
    <t>瓦哈卡州</t>
  </si>
  <si>
    <t>埃斯孔迪多港</t>
  </si>
  <si>
    <t>提亚雷特</t>
  </si>
  <si>
    <t>德莫克里托斯</t>
  </si>
  <si>
    <t>迪马珀</t>
  </si>
  <si>
    <t>马尔凯大区</t>
  </si>
  <si>
    <t>安科纳</t>
  </si>
  <si>
    <t>德西埃</t>
  </si>
  <si>
    <t>博基巴基莫克塔</t>
  </si>
  <si>
    <t>马凯莫</t>
  </si>
  <si>
    <t>萨拉托夫州</t>
  </si>
  <si>
    <t>萨拉托夫</t>
  </si>
  <si>
    <t>Island Lake/Garden Hill</t>
  </si>
  <si>
    <t>Ste Therese Point</t>
  </si>
  <si>
    <t>布罗肯希尔</t>
  </si>
  <si>
    <t>特温希尔斯</t>
  </si>
  <si>
    <t>托吉亚克威里奇</t>
  </si>
  <si>
    <t>阿劳卡省</t>
  </si>
  <si>
    <t>阿劳卡</t>
  </si>
  <si>
    <t>塞萨洛尼基</t>
  </si>
  <si>
    <t>Belaya Gora</t>
  </si>
  <si>
    <t>纳德姆</t>
  </si>
  <si>
    <t>喀拉拉邦</t>
  </si>
  <si>
    <t>卡努尔</t>
  </si>
  <si>
    <t>科泽科德</t>
  </si>
  <si>
    <t>卡斯蒂利亚-莱昂</t>
  </si>
  <si>
    <t>下拉布安</t>
  </si>
  <si>
    <t>芒格洛尔</t>
  </si>
  <si>
    <t>奥韦里</t>
  </si>
  <si>
    <t>大开曼岛</t>
  </si>
  <si>
    <t>纳祖尔</t>
  </si>
  <si>
    <t>法埃特</t>
  </si>
  <si>
    <t>麦卡伦</t>
  </si>
  <si>
    <t>达累斯萨拉姆</t>
  </si>
  <si>
    <t>索科托</t>
  </si>
  <si>
    <t>比亚里茨</t>
  </si>
  <si>
    <t>坎纳马拉</t>
  </si>
  <si>
    <t>尼亚加拉瀑布</t>
  </si>
  <si>
    <t>拉默齐亚</t>
  </si>
  <si>
    <t>丹戎潘丹</t>
  </si>
  <si>
    <t>韦恩莱特</t>
  </si>
  <si>
    <t>米诺</t>
  </si>
  <si>
    <t>印多尔</t>
  </si>
  <si>
    <t>坎基克苏阿约克</t>
  </si>
  <si>
    <t>安塔</t>
  </si>
  <si>
    <t>喜马偕尔邦</t>
  </si>
  <si>
    <t>西姆拉</t>
  </si>
  <si>
    <t>安德尼斯</t>
  </si>
  <si>
    <t>成邦江</t>
  </si>
  <si>
    <t>库鲁苏克</t>
  </si>
  <si>
    <t>乌拉特中旗</t>
  </si>
  <si>
    <t>拉门贝</t>
  </si>
  <si>
    <t>帕马</t>
  </si>
  <si>
    <t>乌雷</t>
  </si>
  <si>
    <t>托木斯克</t>
  </si>
  <si>
    <t>宫崎县</t>
  </si>
  <si>
    <t>宫崎</t>
  </si>
  <si>
    <t>卡塞塞</t>
  </si>
  <si>
    <t>卡索斯岛</t>
  </si>
  <si>
    <t>卡尔帕索斯</t>
  </si>
  <si>
    <t>巴塔</t>
  </si>
  <si>
    <t>卡斯特尔</t>
  </si>
  <si>
    <t>乞力马扎罗</t>
  </si>
  <si>
    <t>阿鲁沙</t>
  </si>
  <si>
    <t>富国岛</t>
  </si>
  <si>
    <t>马努斯岛</t>
  </si>
  <si>
    <t>帕罗</t>
  </si>
  <si>
    <t>格勒铺</t>
  </si>
  <si>
    <t>博森贝莫</t>
  </si>
  <si>
    <t>埃利斯</t>
  </si>
  <si>
    <t>因阿迈纳斯</t>
  </si>
  <si>
    <t>波斯特维尔</t>
  </si>
  <si>
    <t>马库维克</t>
  </si>
  <si>
    <t>乌约</t>
  </si>
  <si>
    <t>卡拉巴尔</t>
  </si>
  <si>
    <t>民都鲁</t>
  </si>
  <si>
    <t>高知县</t>
  </si>
  <si>
    <t>高知</t>
  </si>
  <si>
    <t>东南安纳托利亚地区</t>
  </si>
  <si>
    <t>阿德亚曼</t>
  </si>
  <si>
    <t>图什比</t>
  </si>
  <si>
    <t>扎兰季</t>
  </si>
  <si>
    <t>波卡门通古斯</t>
  </si>
  <si>
    <t>甲描育</t>
  </si>
  <si>
    <t>国家</t>
  </si>
  <si>
    <t>布莱尔港</t>
  </si>
  <si>
    <t>多哈</t>
  </si>
  <si>
    <t>Buol</t>
  </si>
  <si>
    <t>加济安泰普</t>
  </si>
  <si>
    <t>阿拉</t>
  </si>
  <si>
    <t>塔巴斯科州</t>
  </si>
  <si>
    <t>比亚埃尔莫萨</t>
  </si>
  <si>
    <t>维尔京戈尔达岛</t>
  </si>
  <si>
    <t>贝尔岛</t>
  </si>
  <si>
    <t>阿内加达</t>
  </si>
  <si>
    <t>孔敬府</t>
  </si>
  <si>
    <t>孔敬</t>
  </si>
  <si>
    <t>博尔本德尔</t>
  </si>
  <si>
    <t>第乌</t>
  </si>
  <si>
    <t>拉杰果德</t>
  </si>
  <si>
    <t>基戈马</t>
  </si>
  <si>
    <t>德尤站</t>
  </si>
  <si>
    <t>罗德里格斯岛</t>
  </si>
  <si>
    <t>桑德波因特</t>
  </si>
  <si>
    <t>诺曼韦尔斯</t>
  </si>
  <si>
    <t>阿坦布阿</t>
  </si>
  <si>
    <t>Ciudad Constitucion</t>
  </si>
  <si>
    <t>甘岛</t>
  </si>
  <si>
    <t>高当</t>
  </si>
  <si>
    <t>库利亚布</t>
  </si>
  <si>
    <t>斯特朗赛</t>
  </si>
  <si>
    <t>利耶帕亚</t>
  </si>
  <si>
    <t>Liepaya</t>
  </si>
  <si>
    <t>Musoma</t>
  </si>
  <si>
    <t>多米尼加</t>
  </si>
  <si>
    <t>武里喃府</t>
  </si>
  <si>
    <t>武里南</t>
  </si>
  <si>
    <t>库纳施尔岛</t>
  </si>
  <si>
    <t>奥雷斯特斯－阿科斯塔</t>
  </si>
  <si>
    <t>关塔那摩</t>
  </si>
  <si>
    <t>奇姆肯特</t>
  </si>
  <si>
    <t>坎普尔</t>
  </si>
  <si>
    <t>马凯特</t>
  </si>
  <si>
    <t>圣卢西亚</t>
  </si>
  <si>
    <t>阿卡普尔科</t>
  </si>
  <si>
    <t>坎吉克斯瓦尔</t>
  </si>
  <si>
    <t>哈尔尤县</t>
  </si>
  <si>
    <t>塔林</t>
  </si>
  <si>
    <t>希乌县</t>
  </si>
  <si>
    <t>凯尔德拉</t>
  </si>
  <si>
    <t>库雷萨雷</t>
  </si>
  <si>
    <t>阿克纠宾斯克</t>
  </si>
  <si>
    <t>阿克套</t>
  </si>
  <si>
    <t>普雷韦扎</t>
  </si>
  <si>
    <t>塔尔图</t>
  </si>
  <si>
    <t>塔迪库尔干</t>
  </si>
  <si>
    <t>格雷厄姆港</t>
  </si>
  <si>
    <t>英吉利湾</t>
  </si>
  <si>
    <t>西芬兰省</t>
  </si>
  <si>
    <t>波里</t>
  </si>
  <si>
    <t>卡乌</t>
  </si>
  <si>
    <t>卢班戈</t>
  </si>
  <si>
    <t>利穆赞大区</t>
  </si>
  <si>
    <t>利摩日</t>
  </si>
  <si>
    <t>加格达奇</t>
  </si>
  <si>
    <t>埃文斯克</t>
  </si>
  <si>
    <t>奥伦堡</t>
  </si>
  <si>
    <t>洛雷托大区</t>
  </si>
  <si>
    <t>伊基托斯</t>
  </si>
  <si>
    <t>贾姆比</t>
  </si>
  <si>
    <t>特内里费</t>
  </si>
  <si>
    <t>布雷维格米西翁</t>
  </si>
  <si>
    <t>特勒</t>
  </si>
  <si>
    <t>罗克桑德</t>
  </si>
  <si>
    <t>海达堡</t>
  </si>
  <si>
    <t>伊斯特拉县</t>
  </si>
  <si>
    <t>普拉</t>
  </si>
  <si>
    <t>扎达尔</t>
  </si>
  <si>
    <t>邦加-勿里洞省</t>
  </si>
  <si>
    <t>槟港</t>
  </si>
  <si>
    <t>埃尔法舍尔</t>
  </si>
  <si>
    <t>瑟克特夫卡尔</t>
  </si>
  <si>
    <t>丹吉尔</t>
  </si>
  <si>
    <t>查里弗－阿尔伊德里希</t>
  </si>
  <si>
    <t>罗纳尔兹威</t>
  </si>
  <si>
    <t>科恰班巴省</t>
  </si>
  <si>
    <t>奇莫尔</t>
  </si>
  <si>
    <t>肯达里</t>
  </si>
  <si>
    <t>格罗兹尼</t>
  </si>
  <si>
    <t>方阿陶</t>
  </si>
  <si>
    <t>伯南布哥州</t>
  </si>
  <si>
    <t>累西腓</t>
  </si>
  <si>
    <t>金科夫</t>
  </si>
  <si>
    <t>科尔德贝</t>
  </si>
  <si>
    <t>克雷格考夫</t>
  </si>
  <si>
    <t>拉马普</t>
  </si>
  <si>
    <t>惠尔科夫</t>
  </si>
  <si>
    <t>特雷利乌</t>
  </si>
  <si>
    <t>曼萨尼约</t>
  </si>
  <si>
    <t>瑟斯佩德斯</t>
  </si>
  <si>
    <t>安塔利亚</t>
  </si>
  <si>
    <t>萨图马雷县</t>
  </si>
  <si>
    <t>萨图马雷</t>
  </si>
  <si>
    <t>甘德</t>
  </si>
  <si>
    <t>北苏拉威西省</t>
  </si>
  <si>
    <t>美娜多</t>
  </si>
  <si>
    <t>乌汶府</t>
  </si>
  <si>
    <t>乌汶</t>
  </si>
  <si>
    <t>鹿儿岛</t>
  </si>
  <si>
    <t>西北地区</t>
  </si>
  <si>
    <t>图利塔</t>
  </si>
  <si>
    <t>伊格卢利克</t>
  </si>
  <si>
    <t>法罗群岛</t>
  </si>
  <si>
    <t>查尔基奇克</t>
  </si>
  <si>
    <t>清莱府</t>
  </si>
  <si>
    <t>清莱</t>
  </si>
  <si>
    <t>北大河州</t>
  </si>
  <si>
    <t>纳塔尔</t>
  </si>
  <si>
    <t>哥伦打洛省</t>
  </si>
  <si>
    <t>哥伦打洛</t>
  </si>
  <si>
    <t>卡亚尼</t>
  </si>
  <si>
    <t>莱鲁阿</t>
  </si>
  <si>
    <t>圣乔治岛</t>
  </si>
  <si>
    <t>瓦布什</t>
  </si>
  <si>
    <t>图阿莫托</t>
  </si>
  <si>
    <t>韦明吉</t>
  </si>
  <si>
    <t>马拉开波</t>
  </si>
  <si>
    <t>萨马拉州</t>
  </si>
  <si>
    <t>萨马拉</t>
  </si>
  <si>
    <t>Urzhar</t>
  </si>
  <si>
    <t>瓦尔布雷克</t>
  </si>
  <si>
    <t>贝伦</t>
  </si>
  <si>
    <t>克里特岛</t>
  </si>
  <si>
    <t>伊拉克利翁</t>
  </si>
  <si>
    <t>阿巴丹</t>
  </si>
  <si>
    <t>新拉雷多</t>
  </si>
  <si>
    <t>圣萨尔瓦多</t>
  </si>
  <si>
    <t>伊斯特佩克</t>
  </si>
  <si>
    <t>纳米贝</t>
  </si>
  <si>
    <t>Moheli</t>
  </si>
  <si>
    <t>葡萄县</t>
  </si>
  <si>
    <t>抚远</t>
  </si>
  <si>
    <t>阿格蒂岛</t>
  </si>
  <si>
    <t>奥格登斯堡</t>
  </si>
  <si>
    <t>科恰班巴</t>
  </si>
  <si>
    <t>普杰</t>
  </si>
  <si>
    <t>Kandla</t>
  </si>
  <si>
    <t>中科雷姆斯克</t>
  </si>
  <si>
    <t>塔希冈</t>
  </si>
  <si>
    <t>塔休华克</t>
  </si>
  <si>
    <t>纳亚里特州</t>
  </si>
  <si>
    <t>特皮克</t>
  </si>
  <si>
    <t>瓦里</t>
  </si>
  <si>
    <t>阿格里</t>
  </si>
  <si>
    <t>库朱阿拉普</t>
  </si>
  <si>
    <t>吉德拉尔</t>
  </si>
  <si>
    <t>乌隆他尼</t>
  </si>
  <si>
    <t>Khark Island</t>
  </si>
  <si>
    <t>布什尔</t>
  </si>
  <si>
    <t>拉罗马纳</t>
  </si>
  <si>
    <t>客西马尼园</t>
  </si>
  <si>
    <t>贝塞尔</t>
  </si>
  <si>
    <t>纳帕斯基亚克</t>
  </si>
  <si>
    <t>奎斯卢克</t>
  </si>
  <si>
    <t>汉特-曼西斯克</t>
  </si>
  <si>
    <t>普卡普卡</t>
  </si>
  <si>
    <t>霍尔海滩</t>
  </si>
  <si>
    <t>吉罗夫特</t>
  </si>
  <si>
    <t>坦波夫</t>
  </si>
  <si>
    <t>里奥格兰德</t>
  </si>
  <si>
    <t>迈沃岛</t>
  </si>
  <si>
    <t>巴哈瓦尔布尔</t>
  </si>
  <si>
    <t>特拉布宗</t>
  </si>
  <si>
    <t>大其力</t>
  </si>
  <si>
    <t>博卡斯德尔托罗</t>
  </si>
  <si>
    <t>钱吉诺拉</t>
  </si>
  <si>
    <t>昂儒昂</t>
  </si>
  <si>
    <t>阿穆尔河畔共青城</t>
  </si>
  <si>
    <t>Bajawa</t>
  </si>
  <si>
    <t>德拉加齐汗</t>
  </si>
  <si>
    <t>多多马</t>
  </si>
  <si>
    <t>鄂木斯克</t>
  </si>
  <si>
    <t>贾姆纳格尔</t>
  </si>
  <si>
    <t>Ponta Grossa</t>
  </si>
  <si>
    <t>格恩济</t>
  </si>
  <si>
    <t>泽西</t>
  </si>
  <si>
    <t>奥尔德尼</t>
  </si>
  <si>
    <t>巴克兰</t>
  </si>
  <si>
    <t>迪灵</t>
  </si>
  <si>
    <t>阿克拉</t>
  </si>
  <si>
    <t>开普利斯本</t>
  </si>
  <si>
    <t>凯诺拉</t>
  </si>
  <si>
    <t>鞑靼斯坦共和国</t>
  </si>
  <si>
    <t>喀山</t>
  </si>
  <si>
    <t>西弗兰德省</t>
  </si>
  <si>
    <t>奥斯坦德</t>
  </si>
  <si>
    <t>科钦</t>
  </si>
  <si>
    <t>圣塞瓦斯蒂安德拉戈梅拉</t>
  </si>
  <si>
    <t>廖内群岛省</t>
  </si>
  <si>
    <t>纳图纳拉奈</t>
  </si>
  <si>
    <t>特隆赫姆</t>
  </si>
  <si>
    <t>萨尔塔省</t>
  </si>
  <si>
    <t>萨尔塔</t>
  </si>
  <si>
    <t>蓬塔德尔加达</t>
  </si>
  <si>
    <t>萨格勒布</t>
  </si>
  <si>
    <t>马德拉群岛</t>
  </si>
  <si>
    <t>圣港</t>
  </si>
  <si>
    <t>桑给巴尔</t>
  </si>
  <si>
    <t>特里凡得琅</t>
  </si>
  <si>
    <t>杜蒂戈林</t>
  </si>
  <si>
    <t>塔卡波托</t>
  </si>
  <si>
    <t>泰贝萨</t>
  </si>
  <si>
    <t>托卡特</t>
  </si>
  <si>
    <t>塔拉帕卡</t>
  </si>
  <si>
    <t>楚科奇自治区</t>
  </si>
  <si>
    <t>佩尔韦耶姆</t>
  </si>
  <si>
    <t>拉瓦格</t>
  </si>
  <si>
    <t>塔克洛班</t>
  </si>
  <si>
    <t>卡加姆</t>
  </si>
  <si>
    <t>克孜勒奥尔达</t>
  </si>
  <si>
    <t>克孜勒</t>
  </si>
  <si>
    <t>那空拍侬府</t>
  </si>
  <si>
    <t>那坤巴统</t>
  </si>
  <si>
    <t>色军府</t>
  </si>
  <si>
    <t>沙功那空府</t>
  </si>
  <si>
    <t>奠边省</t>
  </si>
  <si>
    <t>奠边府</t>
  </si>
  <si>
    <t>皮坎吉库姆</t>
  </si>
  <si>
    <t>Iranshahr</t>
  </si>
  <si>
    <t>乌戎潘当</t>
  </si>
  <si>
    <t>诺里尔斯</t>
  </si>
  <si>
    <t>马塔莫罗斯</t>
  </si>
  <si>
    <t>卡尔卡松</t>
  </si>
  <si>
    <t>马萨特兰</t>
  </si>
  <si>
    <t>马什哈德</t>
  </si>
  <si>
    <t>布科巴</t>
  </si>
  <si>
    <t>达赫拉</t>
  </si>
  <si>
    <t>坎佩切州</t>
  </si>
  <si>
    <t>卡门城</t>
  </si>
  <si>
    <t>库马西</t>
  </si>
  <si>
    <t>瑙鲁岛</t>
  </si>
  <si>
    <t>矿水城</t>
  </si>
  <si>
    <t>上维柳伊斯克</t>
  </si>
  <si>
    <t>拉廊府</t>
  </si>
  <si>
    <t>拉廊</t>
  </si>
  <si>
    <t>阿克拉维克</t>
  </si>
  <si>
    <t>阿库里维克</t>
  </si>
  <si>
    <t>北极湾城</t>
  </si>
  <si>
    <t>伊尔库茨克</t>
  </si>
  <si>
    <t>伊波塔</t>
  </si>
  <si>
    <t>狄龙贝</t>
  </si>
  <si>
    <t>切斯特菲尔德因莱特</t>
  </si>
  <si>
    <t>祺布嘎莫</t>
  </si>
  <si>
    <t>奇萨希比</t>
  </si>
  <si>
    <t>克莱德</t>
  </si>
  <si>
    <t>科尔维尔湖</t>
  </si>
  <si>
    <t>坎布里亚郡</t>
  </si>
  <si>
    <t>德莱恩</t>
  </si>
  <si>
    <t>奥尔巴尼堡</t>
  </si>
  <si>
    <t>卡斯切彻瓦恩</t>
  </si>
  <si>
    <t>约阿港</t>
  </si>
  <si>
    <t>麦克弗森堡</t>
  </si>
  <si>
    <t>干草河</t>
  </si>
  <si>
    <t>霍尔曼</t>
  </si>
  <si>
    <t>伊努维克</t>
  </si>
  <si>
    <t>伊卡卢伊特</t>
  </si>
  <si>
    <t>派内贝</t>
  </si>
  <si>
    <t>耶利瓦勒</t>
  </si>
  <si>
    <t>努纳武特地区</t>
  </si>
  <si>
    <t>今米鲁特</t>
  </si>
  <si>
    <t>伊洛林</t>
  </si>
  <si>
    <t>马塞特</t>
  </si>
  <si>
    <t>庞德因莱特</t>
  </si>
  <si>
    <t>梅尼埃港</t>
  </si>
  <si>
    <t>伊劳斯奎恩</t>
  </si>
  <si>
    <t>兰金因莱特</t>
  </si>
  <si>
    <t>雷索卢特</t>
  </si>
  <si>
    <t>宰桑</t>
  </si>
  <si>
    <t>约什卡尔奥拉</t>
  </si>
  <si>
    <t>Shamattawa</t>
  </si>
  <si>
    <t>圣约翰斯</t>
  </si>
  <si>
    <t>斯蒂芬维尔</t>
  </si>
  <si>
    <t>圣克里斯托瓦尔</t>
  </si>
  <si>
    <t>塔洛约克</t>
  </si>
  <si>
    <t>瓦斯卡加尼什</t>
  </si>
  <si>
    <t>瓦蒂</t>
  </si>
  <si>
    <t>耶洛奈夫</t>
  </si>
  <si>
    <t>佐法尔省</t>
  </si>
  <si>
    <t>塞拉莱</t>
  </si>
  <si>
    <t>萨尔蒂洛</t>
  </si>
  <si>
    <t>新莱昂州</t>
  </si>
  <si>
    <t>马塔伊瓦</t>
  </si>
  <si>
    <t>坎佩切</t>
  </si>
  <si>
    <t>切图马尔</t>
  </si>
  <si>
    <t>奥夫雷贡城</t>
  </si>
  <si>
    <t>洛斯莫奇斯</t>
  </si>
  <si>
    <t>蒙克洛瓦</t>
  </si>
  <si>
    <t>比拉德纳格尔</t>
  </si>
  <si>
    <t>萨卡特卡斯州</t>
  </si>
  <si>
    <t>萨卡特卡斯</t>
  </si>
  <si>
    <t>埃达克岛</t>
  </si>
  <si>
    <t>阿基亚查克</t>
  </si>
  <si>
    <t>埃利斯塔</t>
  </si>
  <si>
    <t>甘伯尔</t>
  </si>
  <si>
    <t>霍利克劳斯</t>
  </si>
  <si>
    <t>Homalin</t>
  </si>
  <si>
    <t>卡尔塔格</t>
  </si>
  <si>
    <t>孔基加纳克</t>
  </si>
  <si>
    <t>科特里克</t>
  </si>
  <si>
    <t>梅利利亚</t>
  </si>
  <si>
    <t>纽特克</t>
  </si>
  <si>
    <t>黑登港</t>
  </si>
  <si>
    <t>昆哈加克</t>
  </si>
  <si>
    <t>鲁比</t>
  </si>
  <si>
    <t>圣保罗岛</t>
  </si>
  <si>
    <t>萨文加</t>
  </si>
  <si>
    <t>沙克图利克</t>
  </si>
  <si>
    <t>Tolitoli</t>
  </si>
  <si>
    <t>瓦尔格拉</t>
  </si>
  <si>
    <t>和田</t>
  </si>
  <si>
    <t>蒂阿科</t>
  </si>
  <si>
    <t>汉考克</t>
  </si>
  <si>
    <t>巴特曼</t>
  </si>
  <si>
    <t>马塞纳</t>
  </si>
  <si>
    <t>萨勒克哈德</t>
  </si>
  <si>
    <t>布朗斯维尔</t>
  </si>
  <si>
    <t>哈灵根</t>
  </si>
  <si>
    <t>卡塔马卡</t>
  </si>
  <si>
    <t>里奥哈省</t>
  </si>
  <si>
    <t>拉里奥哈</t>
  </si>
  <si>
    <t>门多萨</t>
  </si>
  <si>
    <t>卡拉干达</t>
  </si>
  <si>
    <t>圣胡安省</t>
  </si>
  <si>
    <t>图库曼</t>
  </si>
  <si>
    <t>里奥翁多</t>
  </si>
  <si>
    <t>瓜亚拉梅林</t>
  </si>
  <si>
    <t>奥鲁罗</t>
  </si>
  <si>
    <t>塞尔希培州</t>
  </si>
  <si>
    <t>阿拉卡茹</t>
  </si>
  <si>
    <t>大坎普</t>
  </si>
  <si>
    <t>科伦巴</t>
  </si>
  <si>
    <t>费尔南多－迪诺罗尼亚</t>
  </si>
  <si>
    <t>若昂佩索阿</t>
  </si>
  <si>
    <t>阿拉戈斯州</t>
  </si>
  <si>
    <t>马塞约</t>
  </si>
  <si>
    <t>彼得罗利纳</t>
  </si>
  <si>
    <t>瓦伦萨</t>
  </si>
  <si>
    <t>伊基克</t>
  </si>
  <si>
    <t>纳塔莱斯港</t>
  </si>
  <si>
    <t>威廉斯港</t>
  </si>
  <si>
    <t>拉佩德雷拉</t>
  </si>
  <si>
    <t>卡雷尼奥港</t>
  </si>
  <si>
    <t>埃斯美拉达斯</t>
  </si>
  <si>
    <t>东方市</t>
  </si>
  <si>
    <t>兰巴耶克大区</t>
  </si>
  <si>
    <t>奇克拉约</t>
  </si>
  <si>
    <t>瓦努科</t>
  </si>
  <si>
    <t>塔拉拉</t>
  </si>
  <si>
    <t>廷戈玛丽亚</t>
  </si>
  <si>
    <t>通贝斯大区</t>
  </si>
  <si>
    <t>通贝斯</t>
  </si>
  <si>
    <t>卡拉特哈</t>
  </si>
  <si>
    <t>金岛</t>
  </si>
  <si>
    <t>Leonora</t>
  </si>
  <si>
    <t>科科斯岛</t>
  </si>
  <si>
    <t>拉洛阿</t>
  </si>
  <si>
    <t>塔库梅</t>
  </si>
  <si>
    <t>阿拉蒂卡</t>
  </si>
  <si>
    <t>卡耶西</t>
  </si>
  <si>
    <t>卡提雷</t>
  </si>
  <si>
    <t>努库希瓦</t>
  </si>
  <si>
    <t>努库塔维克岛</t>
  </si>
  <si>
    <t>朗伊罗阿</t>
  </si>
  <si>
    <t>雷奥</t>
  </si>
  <si>
    <t>图雷拉</t>
  </si>
  <si>
    <t>科斯拉耶</t>
  </si>
  <si>
    <t>马根塔</t>
  </si>
  <si>
    <t>通托塔</t>
  </si>
  <si>
    <t>查塔姆岛</t>
  </si>
  <si>
    <t>诺福克岛</t>
  </si>
  <si>
    <t>贝洛纳</t>
  </si>
  <si>
    <t>伦内尔岛</t>
  </si>
  <si>
    <t>巴尼亚卢卡</t>
  </si>
  <si>
    <t>圣安娜</t>
  </si>
  <si>
    <t>圣克鲁斯岛</t>
  </si>
  <si>
    <t>阿内蒂乌姆</t>
  </si>
  <si>
    <t>富图纳</t>
  </si>
  <si>
    <t>诺索普</t>
  </si>
  <si>
    <t>南西湾</t>
  </si>
  <si>
    <t>托里斯</t>
  </si>
  <si>
    <t>富图纳岛</t>
  </si>
  <si>
    <t>布里奇顿</t>
  </si>
  <si>
    <t>百慕大</t>
  </si>
  <si>
    <t>罗斯福</t>
  </si>
  <si>
    <t>奥尔金</t>
  </si>
  <si>
    <t>瓦拉德</t>
  </si>
  <si>
    <t>库拉索</t>
  </si>
  <si>
    <t>蓬塔卡纳</t>
  </si>
  <si>
    <t>西班牙港</t>
  </si>
  <si>
    <t>多巴哥岛</t>
  </si>
  <si>
    <t>比斯克拉</t>
  </si>
  <si>
    <t>萨里</t>
  </si>
  <si>
    <t>埃尔果累阿</t>
  </si>
  <si>
    <t>拉日什</t>
  </si>
  <si>
    <t>莫罗尼</t>
  </si>
  <si>
    <t>巴示戈</t>
  </si>
  <si>
    <t>马拉博</t>
  </si>
  <si>
    <t>马萨瓦</t>
  </si>
  <si>
    <t>阿克苏姆</t>
  </si>
  <si>
    <t>得雷达瓦</t>
  </si>
  <si>
    <t>班珠尔</t>
  </si>
  <si>
    <t>塔马利</t>
  </si>
  <si>
    <t>基塔莱</t>
  </si>
  <si>
    <t>桑布鲁</t>
  </si>
  <si>
    <t>库夫莱</t>
  </si>
  <si>
    <t>贝宁城</t>
  </si>
  <si>
    <t>埃努古</t>
  </si>
  <si>
    <t>迈杜古里</t>
  </si>
  <si>
    <t>哈科特港</t>
  </si>
  <si>
    <t>约拉</t>
  </si>
  <si>
    <t>牛津郡</t>
  </si>
  <si>
    <t>阿萨巴</t>
  </si>
  <si>
    <t>济金绍尔</t>
  </si>
  <si>
    <t>柏培拉</t>
  </si>
  <si>
    <t>德班</t>
  </si>
  <si>
    <t>苏丹港</t>
  </si>
  <si>
    <t>阿达多</t>
  </si>
  <si>
    <t>戈马</t>
  </si>
  <si>
    <t>马尼亚拉湖</t>
  </si>
  <si>
    <t>塞罗内拉</t>
  </si>
  <si>
    <t>坦噶</t>
  </si>
  <si>
    <t>玛丽港</t>
  </si>
  <si>
    <t>马哈奇卡拉</t>
  </si>
  <si>
    <t>格罗德诺</t>
  </si>
  <si>
    <t>莫斯塔尔</t>
  </si>
  <si>
    <t>博尔</t>
  </si>
  <si>
    <t>斯普利特</t>
  </si>
  <si>
    <t>杜布罗夫斯克-内雷特瓦县</t>
  </si>
  <si>
    <t>杜布罗夫尼克</t>
  </si>
  <si>
    <t>奥西耶克</t>
  </si>
  <si>
    <t>布里夫拉盖亚尔德</t>
  </si>
  <si>
    <t>佩皮尼昂</t>
  </si>
  <si>
    <t>第比利斯</t>
  </si>
  <si>
    <t>直布罗陀</t>
  </si>
  <si>
    <t>阿斯提帕拉亚</t>
  </si>
  <si>
    <t>干尼亚</t>
  </si>
  <si>
    <t>北爱琴</t>
  </si>
  <si>
    <t>伊戈里亚</t>
  </si>
  <si>
    <t>萨摩斯</t>
  </si>
  <si>
    <t>季克西</t>
  </si>
  <si>
    <t>伊庇鲁斯</t>
  </si>
  <si>
    <t>约阿尼纳</t>
  </si>
  <si>
    <t>卡斯特洛里佐</t>
  </si>
  <si>
    <t>科斯</t>
  </si>
  <si>
    <t>利姆诺斯</t>
  </si>
  <si>
    <t>米蒂利尼</t>
  </si>
  <si>
    <t>锡蒂亚</t>
  </si>
  <si>
    <t>斯科普里</t>
  </si>
  <si>
    <t>阿尔塔</t>
  </si>
  <si>
    <t>布伦讷于</t>
  </si>
  <si>
    <t>弗卢勒</t>
  </si>
  <si>
    <t>哈默弗斯特</t>
  </si>
  <si>
    <t>哈斯维克</t>
  </si>
  <si>
    <t>汉宁斯威</t>
  </si>
  <si>
    <t>拉克塞尔夫</t>
  </si>
  <si>
    <t>特罗姆瑟</t>
  </si>
  <si>
    <t>瓦尔多</t>
  </si>
  <si>
    <t>科尔武岛(亚速群岛)</t>
  </si>
  <si>
    <t>马德拉</t>
  </si>
  <si>
    <t>维拉多博尔托</t>
  </si>
  <si>
    <t>阿尔加维大区</t>
  </si>
  <si>
    <t>Portimao</t>
  </si>
  <si>
    <t>锡比乌县</t>
  </si>
  <si>
    <t>锡比乌</t>
  </si>
  <si>
    <t>萨卜泽瓦尔</t>
  </si>
  <si>
    <t>阿巴坎</t>
  </si>
  <si>
    <t>阿尔丹</t>
  </si>
  <si>
    <t>阿斯特拉罕</t>
  </si>
  <si>
    <t>巴尔瑙尔</t>
  </si>
  <si>
    <t>别尔哥罗德</t>
  </si>
  <si>
    <t>别廖佐沃</t>
  </si>
  <si>
    <t>布拉戈维申斯克</t>
  </si>
  <si>
    <t>博代博</t>
  </si>
  <si>
    <t>切博克萨雷</t>
  </si>
  <si>
    <t>车里雅宾斯</t>
  </si>
  <si>
    <t>切尔斯基</t>
  </si>
  <si>
    <t>赤塔</t>
  </si>
  <si>
    <t>乔科达</t>
  </si>
  <si>
    <t>伊加尔卡</t>
  </si>
  <si>
    <t>Moma</t>
  </si>
  <si>
    <t>基洛夫</t>
  </si>
  <si>
    <t>基洛夫斯克</t>
  </si>
  <si>
    <t>科特拉斯</t>
  </si>
  <si>
    <t>库尔干州</t>
  </si>
  <si>
    <t>库尔干</t>
  </si>
  <si>
    <t>连斯克</t>
  </si>
  <si>
    <t>米尔内</t>
  </si>
  <si>
    <t>摩尔曼斯克州</t>
  </si>
  <si>
    <t>摩尔曼斯科</t>
  </si>
  <si>
    <t>下诺夫哥罗德州</t>
  </si>
  <si>
    <t>下诺夫哥罗德</t>
  </si>
  <si>
    <t>科麦罗沃州</t>
  </si>
  <si>
    <t>新库兹涅茨克</t>
  </si>
  <si>
    <t>纽尔巴</t>
  </si>
  <si>
    <t>彼尔姆</t>
  </si>
  <si>
    <t>彼得罗扎沃茨克</t>
  </si>
  <si>
    <t>普拉斯通</t>
  </si>
  <si>
    <t>特尼亚</t>
  </si>
  <si>
    <t>波利安伊</t>
  </si>
  <si>
    <t>萨兰斯克</t>
  </si>
  <si>
    <t>斯塔夫罗波尔边疆区</t>
  </si>
  <si>
    <t>斯塔夫罗波尔</t>
  </si>
  <si>
    <t>贾姆穆</t>
  </si>
  <si>
    <t>Suntar</t>
  </si>
  <si>
    <t>塔拉坎</t>
  </si>
  <si>
    <t>乌拉基</t>
  </si>
  <si>
    <t>乌斯季库伊加</t>
  </si>
  <si>
    <t>乌斯季涅拉</t>
  </si>
  <si>
    <t>Ust-Tsylma</t>
  </si>
  <si>
    <t>维柳伊斯克</t>
  </si>
  <si>
    <t>沃罗涅什</t>
  </si>
  <si>
    <t>南萨哈林斯克</t>
  </si>
  <si>
    <t>济良卡</t>
  </si>
  <si>
    <t>哈坦加</t>
  </si>
  <si>
    <t>花土沟</t>
  </si>
  <si>
    <t>奥斯雷德涅斯洛文统计区</t>
  </si>
  <si>
    <t>卢布尔雅那</t>
  </si>
  <si>
    <t>马里博尔</t>
  </si>
  <si>
    <t>阿斯图里亚斯</t>
  </si>
  <si>
    <t>巴达霍斯</t>
  </si>
  <si>
    <t>BURGOS</t>
  </si>
  <si>
    <t>兰萨罗特</t>
  </si>
  <si>
    <t>纳瓦拉自治区</t>
  </si>
  <si>
    <t>潘普洛纳</t>
  </si>
  <si>
    <t>罗萨里奥港</t>
  </si>
  <si>
    <t>坎塔布里亚</t>
  </si>
  <si>
    <t>桑坦德</t>
  </si>
  <si>
    <t>基律纳</t>
  </si>
  <si>
    <t>布莱金厄省</t>
  </si>
  <si>
    <t>龙讷比</t>
  </si>
  <si>
    <t>安塔基亚</t>
  </si>
  <si>
    <t>吉兹雷</t>
  </si>
  <si>
    <t>迪亚巴克尔</t>
  </si>
  <si>
    <t>埃尔津詹</t>
  </si>
  <si>
    <t>埃尔祖鲁姆</t>
  </si>
  <si>
    <t>卡尔斯</t>
  </si>
  <si>
    <t>穆什</t>
  </si>
  <si>
    <t>萨姆松</t>
  </si>
  <si>
    <t>尚勒乌尔法</t>
  </si>
  <si>
    <t>马尔丁</t>
  </si>
  <si>
    <t>辛菲罗波尔</t>
  </si>
  <si>
    <t>恰赫恰兰</t>
  </si>
  <si>
    <t>马扎里沙里夫</t>
  </si>
  <si>
    <t>连科兰</t>
  </si>
  <si>
    <t>纳希切万</t>
  </si>
  <si>
    <t>额济纳旗</t>
  </si>
  <si>
    <t>临沧</t>
  </si>
  <si>
    <t>昌迪加尔</t>
  </si>
  <si>
    <t>马杜赖</t>
  </si>
  <si>
    <t>拉贾蒙德里</t>
  </si>
  <si>
    <t>西隆</t>
  </si>
  <si>
    <t>Shahrud</t>
  </si>
  <si>
    <t>圣赫勒拿</t>
  </si>
  <si>
    <t>斯利那加</t>
  </si>
  <si>
    <t>巴罗达</t>
  </si>
  <si>
    <t>古农西托利</t>
  </si>
  <si>
    <t>梅兰瓜内</t>
  </si>
  <si>
    <t>坤甸</t>
  </si>
  <si>
    <t>萨温拉基</t>
  </si>
  <si>
    <t>坦博拉卡</t>
  </si>
  <si>
    <t>加莱拉</t>
  </si>
  <si>
    <t>Matak</t>
  </si>
  <si>
    <t>Morotai Island</t>
  </si>
  <si>
    <t>Sumenep</t>
  </si>
  <si>
    <t>阿尔达比勒</t>
  </si>
  <si>
    <t>比尔詹德</t>
  </si>
  <si>
    <t>戈根</t>
  </si>
  <si>
    <t>卡拉莱赫</t>
  </si>
  <si>
    <t>克尔曼</t>
  </si>
  <si>
    <t>科曼莎</t>
  </si>
  <si>
    <t>霍拉巴马德</t>
  </si>
  <si>
    <t>基希岛</t>
  </si>
  <si>
    <t>帕尔萨巴德</t>
  </si>
  <si>
    <t>拉什特</t>
  </si>
  <si>
    <t>扎博勒</t>
  </si>
  <si>
    <t>扎黑丹</t>
  </si>
  <si>
    <t>赞詹</t>
  </si>
  <si>
    <t>拉夫桑贾</t>
  </si>
  <si>
    <t>福江</t>
  </si>
  <si>
    <t>福岛县</t>
  </si>
  <si>
    <t>福岛</t>
  </si>
  <si>
    <t>岩见</t>
  </si>
  <si>
    <t>中种子</t>
  </si>
  <si>
    <t>屋久岛</t>
  </si>
  <si>
    <t>对马岛</t>
  </si>
  <si>
    <t>阿拉木图</t>
  </si>
  <si>
    <t>科斯塔内</t>
  </si>
  <si>
    <t>彼得罗巴普洛夫斯克</t>
  </si>
  <si>
    <t>巴尔喀什</t>
  </si>
  <si>
    <t>佳特土</t>
  </si>
  <si>
    <t>阿尔泰</t>
  </si>
  <si>
    <t>乔巴山</t>
  </si>
  <si>
    <t>乌尔基特</t>
  </si>
  <si>
    <t>景栋</t>
  </si>
  <si>
    <t>Mong Hsat</t>
  </si>
  <si>
    <t>实兑</t>
  </si>
  <si>
    <t>斯卡都</t>
  </si>
  <si>
    <t>锡亚高</t>
  </si>
  <si>
    <t>库尔干秋别</t>
  </si>
  <si>
    <t>土库曼巴希</t>
  </si>
  <si>
    <t>巴尔坎纳巴德</t>
  </si>
  <si>
    <t>马雷</t>
  </si>
  <si>
    <t>土库曼纳巴德</t>
  </si>
  <si>
    <t>乌尔根齐</t>
  </si>
  <si>
    <t>蓬塔戈尔达</t>
  </si>
  <si>
    <t>Guriel</t>
  </si>
  <si>
    <t>巴士拉</t>
  </si>
  <si>
    <t>艾尔乌拉</t>
  </si>
  <si>
    <t>达瓦米</t>
  </si>
  <si>
    <t>哈伊勒</t>
  </si>
  <si>
    <t>焦夫省</t>
  </si>
  <si>
    <t>柴苏马</t>
  </si>
  <si>
    <t>拉夫哈</t>
  </si>
  <si>
    <t>沙鲁拉</t>
  </si>
  <si>
    <t>塔伊夫</t>
  </si>
  <si>
    <t>韦吉</t>
  </si>
  <si>
    <t>大马士革</t>
  </si>
  <si>
    <t>德令哈</t>
  </si>
  <si>
    <t>霍林郭勒</t>
  </si>
  <si>
    <t>安诺本</t>
  </si>
  <si>
    <t>扎兰屯</t>
  </si>
  <si>
    <t>奥尔杜吉桑</t>
  </si>
  <si>
    <t>哈卡里</t>
  </si>
  <si>
    <t>克孜勒奥尔达州</t>
  </si>
  <si>
    <t>Krayniy</t>
  </si>
  <si>
    <t>科尔韦拉</t>
  </si>
  <si>
    <t>拉尔洛</t>
  </si>
  <si>
    <t>PH</t>
  </si>
  <si>
    <t>菲律宾</t>
  </si>
  <si>
    <t>Cagayan North Intl Airport</t>
  </si>
  <si>
    <t>LLC</t>
  </si>
  <si>
    <t>ES</t>
  </si>
  <si>
    <t>西班牙</t>
  </si>
  <si>
    <t>Region de Murcia International Airport</t>
  </si>
  <si>
    <t>RMU</t>
  </si>
  <si>
    <t>KZ</t>
  </si>
  <si>
    <t>哈萨克斯坦</t>
  </si>
  <si>
    <t>Krayniy Airport</t>
  </si>
  <si>
    <t>BXY</t>
  </si>
  <si>
    <t>TR</t>
  </si>
  <si>
    <t>土耳其</t>
  </si>
  <si>
    <t>Yuksekova Airport</t>
  </si>
  <si>
    <t>YKO</t>
  </si>
  <si>
    <t>Ordu-Giresun Airport</t>
  </si>
  <si>
    <t>OGU</t>
  </si>
  <si>
    <t>CN</t>
  </si>
  <si>
    <t>中国</t>
  </si>
  <si>
    <t>Chengjisihan Airport</t>
  </si>
  <si>
    <t>NZL</t>
  </si>
  <si>
    <t>GQ</t>
  </si>
  <si>
    <t>赤道几内亚</t>
  </si>
  <si>
    <t>Annobon Airport</t>
  </si>
  <si>
    <t>NBN</t>
  </si>
  <si>
    <t>Huolinhe Airport</t>
  </si>
  <si>
    <t>HUO</t>
  </si>
  <si>
    <t>Delingha Airport</t>
  </si>
  <si>
    <t>HXD</t>
  </si>
  <si>
    <t>SY</t>
  </si>
  <si>
    <t>叙利亚</t>
  </si>
  <si>
    <t>Damascus International Airport</t>
  </si>
  <si>
    <t>DAM</t>
  </si>
  <si>
    <t>SA</t>
  </si>
  <si>
    <t>沙特阿拉伯</t>
  </si>
  <si>
    <t>WEDJH AIRPORT</t>
  </si>
  <si>
    <t>EJH</t>
  </si>
  <si>
    <t>TAIF AIRPORT</t>
  </si>
  <si>
    <t>TIF</t>
  </si>
  <si>
    <t>SHARURAH AIRPORT</t>
  </si>
  <si>
    <t>SHW</t>
  </si>
  <si>
    <t>RAFHA AIRPORT</t>
  </si>
  <si>
    <t>RAH</t>
  </si>
  <si>
    <t>Qaisumah Airport</t>
  </si>
  <si>
    <t>AQI</t>
  </si>
  <si>
    <t>JOUF AIRPORT</t>
  </si>
  <si>
    <t>AJF</t>
  </si>
  <si>
    <t>HAIL AIRPORT</t>
  </si>
  <si>
    <t>HAS</t>
  </si>
  <si>
    <t>Dawadmi Airport</t>
  </si>
  <si>
    <t>DWD</t>
  </si>
  <si>
    <t>Prince Abdul Majeed Bin Abdulaziz Airport</t>
  </si>
  <si>
    <t>ULH</t>
  </si>
  <si>
    <t>IQ</t>
  </si>
  <si>
    <t>伊拉克</t>
  </si>
  <si>
    <t>Basrah International Airport</t>
  </si>
  <si>
    <t>BSR</t>
  </si>
  <si>
    <t>SO</t>
  </si>
  <si>
    <t>索马里</t>
  </si>
  <si>
    <t>Guriel Airport</t>
  </si>
  <si>
    <t>GUO</t>
  </si>
  <si>
    <t>BZ</t>
  </si>
  <si>
    <t>伯利兹</t>
  </si>
  <si>
    <t>PUNTA GORDA AIRPORT</t>
  </si>
  <si>
    <t>PND</t>
  </si>
  <si>
    <t>UZ</t>
  </si>
  <si>
    <t>乌兹别克斯坦</t>
  </si>
  <si>
    <t>Urgench Airport</t>
  </si>
  <si>
    <t>UGC</t>
  </si>
  <si>
    <t>TM</t>
  </si>
  <si>
    <t>土库曼斯坦</t>
  </si>
  <si>
    <t>Turkmenabat Airport</t>
  </si>
  <si>
    <t>CRZ</t>
  </si>
  <si>
    <t>Mary Airport</t>
  </si>
  <si>
    <t>MYP</t>
  </si>
  <si>
    <t>Balkanabat</t>
  </si>
  <si>
    <t>BKN</t>
  </si>
  <si>
    <t>Turkmenbashi Airport</t>
  </si>
  <si>
    <t>KRW</t>
  </si>
  <si>
    <t>TJ</t>
  </si>
  <si>
    <t>塔吉克斯坦</t>
  </si>
  <si>
    <t>Qurghonteppa International Airport</t>
  </si>
  <si>
    <t>KQT</t>
  </si>
  <si>
    <t>Del Carmen</t>
  </si>
  <si>
    <t>IAO</t>
  </si>
  <si>
    <t>PK</t>
  </si>
  <si>
    <t>巴基斯坦</t>
  </si>
  <si>
    <t>SKARDU AIRPORT</t>
  </si>
  <si>
    <t>KDU</t>
  </si>
  <si>
    <t>MM</t>
  </si>
  <si>
    <t>缅甸</t>
  </si>
  <si>
    <t>Sittwe Airport</t>
  </si>
  <si>
    <t>AKY</t>
  </si>
  <si>
    <t>Mong Hsat Airport</t>
  </si>
  <si>
    <t>MOG</t>
  </si>
  <si>
    <t>Keng Tung Airport</t>
  </si>
  <si>
    <t>KET</t>
  </si>
  <si>
    <t>MN</t>
  </si>
  <si>
    <t>蒙古</t>
  </si>
  <si>
    <t>Ulgit Airport</t>
  </si>
  <si>
    <t>ULG</t>
  </si>
  <si>
    <t>CHOIBALSAN AIRPORT</t>
  </si>
  <si>
    <t>COQ</t>
  </si>
  <si>
    <t>Altai Airport</t>
  </si>
  <si>
    <t>LTI</t>
  </si>
  <si>
    <t>MV</t>
  </si>
  <si>
    <t>马尔代夫</t>
  </si>
  <si>
    <t>KAADEDHDHOO AIRPORT</t>
  </si>
  <si>
    <t>KDM</t>
  </si>
  <si>
    <t>Balhash</t>
  </si>
  <si>
    <t>BXH</t>
  </si>
  <si>
    <t>Petropavl Airort</t>
  </si>
  <si>
    <t>PPK</t>
  </si>
  <si>
    <t>KOSTANAY AIRPORT</t>
  </si>
  <si>
    <t>KSN</t>
  </si>
  <si>
    <t>Almaty International Airport</t>
  </si>
  <si>
    <t>ALA</t>
  </si>
  <si>
    <t>JP</t>
  </si>
  <si>
    <t>日本</t>
  </si>
  <si>
    <t>TSUSHIMA AIRPORT</t>
  </si>
  <si>
    <t>TSJ</t>
  </si>
  <si>
    <t>Yakushima Airport</t>
  </si>
  <si>
    <t>KUM</t>
  </si>
  <si>
    <t>Tanegashima Airport</t>
  </si>
  <si>
    <t>TNE</t>
  </si>
  <si>
    <t>Iwami Airport</t>
  </si>
  <si>
    <t>IWJ</t>
  </si>
  <si>
    <t>Fukushima Airport</t>
  </si>
  <si>
    <t>FKS</t>
  </si>
  <si>
    <t>Fukue Airport</t>
  </si>
  <si>
    <t>FUJ</t>
  </si>
  <si>
    <t>IR</t>
  </si>
  <si>
    <t>伊朗</t>
  </si>
  <si>
    <t>Rafsanjan</t>
  </si>
  <si>
    <t>RJN</t>
  </si>
  <si>
    <t>Zanjan</t>
  </si>
  <si>
    <t>JWN</t>
  </si>
  <si>
    <t>Zahedan Airport</t>
  </si>
  <si>
    <t>ZAH</t>
  </si>
  <si>
    <t>Zabol Airport</t>
  </si>
  <si>
    <t>ACZ</t>
  </si>
  <si>
    <t>Rasht Airport</t>
  </si>
  <si>
    <t>RAS</t>
  </si>
  <si>
    <t>Parsabad Airport</t>
  </si>
  <si>
    <t>PFQ</t>
  </si>
  <si>
    <t>Khoy Airport</t>
  </si>
  <si>
    <t>KHY</t>
  </si>
  <si>
    <t>Khorramabad Airport</t>
  </si>
  <si>
    <t>KHD</t>
  </si>
  <si>
    <t>Kermanshah Airport</t>
  </si>
  <si>
    <t>KSH</t>
  </si>
  <si>
    <t>KERMAN AIRPORT</t>
  </si>
  <si>
    <t>KER</t>
  </si>
  <si>
    <t>Kalaleh</t>
  </si>
  <si>
    <t>KLM</t>
  </si>
  <si>
    <t>Gorgan Airport</t>
  </si>
  <si>
    <t>GBT</t>
  </si>
  <si>
    <t>BIRJAND AIRPORT</t>
  </si>
  <si>
    <t>XBJ</t>
  </si>
  <si>
    <t>ARDABIL AIRPORT</t>
  </si>
  <si>
    <t>ADU</t>
  </si>
  <si>
    <t>ID</t>
  </si>
  <si>
    <t>印度尼西亚</t>
  </si>
  <si>
    <t>SUP</t>
  </si>
  <si>
    <t>Pitu Airport</t>
  </si>
  <si>
    <t>OTI</t>
  </si>
  <si>
    <t>MWK</t>
  </si>
  <si>
    <t>Galela Airport</t>
  </si>
  <si>
    <t>GLX</t>
  </si>
  <si>
    <t>Tambolaka Airport</t>
  </si>
  <si>
    <t>TMC</t>
  </si>
  <si>
    <t>Saumlaki Airport</t>
  </si>
  <si>
    <t>SXK</t>
  </si>
  <si>
    <t>SUPADIO AIRPORT</t>
  </si>
  <si>
    <t>PNK</t>
  </si>
  <si>
    <t>Melangguane Airport</t>
  </si>
  <si>
    <t>MNA</t>
  </si>
  <si>
    <t>Gunungsitoli Airport</t>
  </si>
  <si>
    <t>GNS</t>
  </si>
  <si>
    <t>IN</t>
  </si>
  <si>
    <t>印度</t>
  </si>
  <si>
    <t>Vadodara Airport</t>
  </si>
  <si>
    <t>BDQ</t>
  </si>
  <si>
    <t>Srinagar Airport</t>
  </si>
  <si>
    <t>SXR</t>
  </si>
  <si>
    <t>SH</t>
  </si>
  <si>
    <t>圣赫勒拿、阿森松和特里斯坦-达库尼亚</t>
  </si>
  <si>
    <t>Saint Helena</t>
  </si>
  <si>
    <t>HLE</t>
  </si>
  <si>
    <t>RUD</t>
  </si>
  <si>
    <t>Shillong Airport</t>
  </si>
  <si>
    <t>SHL</t>
  </si>
  <si>
    <t>RAJAHMUNDRY AIRPORT</t>
  </si>
  <si>
    <t>RJA</t>
  </si>
  <si>
    <t>Madurai Airport</t>
  </si>
  <si>
    <t>IXM</t>
  </si>
  <si>
    <t>CHANDIGARH AIRPORT</t>
  </si>
  <si>
    <t>IXC</t>
  </si>
  <si>
    <t>Lincang Airport</t>
  </si>
  <si>
    <t>LNJ</t>
  </si>
  <si>
    <t>Taolai Airport</t>
  </si>
  <si>
    <t>EJN</t>
  </si>
  <si>
    <t>AZ</t>
  </si>
  <si>
    <t>阿塞拜疆</t>
  </si>
  <si>
    <t>Nakhichevan Airport</t>
  </si>
  <si>
    <t>NAJ</t>
  </si>
  <si>
    <t>Lankaran International Airport</t>
  </si>
  <si>
    <t>LLK</t>
  </si>
  <si>
    <t>AF</t>
  </si>
  <si>
    <t>阿富汗</t>
  </si>
  <si>
    <t>Mazar-e Sharif Airport</t>
  </si>
  <si>
    <t>MZR</t>
  </si>
  <si>
    <t>Chakcharan Airport</t>
  </si>
  <si>
    <t>CCN</t>
  </si>
  <si>
    <t>UA</t>
  </si>
  <si>
    <t>乌克兰</t>
  </si>
  <si>
    <t>Simferopol International Airport</t>
  </si>
  <si>
    <t>SIP</t>
  </si>
  <si>
    <t>Mardin Airport</t>
  </si>
  <si>
    <t>MQM</t>
  </si>
  <si>
    <t>Sanliurfa Airport</t>
  </si>
  <si>
    <t>GNY</t>
  </si>
  <si>
    <t>Carsamba Airport</t>
  </si>
  <si>
    <t>SZF</t>
  </si>
  <si>
    <t>MUS AIRPORT</t>
  </si>
  <si>
    <t>MSR</t>
  </si>
  <si>
    <t>KARS AIRPORT</t>
  </si>
  <si>
    <t>KSY</t>
  </si>
  <si>
    <t>Erzurum Airport</t>
  </si>
  <si>
    <t>ERZ</t>
  </si>
  <si>
    <t>ERZINCAN AIRPORT</t>
  </si>
  <si>
    <t>ERC</t>
  </si>
  <si>
    <t>Diyarbakir Airport</t>
  </si>
  <si>
    <t>DIY</t>
  </si>
  <si>
    <t>Sirnak Airport</t>
  </si>
  <si>
    <t>NKT</t>
  </si>
  <si>
    <t>Hatay Airport</t>
  </si>
  <si>
    <t>HTY</t>
  </si>
  <si>
    <t>SE</t>
  </si>
  <si>
    <t>瑞典</t>
  </si>
  <si>
    <t>Kallinge Airport</t>
  </si>
  <si>
    <t>RNB</t>
  </si>
  <si>
    <t>KIRUNA AIRPORT</t>
  </si>
  <si>
    <t>KRN</t>
  </si>
  <si>
    <t>Santander Airport</t>
  </si>
  <si>
    <t>SDR</t>
  </si>
  <si>
    <t>Fuerteventura Airport</t>
  </si>
  <si>
    <t>FUE</t>
  </si>
  <si>
    <t>PAMPLONA AIRPORT</t>
  </si>
  <si>
    <t>PNA</t>
  </si>
  <si>
    <t>Lanzarote Airport</t>
  </si>
  <si>
    <t>ACE</t>
  </si>
  <si>
    <t>Burgos Airport</t>
  </si>
  <si>
    <t>RGS</t>
  </si>
  <si>
    <t>Badajoz Airport</t>
  </si>
  <si>
    <t>BJZ</t>
  </si>
  <si>
    <t>Asturias Airport</t>
  </si>
  <si>
    <t>OVD</t>
  </si>
  <si>
    <t>SI</t>
  </si>
  <si>
    <t>斯洛文尼亚</t>
  </si>
  <si>
    <t>Maribor Airport</t>
  </si>
  <si>
    <t>MBX</t>
  </si>
  <si>
    <t>Ljubljana Airport</t>
  </si>
  <si>
    <t>LJU</t>
  </si>
  <si>
    <t>Huatugou Airport</t>
  </si>
  <si>
    <t>HTT</t>
  </si>
  <si>
    <t>RU</t>
  </si>
  <si>
    <t>俄罗斯</t>
  </si>
  <si>
    <t>Khatanga Airport</t>
  </si>
  <si>
    <t>HTG</t>
  </si>
  <si>
    <t>Zyryanka Airport</t>
  </si>
  <si>
    <t>ZKP</t>
  </si>
  <si>
    <t>Yuzhno-Sakhalinsk Airport</t>
  </si>
  <si>
    <t>UUS</t>
  </si>
  <si>
    <t>Voronezh Airport</t>
  </si>
  <si>
    <t>VOZ</t>
  </si>
  <si>
    <t>Vilyuysk Airport</t>
  </si>
  <si>
    <t>VYI</t>
  </si>
  <si>
    <t>Ust-Tsylma Airport</t>
  </si>
  <si>
    <t>UTS</t>
  </si>
  <si>
    <t>Ust-Nera Airport</t>
  </si>
  <si>
    <t>USR</t>
  </si>
  <si>
    <t>Ust-Maya Airport</t>
  </si>
  <si>
    <t>UMS</t>
  </si>
  <si>
    <t>Ust-Kuyga Airport</t>
  </si>
  <si>
    <t>UKG</t>
  </si>
  <si>
    <t>Uraj Airport</t>
  </si>
  <si>
    <t>URJ</t>
  </si>
  <si>
    <t>Talakan Airport</t>
  </si>
  <si>
    <t>TLK</t>
  </si>
  <si>
    <t>Sudureyri Airport</t>
  </si>
  <si>
    <t>SUY</t>
  </si>
  <si>
    <t>SATWARI AIRPORT</t>
  </si>
  <si>
    <t>IXJ</t>
  </si>
  <si>
    <t>Shpakovskoye Airport</t>
  </si>
  <si>
    <t>STW</t>
  </si>
  <si>
    <t>Solovetsky Airport</t>
  </si>
  <si>
    <t>CSH</t>
  </si>
  <si>
    <t>SARANSK AIRPORT</t>
  </si>
  <si>
    <t>SKX</t>
  </si>
  <si>
    <t>Polyarny Airport</t>
  </si>
  <si>
    <t>PYJ</t>
  </si>
  <si>
    <t>Terney Airport</t>
  </si>
  <si>
    <t>NEI</t>
  </si>
  <si>
    <t>Plastun Airport</t>
  </si>
  <si>
    <t>TLY</t>
  </si>
  <si>
    <t>Petrozavodsk Airport</t>
  </si>
  <si>
    <t>PES</t>
  </si>
  <si>
    <t>Perm Airport</t>
  </si>
  <si>
    <t>PEE</t>
  </si>
  <si>
    <t>Nyurba Airport</t>
  </si>
  <si>
    <t>NYR</t>
  </si>
  <si>
    <t>Novokuznetsk Airport</t>
  </si>
  <si>
    <t>NOZ</t>
  </si>
  <si>
    <t>Nizhniy Novgorod Airport</t>
  </si>
  <si>
    <t>GOJ</t>
  </si>
  <si>
    <t>MURMANSK AIRPORT</t>
  </si>
  <si>
    <t>MMK</t>
  </si>
  <si>
    <t>Mirny Airport</t>
  </si>
  <si>
    <t>MJZ</t>
  </si>
  <si>
    <t>Lensk Airport</t>
  </si>
  <si>
    <t>ULK</t>
  </si>
  <si>
    <t>Kurgan Airport</t>
  </si>
  <si>
    <t>KRO</t>
  </si>
  <si>
    <t>Kotlas Airport</t>
  </si>
  <si>
    <t>KSZ</t>
  </si>
  <si>
    <t>Kirovsk Airport</t>
  </si>
  <si>
    <t>KVK</t>
  </si>
  <si>
    <t>Kirov Airport</t>
  </si>
  <si>
    <t>KVX</t>
  </si>
  <si>
    <t>Khonuu Airport</t>
  </si>
  <si>
    <t>MQJ</t>
  </si>
  <si>
    <t>IGARKA AIRPORT</t>
  </si>
  <si>
    <t>IAA</t>
  </si>
  <si>
    <t>Chokurdah Airport</t>
  </si>
  <si>
    <t>CKH</t>
  </si>
  <si>
    <t>Kadala Airport</t>
  </si>
  <si>
    <t>HTA</t>
  </si>
  <si>
    <t>Cherskiy Airport</t>
  </si>
  <si>
    <t>CYX</t>
  </si>
  <si>
    <t>Chelyabinsk Airport</t>
  </si>
  <si>
    <t>CEK</t>
  </si>
  <si>
    <t>CHEBOKSARY AIRPORT</t>
  </si>
  <si>
    <t>CSY</t>
  </si>
  <si>
    <t>Bodaybo Airport</t>
  </si>
  <si>
    <t>ODO</t>
  </si>
  <si>
    <t>Blagoveschensk Airport</t>
  </si>
  <si>
    <t>BQS</t>
  </si>
  <si>
    <t>Berezovo Airport</t>
  </si>
  <si>
    <t>EZV</t>
  </si>
  <si>
    <t>Beloyarsky Airport</t>
  </si>
  <si>
    <t>EYK</t>
  </si>
  <si>
    <t>BELGOROD AIRPORT</t>
  </si>
  <si>
    <t>EGO</t>
  </si>
  <si>
    <t>BARNAUL AIRPORT</t>
  </si>
  <si>
    <t>BAX</t>
  </si>
  <si>
    <t>Astrakhan Airport</t>
  </si>
  <si>
    <t>ASF</t>
  </si>
  <si>
    <t>ALDAN AIRPORT</t>
  </si>
  <si>
    <t>ADH</t>
  </si>
  <si>
    <t>ABAKAN AIRPORT</t>
  </si>
  <si>
    <t>ABA</t>
  </si>
  <si>
    <t>Sabzevar Airport</t>
  </si>
  <si>
    <t>AFZ</t>
  </si>
  <si>
    <t>RO</t>
  </si>
  <si>
    <t>罗马尼亚</t>
  </si>
  <si>
    <t>Sibiu International Airport</t>
  </si>
  <si>
    <t>SBZ</t>
  </si>
  <si>
    <t>PT</t>
  </si>
  <si>
    <t>葡萄牙</t>
  </si>
  <si>
    <t>Portimao Airport</t>
  </si>
  <si>
    <t>PRM</t>
  </si>
  <si>
    <t>Santa Maria Airport</t>
  </si>
  <si>
    <t>SMA</t>
  </si>
  <si>
    <t>Cristiano Ronaldo International Airport</t>
  </si>
  <si>
    <t>FNC</t>
  </si>
  <si>
    <t>Corvo Island Airport</t>
  </si>
  <si>
    <t>CVU</t>
  </si>
  <si>
    <t>NO</t>
  </si>
  <si>
    <t>挪威</t>
  </si>
  <si>
    <t>Vardoe Airport</t>
  </si>
  <si>
    <t>VAW</t>
  </si>
  <si>
    <t>Langnes Airport</t>
  </si>
  <si>
    <t>TOS</t>
  </si>
  <si>
    <t>BANAK AIRPORT</t>
  </si>
  <si>
    <t>LKL</t>
  </si>
  <si>
    <t>Valan Airport</t>
  </si>
  <si>
    <t>HVG</t>
  </si>
  <si>
    <t>HASVIK AIRPORT</t>
  </si>
  <si>
    <t>HAA</t>
  </si>
  <si>
    <t>Hammerfest Airport</t>
  </si>
  <si>
    <t>HFT</t>
  </si>
  <si>
    <t>Floro Airport</t>
  </si>
  <si>
    <t>FRO</t>
  </si>
  <si>
    <t>Bronnoy</t>
  </si>
  <si>
    <t>BNN</t>
  </si>
  <si>
    <t>ALTA AIRPORT</t>
  </si>
  <si>
    <t>ALF</t>
  </si>
  <si>
    <t>MK</t>
  </si>
  <si>
    <t>北马其顿共和国</t>
  </si>
  <si>
    <t>Skopje Airport</t>
  </si>
  <si>
    <t>SKP</t>
  </si>
  <si>
    <t>GR</t>
  </si>
  <si>
    <t>希腊</t>
  </si>
  <si>
    <t>Sitia Airport</t>
  </si>
  <si>
    <t>JSH</t>
  </si>
  <si>
    <t>Mytilene Airport</t>
  </si>
  <si>
    <t>MJT</t>
  </si>
  <si>
    <t>Limnos Airport</t>
  </si>
  <si>
    <t>LXS</t>
  </si>
  <si>
    <t>Kos Airport</t>
  </si>
  <si>
    <t>KGS</t>
  </si>
  <si>
    <t>Kastelorizo Airport</t>
  </si>
  <si>
    <t>KZS</t>
  </si>
  <si>
    <t>Ioannina Airport</t>
  </si>
  <si>
    <t>IOA</t>
  </si>
  <si>
    <t>TIKSI AIRPORT</t>
  </si>
  <si>
    <t>IKS</t>
  </si>
  <si>
    <t>Samos Airport</t>
  </si>
  <si>
    <t>SMI</t>
  </si>
  <si>
    <t>Ikaria Airport</t>
  </si>
  <si>
    <t>JIK</t>
  </si>
  <si>
    <t>SOUDA AIRPORT</t>
  </si>
  <si>
    <t>CHQ</t>
  </si>
  <si>
    <t>Astypalaia Airport</t>
  </si>
  <si>
    <t>JTY</t>
  </si>
  <si>
    <t>GI</t>
  </si>
  <si>
    <t>Gibraltar Airport</t>
  </si>
  <si>
    <t>GIB</t>
  </si>
  <si>
    <t>GE</t>
  </si>
  <si>
    <t>格鲁吉亚</t>
  </si>
  <si>
    <t>Tbilisi International Airport</t>
  </si>
  <si>
    <t>TBS</t>
  </si>
  <si>
    <t>FR</t>
  </si>
  <si>
    <t>法国</t>
  </si>
  <si>
    <t>Rivesaltes Airport</t>
  </si>
  <si>
    <t>PGF</t>
  </si>
  <si>
    <t>Brive-La-Gaillarde Airport</t>
  </si>
  <si>
    <t>BVE</t>
  </si>
  <si>
    <t>HR</t>
  </si>
  <si>
    <t>克罗地亚</t>
  </si>
  <si>
    <t>OSIJEK AIRPORT</t>
  </si>
  <si>
    <t>OSI</t>
  </si>
  <si>
    <t>Dubrovnik Airport</t>
  </si>
  <si>
    <t>DBV</t>
  </si>
  <si>
    <t>Split Airport</t>
  </si>
  <si>
    <t>SPU</t>
  </si>
  <si>
    <t>BOL AIRPORT</t>
  </si>
  <si>
    <t>BWK</t>
  </si>
  <si>
    <t>BA</t>
  </si>
  <si>
    <t>波黑</t>
  </si>
  <si>
    <t>Mostar Airport</t>
  </si>
  <si>
    <t>OMO</t>
  </si>
  <si>
    <t>BY</t>
  </si>
  <si>
    <t>白罗斯</t>
  </si>
  <si>
    <t>Grodno Airport</t>
  </si>
  <si>
    <t>GNA</t>
  </si>
  <si>
    <t>Brest Airport</t>
  </si>
  <si>
    <t>BQT</t>
  </si>
  <si>
    <t>Makhachkala Airport</t>
  </si>
  <si>
    <t>MCX</t>
  </si>
  <si>
    <t>FI</t>
  </si>
  <si>
    <t>芬兰</t>
  </si>
  <si>
    <t>Mariehamn Airport</t>
  </si>
  <si>
    <t>MHQ</t>
  </si>
  <si>
    <t>TZ</t>
  </si>
  <si>
    <t>坦桑尼亚</t>
  </si>
  <si>
    <t>TANGA AIRPORT</t>
  </si>
  <si>
    <t>TGT</t>
  </si>
  <si>
    <t>SERONERA AIRPORT</t>
  </si>
  <si>
    <t>SEU</t>
  </si>
  <si>
    <t>LAKE MANYARA AIRPORT</t>
  </si>
  <si>
    <t>LKY</t>
  </si>
  <si>
    <t>CD</t>
  </si>
  <si>
    <t>刚果民主共和国</t>
  </si>
  <si>
    <t>Goma International Airport</t>
  </si>
  <si>
    <t>GOM</t>
  </si>
  <si>
    <t>Adado Airport</t>
  </si>
  <si>
    <t>AAD</t>
  </si>
  <si>
    <t>SD</t>
  </si>
  <si>
    <t>苏丹</t>
  </si>
  <si>
    <t>Port Sudan New International Airport</t>
  </si>
  <si>
    <t>PZU</t>
  </si>
  <si>
    <t>ZA</t>
  </si>
  <si>
    <t>南非</t>
  </si>
  <si>
    <t>King Shaka International Airport</t>
  </si>
  <si>
    <t>DUR</t>
  </si>
  <si>
    <t>BERBERA AIRPORT</t>
  </si>
  <si>
    <t>BBO</t>
  </si>
  <si>
    <t>SN</t>
  </si>
  <si>
    <t>塞内加尔</t>
  </si>
  <si>
    <t>Ziguinchor Airport</t>
  </si>
  <si>
    <t>ZIG</t>
  </si>
  <si>
    <t>NG</t>
  </si>
  <si>
    <t>尼日利亚</t>
  </si>
  <si>
    <t>Asaba International Airport</t>
  </si>
  <si>
    <t>ABB</t>
  </si>
  <si>
    <t>YOLA AIRPORT</t>
  </si>
  <si>
    <t>YOL</t>
  </si>
  <si>
    <t>Port Harcourt International Airport</t>
  </si>
  <si>
    <t>PHC</t>
  </si>
  <si>
    <t>Maiduguri International Airport</t>
  </si>
  <si>
    <t>MIU</t>
  </si>
  <si>
    <t>Enugu Airport</t>
  </si>
  <si>
    <t>ENU</t>
  </si>
  <si>
    <t>Benin City Airport</t>
  </si>
  <si>
    <t>BNI</t>
  </si>
  <si>
    <t>LY</t>
  </si>
  <si>
    <t>利比亚</t>
  </si>
  <si>
    <t>Kufrah Airport</t>
  </si>
  <si>
    <t>AKF</t>
  </si>
  <si>
    <t>KE</t>
  </si>
  <si>
    <t>肯尼亚</t>
  </si>
  <si>
    <t>Samburu Airport</t>
  </si>
  <si>
    <t>UAS</t>
  </si>
  <si>
    <t>KITALE AIRPORT</t>
  </si>
  <si>
    <t>KTL</t>
  </si>
  <si>
    <t>GH</t>
  </si>
  <si>
    <t>加纳</t>
  </si>
  <si>
    <t>TAMALE AIRPORT</t>
  </si>
  <si>
    <t>TML</t>
  </si>
  <si>
    <t>GM</t>
  </si>
  <si>
    <t>冈比亚</t>
  </si>
  <si>
    <t>Banjul International Airport</t>
  </si>
  <si>
    <t>BJL</t>
  </si>
  <si>
    <t>ET</t>
  </si>
  <si>
    <t>埃塞俄比亚</t>
  </si>
  <si>
    <t>ABA TENNA D YILMA AIRPORT</t>
  </si>
  <si>
    <t>DIR</t>
  </si>
  <si>
    <t>AXUM AIRPORT</t>
  </si>
  <si>
    <t>AXU</t>
  </si>
  <si>
    <t>ER</t>
  </si>
  <si>
    <t>厄立特里亚</t>
  </si>
  <si>
    <t>Massawa Airport</t>
  </si>
  <si>
    <t>MSW</t>
  </si>
  <si>
    <t>Malabo International Airport</t>
  </si>
  <si>
    <t>SSG</t>
  </si>
  <si>
    <t>BASCO AIRPORT</t>
  </si>
  <si>
    <t>BSO</t>
  </si>
  <si>
    <t>BATA AIRPORT</t>
  </si>
  <si>
    <t>BSG</t>
  </si>
  <si>
    <t>KM</t>
  </si>
  <si>
    <t>科摩罗</t>
  </si>
  <si>
    <t>Prince Said Ibrahim Airport</t>
  </si>
  <si>
    <t>HAH</t>
  </si>
  <si>
    <t>LAJES AIRPORT</t>
  </si>
  <si>
    <t>TER</t>
  </si>
  <si>
    <t>DZ</t>
  </si>
  <si>
    <t>阿尔及利亚</t>
  </si>
  <si>
    <t>EL GOLEA AIRPORT</t>
  </si>
  <si>
    <t>ELG</t>
  </si>
  <si>
    <t>Dasht-e Naz Airport</t>
  </si>
  <si>
    <t>SRY</t>
  </si>
  <si>
    <t>Biskra Airport</t>
  </si>
  <si>
    <t>BSK</t>
  </si>
  <si>
    <t>TT</t>
  </si>
  <si>
    <t>特立尼达和多巴哥</t>
  </si>
  <si>
    <t>A.N.R. Robinson International Airport</t>
  </si>
  <si>
    <t>TAB</t>
  </si>
  <si>
    <t>Piarco International Airport</t>
  </si>
  <si>
    <t>POS</t>
  </si>
  <si>
    <t>SX</t>
  </si>
  <si>
    <t>荷属圣马丁</t>
  </si>
  <si>
    <t>Princess Juliana International Airport</t>
  </si>
  <si>
    <t>SXM</t>
  </si>
  <si>
    <t>DO</t>
  </si>
  <si>
    <t>多米尼加共和国</t>
  </si>
  <si>
    <t>Punta Cana International Airport</t>
  </si>
  <si>
    <t>PUJ</t>
  </si>
  <si>
    <t>CW</t>
  </si>
  <si>
    <t>库拉索岛</t>
  </si>
  <si>
    <t>Hato International Airport</t>
  </si>
  <si>
    <t>CUR</t>
  </si>
  <si>
    <t>CU</t>
  </si>
  <si>
    <t>古巴</t>
  </si>
  <si>
    <t>Juan Gualberto Gomez Airport</t>
  </si>
  <si>
    <t>VRA</t>
  </si>
  <si>
    <t>Antonio Maceo Airport</t>
  </si>
  <si>
    <t>SCU</t>
  </si>
  <si>
    <t>Frank Pais Airport</t>
  </si>
  <si>
    <t>HOG</t>
  </si>
  <si>
    <t>AN</t>
  </si>
  <si>
    <t>安的列斯</t>
  </si>
  <si>
    <t>F. D. Roosevelt Airport</t>
  </si>
  <si>
    <t>EUX</t>
  </si>
  <si>
    <t>BM</t>
  </si>
  <si>
    <t>L F Wade International Airport</t>
  </si>
  <si>
    <t>BDA</t>
  </si>
  <si>
    <t>BB</t>
  </si>
  <si>
    <t>巴巴多斯</t>
  </si>
  <si>
    <t>Grantley Adams International Airport</t>
  </si>
  <si>
    <t>BGI</t>
  </si>
  <si>
    <t>WF</t>
  </si>
  <si>
    <t>瓦利斯和富图纳群岛</t>
  </si>
  <si>
    <t>Futuna Island Airport</t>
  </si>
  <si>
    <t>FUT</t>
  </si>
  <si>
    <t>VU</t>
  </si>
  <si>
    <t>瓦努阿图</t>
  </si>
  <si>
    <t>Torres Airport</t>
  </si>
  <si>
    <t>TOH</t>
  </si>
  <si>
    <t>SOUTH WEST BAY AIRPORT</t>
  </si>
  <si>
    <t>SWJ</t>
  </si>
  <si>
    <t>NORSUP AIRPORT</t>
  </si>
  <si>
    <t>NUS</t>
  </si>
  <si>
    <t>Futuna Airport</t>
  </si>
  <si>
    <t>FTA</t>
  </si>
  <si>
    <t>Aneityum Airport</t>
  </si>
  <si>
    <t>AUY</t>
  </si>
  <si>
    <t>SB</t>
  </si>
  <si>
    <t>所罗门群岛</t>
  </si>
  <si>
    <t>Santa Cruz Island Airport</t>
  </si>
  <si>
    <t>SCZ</t>
  </si>
  <si>
    <t>Santa Ana Airport</t>
  </si>
  <si>
    <t>NNB</t>
  </si>
  <si>
    <t>Banja Luka International Airport</t>
  </si>
  <si>
    <t>BNX</t>
  </si>
  <si>
    <t>Rennell Airport</t>
  </si>
  <si>
    <t>RNL</t>
  </si>
  <si>
    <t>Bellona Airport</t>
  </si>
  <si>
    <t>BNY</t>
  </si>
  <si>
    <t>NF</t>
  </si>
  <si>
    <t>诺福克岛（澳属）</t>
  </si>
  <si>
    <t>NORFOLK ISLAND AIRPORT</t>
  </si>
  <si>
    <t>NLK</t>
  </si>
  <si>
    <t>NZ</t>
  </si>
  <si>
    <t>新西兰</t>
  </si>
  <si>
    <t>Karewa Airport</t>
  </si>
  <si>
    <t>CHT</t>
  </si>
  <si>
    <t>NC</t>
  </si>
  <si>
    <t>新喀里多尼亚</t>
  </si>
  <si>
    <t>La Tontouta International Airport</t>
  </si>
  <si>
    <t>NOU</t>
  </si>
  <si>
    <t>MAGENTA AIRPORT</t>
  </si>
  <si>
    <t>GEA</t>
  </si>
  <si>
    <t>FM</t>
  </si>
  <si>
    <t>密克罗尼西亚</t>
  </si>
  <si>
    <t>Kosrae Airport</t>
  </si>
  <si>
    <t>KSA</t>
  </si>
  <si>
    <t>PF</t>
  </si>
  <si>
    <t>法属波利尼西亚</t>
  </si>
  <si>
    <t>Tureira Airport</t>
  </si>
  <si>
    <t>ZTA</t>
  </si>
  <si>
    <t>REAO AIRPORT</t>
  </si>
  <si>
    <t>REA</t>
  </si>
  <si>
    <t>RANGIROA AIRPORT</t>
  </si>
  <si>
    <t>RGI</t>
  </si>
  <si>
    <t>NUKUTAVAKE AIRPORT</t>
  </si>
  <si>
    <t>NUK</t>
  </si>
  <si>
    <t>NUKU HIVA AIRPORT</t>
  </si>
  <si>
    <t>NHV</t>
  </si>
  <si>
    <t>KATIU AIRPORT</t>
  </si>
  <si>
    <t>KXU</t>
  </si>
  <si>
    <t>Kauehi Airport</t>
  </si>
  <si>
    <t>KHZ</t>
  </si>
  <si>
    <t>Aratika Airport</t>
  </si>
  <si>
    <t>RKA</t>
  </si>
  <si>
    <t>TAKUME AIRPORT</t>
  </si>
  <si>
    <t>TJN</t>
  </si>
  <si>
    <t>Raroia Airport</t>
  </si>
  <si>
    <t>RRR</t>
  </si>
  <si>
    <t>CC</t>
  </si>
  <si>
    <t>科科斯（基林）群岛</t>
  </si>
  <si>
    <t>COCOS ISLANDS AIRPORT</t>
  </si>
  <si>
    <t>CCK</t>
  </si>
  <si>
    <t>AU</t>
  </si>
  <si>
    <t>澳大利亚</t>
  </si>
  <si>
    <t>CHRISTMAS ISLAND AIRPORT</t>
  </si>
  <si>
    <t>XCH</t>
  </si>
  <si>
    <t>Leonora Airport</t>
  </si>
  <si>
    <t>LNO</t>
  </si>
  <si>
    <t>KING ISLAND AIRPORT</t>
  </si>
  <si>
    <t>KNS</t>
  </si>
  <si>
    <t>KARRATHA AIRPORT</t>
  </si>
  <si>
    <t>KTA</t>
  </si>
  <si>
    <t>PE</t>
  </si>
  <si>
    <t>秘鲁</t>
  </si>
  <si>
    <t>Tumbes Airport</t>
  </si>
  <si>
    <t>TBP</t>
  </si>
  <si>
    <t>TINGO MARIA AIRPORT</t>
  </si>
  <si>
    <t>TGI</t>
  </si>
  <si>
    <t>Talara Airport</t>
  </si>
  <si>
    <t>TYL</t>
  </si>
  <si>
    <t>Huanuco Airport</t>
  </si>
  <si>
    <t>HUU</t>
  </si>
  <si>
    <t>Chiclayo Airport</t>
  </si>
  <si>
    <t>CIX</t>
  </si>
  <si>
    <t>PY</t>
  </si>
  <si>
    <t>巴拉圭</t>
  </si>
  <si>
    <t>Guarani International Airport</t>
  </si>
  <si>
    <t>AGT</t>
  </si>
  <si>
    <t>EC</t>
  </si>
  <si>
    <t>厄瓜多尔</t>
  </si>
  <si>
    <t>Carlos Concha Torres International Airport</t>
  </si>
  <si>
    <t>ESM</t>
  </si>
  <si>
    <t>CO</t>
  </si>
  <si>
    <t>Puerto Carreno Airport</t>
  </si>
  <si>
    <t>PCR</t>
  </si>
  <si>
    <t>LA PEDRERA AIRPORT</t>
  </si>
  <si>
    <t>LPD</t>
  </si>
  <si>
    <t>CL</t>
  </si>
  <si>
    <t>智利</t>
  </si>
  <si>
    <t>Puerto Williams Airport</t>
  </si>
  <si>
    <t>WPU</t>
  </si>
  <si>
    <t>Teniente Gallardo Airport</t>
  </si>
  <si>
    <t>PNT</t>
  </si>
  <si>
    <t>Diego Aracena International Airport</t>
  </si>
  <si>
    <t>IQQ</t>
  </si>
  <si>
    <t>BR</t>
  </si>
  <si>
    <t>巴西</t>
  </si>
  <si>
    <t>VALENCA AIRPORT</t>
  </si>
  <si>
    <t>VAL</t>
  </si>
  <si>
    <t>Petrolina International Airport</t>
  </si>
  <si>
    <t>PNZ</t>
  </si>
  <si>
    <t>Palmares Airport</t>
  </si>
  <si>
    <t>MCZ</t>
  </si>
  <si>
    <t>Castro Pinto International Airport</t>
  </si>
  <si>
    <t>JPA</t>
  </si>
  <si>
    <t>FERNANDO DE NORONHA AIRPORT</t>
  </si>
  <si>
    <t>FEN</t>
  </si>
  <si>
    <t>Corumba Airport</t>
  </si>
  <si>
    <t>CMG</t>
  </si>
  <si>
    <t>Campo Grande Internacional Airport</t>
  </si>
  <si>
    <t>CGR</t>
  </si>
  <si>
    <t>AJU</t>
  </si>
  <si>
    <t>BO</t>
  </si>
  <si>
    <t>玻利维亚</t>
  </si>
  <si>
    <t>Juan Mendoza Airport</t>
  </si>
  <si>
    <t>ORU</t>
  </si>
  <si>
    <t>GUAYARAMERIN AIRPORT</t>
  </si>
  <si>
    <t>GYA</t>
  </si>
  <si>
    <t>AR</t>
  </si>
  <si>
    <t>阿根廷</t>
  </si>
  <si>
    <t>Rio Hondo Airport</t>
  </si>
  <si>
    <t>RHD</t>
  </si>
  <si>
    <t>Benjamin Matienzo Airport</t>
  </si>
  <si>
    <t>TUC</t>
  </si>
  <si>
    <t>San Juan Airport</t>
  </si>
  <si>
    <t>UAQ</t>
  </si>
  <si>
    <t>Sary Arka Airport</t>
  </si>
  <si>
    <t>KGF</t>
  </si>
  <si>
    <t>EL PLUMERILLO AIRPORT</t>
  </si>
  <si>
    <t>MDZ</t>
  </si>
  <si>
    <t>La Rioja Airport</t>
  </si>
  <si>
    <t>IRJ</t>
  </si>
  <si>
    <t>CATAMARCA AIRPORT</t>
  </si>
  <si>
    <t>CTC</t>
  </si>
  <si>
    <t>US</t>
  </si>
  <si>
    <t>美国</t>
  </si>
  <si>
    <t>VALLEY INTERNATIONAL AIRPORT</t>
  </si>
  <si>
    <t>HRL</t>
  </si>
  <si>
    <t>South Padre Island International Airport</t>
  </si>
  <si>
    <t>BRO</t>
  </si>
  <si>
    <t>Salekhard Airport</t>
  </si>
  <si>
    <t>SLY</t>
  </si>
  <si>
    <t>Massena International Airport</t>
  </si>
  <si>
    <t>MSS</t>
  </si>
  <si>
    <t>Batman Airport</t>
  </si>
  <si>
    <t>BAL</t>
  </si>
  <si>
    <t>Houghton County Memorial Airport</t>
  </si>
  <si>
    <t>CMX</t>
  </si>
  <si>
    <t>Jos Orno Imsula Airport</t>
  </si>
  <si>
    <t>JIO</t>
  </si>
  <si>
    <t>Hotan Airport</t>
  </si>
  <si>
    <t>HTN</t>
  </si>
  <si>
    <t>Ain el Beida Airport</t>
  </si>
  <si>
    <t>OGX</t>
  </si>
  <si>
    <t>Tolitoli Airport</t>
  </si>
  <si>
    <t>TLI</t>
  </si>
  <si>
    <t>SHAKTOOLIK AIRPORT</t>
  </si>
  <si>
    <t>SKK</t>
  </si>
  <si>
    <t>SAVOONGA AIRPORT</t>
  </si>
  <si>
    <t>SVA</t>
  </si>
  <si>
    <t>Saint Paul Island Airport</t>
  </si>
  <si>
    <t>SNP</t>
  </si>
  <si>
    <t>RUBY AIRPORT</t>
  </si>
  <si>
    <t>RBY</t>
  </si>
  <si>
    <t>Quinhagak Airport</t>
  </si>
  <si>
    <t>KWN</t>
  </si>
  <si>
    <t>PORT HEIDEN AIRPORT</t>
  </si>
  <si>
    <t>PTH</t>
  </si>
  <si>
    <t>NEWTOK AIRPORT</t>
  </si>
  <si>
    <t>WWT</t>
  </si>
  <si>
    <t>MELILLA AIRPORT</t>
  </si>
  <si>
    <t>MLN</t>
  </si>
  <si>
    <t>Mariana Grajales Airport</t>
  </si>
  <si>
    <t>NBW</t>
  </si>
  <si>
    <t>KOTLIK AIRPORT</t>
  </si>
  <si>
    <t>KOT</t>
  </si>
  <si>
    <t>KONGIGANAK AIRPORT</t>
  </si>
  <si>
    <t>KKH</t>
  </si>
  <si>
    <t>KALTAG AIRPORT</t>
  </si>
  <si>
    <t>KAL</t>
  </si>
  <si>
    <t>Homalin Airport</t>
  </si>
  <si>
    <t>HOX</t>
  </si>
  <si>
    <t>HOLY CROSS AIRPORT</t>
  </si>
  <si>
    <t>HCR</t>
  </si>
  <si>
    <t>GAMBELL AIRPORT</t>
  </si>
  <si>
    <t>GAM</t>
  </si>
  <si>
    <t>ELISTA AIRPORT</t>
  </si>
  <si>
    <t>ESL</t>
  </si>
  <si>
    <t>Akiachak Airport</t>
  </si>
  <si>
    <t>KKI</t>
  </si>
  <si>
    <t>Adak Island Airport</t>
  </si>
  <si>
    <t>ADK</t>
  </si>
  <si>
    <t>MX</t>
  </si>
  <si>
    <t>墨西哥</t>
  </si>
  <si>
    <t>Zacatecas Airport</t>
  </si>
  <si>
    <t>ZCL</t>
  </si>
  <si>
    <t>NP</t>
  </si>
  <si>
    <t>尼泊尔</t>
  </si>
  <si>
    <t>BIRATNAGAR AIRPORT</t>
  </si>
  <si>
    <t>BIR</t>
  </si>
  <si>
    <t>Monclova Airport</t>
  </si>
  <si>
    <t>LOV</t>
  </si>
  <si>
    <t>Manzanillo Airport</t>
  </si>
  <si>
    <t>ZLO</t>
  </si>
  <si>
    <t>Federal Airport</t>
  </si>
  <si>
    <t>LMM</t>
  </si>
  <si>
    <t>CIUDAD OBREGON AIRPORT</t>
  </si>
  <si>
    <t>CEN</t>
  </si>
  <si>
    <t>Chetumal International Airport</t>
  </si>
  <si>
    <t>CTM</t>
  </si>
  <si>
    <t>CAMPECHE INTERNATIONAL AIRPORT</t>
  </si>
  <si>
    <t>CPE</t>
  </si>
  <si>
    <t>MATAIVA AIRPORT</t>
  </si>
  <si>
    <t>MVT</t>
  </si>
  <si>
    <t>General Mariano Escobedo International Airport</t>
  </si>
  <si>
    <t>MTY</t>
  </si>
  <si>
    <t>Plan de Guadalupe International Airport</t>
  </si>
  <si>
    <t>SLW</t>
  </si>
  <si>
    <t>OM</t>
  </si>
  <si>
    <t>阿曼</t>
  </si>
  <si>
    <t>SALALAH AIRPORT</t>
  </si>
  <si>
    <t>SLL</t>
  </si>
  <si>
    <t>CA</t>
  </si>
  <si>
    <t>加拿大</t>
  </si>
  <si>
    <t>YELLOWKNIFE AIRPORT</t>
  </si>
  <si>
    <t>YZF</t>
  </si>
  <si>
    <t>Wha Ti Airport</t>
  </si>
  <si>
    <t>YLE</t>
  </si>
  <si>
    <t>WASKAGANISH AIRPORT</t>
  </si>
  <si>
    <t>YKQ</t>
  </si>
  <si>
    <t>TALOYOAK AIRPORT</t>
  </si>
  <si>
    <t>YYH</t>
  </si>
  <si>
    <t>San Cristobal Airport</t>
  </si>
  <si>
    <t>SCY</t>
  </si>
  <si>
    <t>Stephenville Airport</t>
  </si>
  <si>
    <t>YJT</t>
  </si>
  <si>
    <t>St. John's International Airport</t>
  </si>
  <si>
    <t>YYT</t>
  </si>
  <si>
    <t>Shamattawa Airport</t>
  </si>
  <si>
    <t>ZTM</t>
  </si>
  <si>
    <t>Joshkar-Ola Airport</t>
  </si>
  <si>
    <t>JOK</t>
  </si>
  <si>
    <t>Zaisan Airport</t>
  </si>
  <si>
    <t>SZI</t>
  </si>
  <si>
    <t>Resolute Airport</t>
  </si>
  <si>
    <t>YRB</t>
  </si>
  <si>
    <t>RED LAKE AIRPORT</t>
  </si>
  <si>
    <t>YRL</t>
  </si>
  <si>
    <t>Rankin Inlet Airport</t>
  </si>
  <si>
    <t>YRT</t>
  </si>
  <si>
    <t>荷兰加勒比区</t>
  </si>
  <si>
    <t>Yrausquin Airport</t>
  </si>
  <si>
    <t>SAB</t>
  </si>
  <si>
    <t>Port Menier Airport</t>
  </si>
  <si>
    <t>YPN</t>
  </si>
  <si>
    <t>POND INLET AIRPORT</t>
  </si>
  <si>
    <t>YIO</t>
  </si>
  <si>
    <t>MASSET AIRPORT</t>
  </si>
  <si>
    <t>ZMT</t>
  </si>
  <si>
    <t>Ilorin Airport</t>
  </si>
  <si>
    <t>ILR</t>
  </si>
  <si>
    <t>Kimmirut Airport</t>
  </si>
  <si>
    <t>YLC</t>
  </si>
  <si>
    <t>GALLIVARE AIRPORT</t>
  </si>
  <si>
    <t>GEV</t>
  </si>
  <si>
    <t>KANGIRSUK AIRPORT</t>
  </si>
  <si>
    <t>YKG</t>
  </si>
  <si>
    <t>IQALUIT AIRPORT</t>
  </si>
  <si>
    <t>YFB</t>
  </si>
  <si>
    <t>Inuvik/Mike Zubko Airport</t>
  </si>
  <si>
    <t>YEV</t>
  </si>
  <si>
    <t>Holman Airport</t>
  </si>
  <si>
    <t>YHI</t>
  </si>
  <si>
    <t>Hay River Airport</t>
  </si>
  <si>
    <t>YHY</t>
  </si>
  <si>
    <t>FORT SMITH AIRPORT</t>
  </si>
  <si>
    <t>YSM</t>
  </si>
  <si>
    <t>FORT MCPHERSON AIRPORT</t>
  </si>
  <si>
    <t>ZFM</t>
  </si>
  <si>
    <t>GJOA HAVEN AIRPORT</t>
  </si>
  <si>
    <t>YHK</t>
  </si>
  <si>
    <t>Kashechewan Airport</t>
  </si>
  <si>
    <t>ZKE</t>
  </si>
  <si>
    <t>FORT ALBANY AIRPORT</t>
  </si>
  <si>
    <t>YFA</t>
  </si>
  <si>
    <t>Deline Airport</t>
  </si>
  <si>
    <t>YWJ</t>
  </si>
  <si>
    <t>Deer Lake Regional Airport</t>
  </si>
  <si>
    <t>YDF</t>
  </si>
  <si>
    <t>Cambria County Airport</t>
  </si>
  <si>
    <t>JST</t>
  </si>
  <si>
    <t>Colville Lake Airport</t>
  </si>
  <si>
    <t>YCK</t>
  </si>
  <si>
    <t>CLYDE RIVER AIRPORT</t>
  </si>
  <si>
    <t>YCY</t>
  </si>
  <si>
    <t>CHISASIBI AIRPORT</t>
  </si>
  <si>
    <t>YKU</t>
  </si>
  <si>
    <t>Chibougamau Airport</t>
  </si>
  <si>
    <t>YMT</t>
  </si>
  <si>
    <t>CHESTERFIELD INLET AIRPORT</t>
  </si>
  <si>
    <t>YCS</t>
  </si>
  <si>
    <t>Dillon's Bay Airport</t>
  </si>
  <si>
    <t>DLY</t>
  </si>
  <si>
    <t>IPOTA AIRPORT</t>
  </si>
  <si>
    <t>IPA</t>
  </si>
  <si>
    <t>Irkutsk Airport</t>
  </si>
  <si>
    <t>IKT</t>
  </si>
  <si>
    <t>ARCTIC BAY AIRPORT</t>
  </si>
  <si>
    <t>YAB</t>
  </si>
  <si>
    <t>AKULIVIK AIRPORT</t>
  </si>
  <si>
    <t>AKV</t>
  </si>
  <si>
    <t>Aklavik Airport</t>
  </si>
  <si>
    <t>LAK</t>
  </si>
  <si>
    <t>TH</t>
  </si>
  <si>
    <t>泰国</t>
  </si>
  <si>
    <t>RANONG AIRPORT</t>
  </si>
  <si>
    <t>UNN</t>
  </si>
  <si>
    <t>Verkhnevilyuysk Airport</t>
  </si>
  <si>
    <t>VHV</t>
  </si>
  <si>
    <t>MINERALNYE VODY AIRPORT</t>
  </si>
  <si>
    <t>MRV</t>
  </si>
  <si>
    <t>NR</t>
  </si>
  <si>
    <t>瑙鲁</t>
  </si>
  <si>
    <t>Nauru Island International Airport</t>
  </si>
  <si>
    <t>INU</t>
  </si>
  <si>
    <t>KUMASI AIRPORT</t>
  </si>
  <si>
    <t>KMS</t>
  </si>
  <si>
    <t>Ciudad del Carmen International Airport</t>
  </si>
  <si>
    <t>CME</t>
  </si>
  <si>
    <t>MA</t>
  </si>
  <si>
    <t>摩洛哥</t>
  </si>
  <si>
    <t>DAKHLA AIRPORT</t>
  </si>
  <si>
    <t>VIL</t>
  </si>
  <si>
    <t>BUKOBA AIRPORT</t>
  </si>
  <si>
    <t>BKZ</t>
  </si>
  <si>
    <t>Mashhad Airport</t>
  </si>
  <si>
    <t>MHD</t>
  </si>
  <si>
    <t>GB</t>
  </si>
  <si>
    <t>英国</t>
  </si>
  <si>
    <t>PRESTWICK AIRPORT</t>
  </si>
  <si>
    <t>PIK</t>
  </si>
  <si>
    <t>General Rafael Buelna International Airport</t>
  </si>
  <si>
    <t>MZT</t>
  </si>
  <si>
    <t>Salvaza Airport</t>
  </si>
  <si>
    <t>CCF</t>
  </si>
  <si>
    <t>General Servando Canales International Airport</t>
  </si>
  <si>
    <t>MAM</t>
  </si>
  <si>
    <t>SV</t>
  </si>
  <si>
    <t>El Salvador International Airport</t>
  </si>
  <si>
    <t>SAL</t>
  </si>
  <si>
    <t>Alykel Airport</t>
  </si>
  <si>
    <t>NSK</t>
  </si>
  <si>
    <t>Sultan Hasanuddin International Airport</t>
  </si>
  <si>
    <t>UPG</t>
  </si>
  <si>
    <t>IHR</t>
  </si>
  <si>
    <t>PIKANGIKUM AIRPORT</t>
  </si>
  <si>
    <t>YPM</t>
  </si>
  <si>
    <t>VN</t>
  </si>
  <si>
    <t>越南</t>
  </si>
  <si>
    <t>Dien Bien Phu Airport</t>
  </si>
  <si>
    <t>DIN</t>
  </si>
  <si>
    <t>SAKON NAKHON AIRPORT</t>
  </si>
  <si>
    <t>SNO</t>
  </si>
  <si>
    <t>NAKHON PHANOM AIRPORT</t>
  </si>
  <si>
    <t>KOP</t>
  </si>
  <si>
    <t>KYZYL AIRPORT</t>
  </si>
  <si>
    <t>KYZ</t>
  </si>
  <si>
    <t>Kyzylorda Airport</t>
  </si>
  <si>
    <t>KZO</t>
  </si>
  <si>
    <t>Kagau Airport</t>
  </si>
  <si>
    <t>KGE</t>
  </si>
  <si>
    <t>Daniel Z. Romualdez Airport</t>
  </si>
  <si>
    <t>TAC</t>
  </si>
  <si>
    <t>LAOAG AIRPORT</t>
  </si>
  <si>
    <t>LAO</t>
  </si>
  <si>
    <t>Keperveyem</t>
  </si>
  <si>
    <t>KPW</t>
  </si>
  <si>
    <t>TARAPACA AIRPORT</t>
  </si>
  <si>
    <t>TCD</t>
  </si>
  <si>
    <t>Tokat Airport</t>
  </si>
  <si>
    <t>TJK</t>
  </si>
  <si>
    <t>Tbessa Airport</t>
  </si>
  <si>
    <t>TEE</t>
  </si>
  <si>
    <t>TAKAPOTO AIRPORT</t>
  </si>
  <si>
    <t>TKP</t>
  </si>
  <si>
    <t>TUTICORIN AIRPORT</t>
  </si>
  <si>
    <t>TCR</t>
  </si>
  <si>
    <t>TRIVANDRUM INTERNATIONAL AIRPORT</t>
  </si>
  <si>
    <t>TRV</t>
  </si>
  <si>
    <t>Zanzibar Airport</t>
  </si>
  <si>
    <t>ZNZ</t>
  </si>
  <si>
    <t>PORTO SANTO AIRPORT</t>
  </si>
  <si>
    <t>PXO</t>
  </si>
  <si>
    <t>Sunan Shuofang International Airport</t>
  </si>
  <si>
    <t>WUX</t>
  </si>
  <si>
    <t>Pleso Airport</t>
  </si>
  <si>
    <t>ZAG</t>
  </si>
  <si>
    <t>Joao Paulo II Airport</t>
  </si>
  <si>
    <t>PDL</t>
  </si>
  <si>
    <t>Martin Miguel de Guemes Airport</t>
  </si>
  <si>
    <t>SLA</t>
  </si>
  <si>
    <t>Vaernes Airport</t>
  </si>
  <si>
    <t>TRD</t>
  </si>
  <si>
    <t>Ranai Airport</t>
  </si>
  <si>
    <t>NTX</t>
  </si>
  <si>
    <t>LA GOMERA AIRPORT</t>
  </si>
  <si>
    <t>GMZ</t>
  </si>
  <si>
    <t>Kochi International Airport</t>
  </si>
  <si>
    <t>COK</t>
  </si>
  <si>
    <t>BE</t>
  </si>
  <si>
    <t>比利时</t>
  </si>
  <si>
    <t>Oostende Brugge International Airport</t>
  </si>
  <si>
    <t>OST</t>
  </si>
  <si>
    <t>Kazan International Airport</t>
  </si>
  <si>
    <t>KZN</t>
  </si>
  <si>
    <t>KENORA AIRPORT</t>
  </si>
  <si>
    <t>YQK</t>
  </si>
  <si>
    <t>CAPE LISBURNE AIRPORT</t>
  </si>
  <si>
    <t>LUR</t>
  </si>
  <si>
    <t>Kotoka International Airport</t>
  </si>
  <si>
    <t>ACC</t>
  </si>
  <si>
    <t>DEERING AIRPORT</t>
  </si>
  <si>
    <t>DRG</t>
  </si>
  <si>
    <t>BUCKLAND AIRPORT</t>
  </si>
  <si>
    <t>BKC</t>
  </si>
  <si>
    <t>Karshi Airport</t>
  </si>
  <si>
    <t>KSQ</t>
  </si>
  <si>
    <t>Alderney Airport</t>
  </si>
  <si>
    <t>ACI</t>
  </si>
  <si>
    <t>Jersey Airport</t>
  </si>
  <si>
    <t>JER</t>
  </si>
  <si>
    <t>Guernsey Airport</t>
  </si>
  <si>
    <t>GCI</t>
  </si>
  <si>
    <t>PGZ</t>
  </si>
  <si>
    <t>Govardhanpur Airport</t>
  </si>
  <si>
    <t>JGA</t>
  </si>
  <si>
    <t>OMSK AIRPORT</t>
  </si>
  <si>
    <t>OMS</t>
  </si>
  <si>
    <t>DODOMA AIRPORT</t>
  </si>
  <si>
    <t>DOD</t>
  </si>
  <si>
    <t>DERA GHAZI KHAN AIRPORT</t>
  </si>
  <si>
    <t>DEA</t>
  </si>
  <si>
    <t>Bajawa Airport</t>
  </si>
  <si>
    <t>BJW</t>
  </si>
  <si>
    <t>Komsomolsk Na Amure Airport</t>
  </si>
  <si>
    <t>KXK</t>
  </si>
  <si>
    <t>OUANI AIRPORT</t>
  </si>
  <si>
    <t>AJN</t>
  </si>
  <si>
    <t>PA</t>
  </si>
  <si>
    <t>巴拿马</t>
  </si>
  <si>
    <t>Changuinola Airport</t>
  </si>
  <si>
    <t>CHX</t>
  </si>
  <si>
    <t>Bocas Del Toro Airport</t>
  </si>
  <si>
    <t>BOC</t>
  </si>
  <si>
    <t>TACHILEK AIRPORT</t>
  </si>
  <si>
    <t>THL</t>
  </si>
  <si>
    <t>Trabzon Airport</t>
  </si>
  <si>
    <t>TZX</t>
  </si>
  <si>
    <t>BAHAWALPUR AIRPORT</t>
  </si>
  <si>
    <t>BHV</t>
  </si>
  <si>
    <t>Maewo Airport</t>
  </si>
  <si>
    <t>MWF</t>
  </si>
  <si>
    <t>Rio Grande Airport</t>
  </si>
  <si>
    <t>RGA</t>
  </si>
  <si>
    <t>Donskoye Airport</t>
  </si>
  <si>
    <t>TBW</t>
  </si>
  <si>
    <t>Jiroft</t>
  </si>
  <si>
    <t>JYR</t>
  </si>
  <si>
    <t>HALL BEACH AIRPORT</t>
  </si>
  <si>
    <t>YUX</t>
  </si>
  <si>
    <t>PUKA PUKA AIRPORT</t>
  </si>
  <si>
    <t>PKP</t>
  </si>
  <si>
    <t>Khanty-Mansiysk Airport</t>
  </si>
  <si>
    <t>HMA</t>
  </si>
  <si>
    <t>KWETHLUK AIRPORT</t>
  </si>
  <si>
    <t>KWT</t>
  </si>
  <si>
    <t>Napaskiak Airport</t>
  </si>
  <si>
    <t>PKA</t>
  </si>
  <si>
    <t>Bethel Airport</t>
  </si>
  <si>
    <t>BET</t>
  </si>
  <si>
    <t>La Romaine Airport</t>
  </si>
  <si>
    <t>ZGS</t>
  </si>
  <si>
    <t>La Romana Airport</t>
  </si>
  <si>
    <t>LRM</t>
  </si>
  <si>
    <t>BUSHEHR AIRPORT</t>
  </si>
  <si>
    <t>BUZ</t>
  </si>
  <si>
    <t>KHK</t>
  </si>
  <si>
    <t>Udon Thani International Airport</t>
  </si>
  <si>
    <t>UTH</t>
  </si>
  <si>
    <t>CHITRAL AIRPORT</t>
  </si>
  <si>
    <t>CJL</t>
  </si>
  <si>
    <t>KUUJJUARAPIK AIRPORT</t>
  </si>
  <si>
    <t>YGW</t>
  </si>
  <si>
    <t>AGRI AIRPORT</t>
  </si>
  <si>
    <t>AJI</t>
  </si>
  <si>
    <t>Warri Airport</t>
  </si>
  <si>
    <t>QRW</t>
  </si>
  <si>
    <t>Tepic Airport</t>
  </si>
  <si>
    <t>TPQ</t>
  </si>
  <si>
    <t>Tasiujaq Airport</t>
  </si>
  <si>
    <t>YTQ</t>
  </si>
  <si>
    <t>BT</t>
  </si>
  <si>
    <t>不丹</t>
  </si>
  <si>
    <t>Trashigang</t>
  </si>
  <si>
    <t>YON</t>
  </si>
  <si>
    <t>Srednekolymsk Airport</t>
  </si>
  <si>
    <t>SEK</t>
  </si>
  <si>
    <t>IXY</t>
  </si>
  <si>
    <t>Bhuj Airport</t>
  </si>
  <si>
    <t>BHJ</t>
  </si>
  <si>
    <t>J Wilsterman Airport</t>
  </si>
  <si>
    <t>CBB</t>
  </si>
  <si>
    <t>Ogdensburg International Airport</t>
  </si>
  <si>
    <t>OGS</t>
  </si>
  <si>
    <t>AGATTI ISLAND AIRPORT</t>
  </si>
  <si>
    <t>AGX</t>
  </si>
  <si>
    <t>Dongji Airport</t>
  </si>
  <si>
    <t>FYJ</t>
  </si>
  <si>
    <t>PUTAO AIRPORT</t>
  </si>
  <si>
    <t>PBU</t>
  </si>
  <si>
    <t>Moheli Bandar Es Eslam Airport</t>
  </si>
  <si>
    <t>NWA</t>
  </si>
  <si>
    <t>AO</t>
  </si>
  <si>
    <t>安哥拉</t>
  </si>
  <si>
    <t>Namibe Airport</t>
  </si>
  <si>
    <t>MSZ</t>
  </si>
  <si>
    <t>Ixtepec</t>
  </si>
  <si>
    <t>IZT</t>
  </si>
  <si>
    <t>BS</t>
  </si>
  <si>
    <t>巴哈马</t>
  </si>
  <si>
    <t>San Salvador Airport</t>
  </si>
  <si>
    <t>ZSA</t>
  </si>
  <si>
    <t>Quetzalcoatl International Airport</t>
  </si>
  <si>
    <t>NLD</t>
  </si>
  <si>
    <t>ABADAN AIRPORT</t>
  </si>
  <si>
    <t>ABD</t>
  </si>
  <si>
    <t>N. Kazantzakis Airport</t>
  </si>
  <si>
    <t>HER</t>
  </si>
  <si>
    <t>Val de Caes International Airport</t>
  </si>
  <si>
    <t>BEL</t>
  </si>
  <si>
    <t>AI</t>
  </si>
  <si>
    <t>安圭拉</t>
  </si>
  <si>
    <t>Clayton J. Lloyd International Airport</t>
  </si>
  <si>
    <t>AXA</t>
  </si>
  <si>
    <t>Urzhar Airport</t>
  </si>
  <si>
    <t>UZR</t>
  </si>
  <si>
    <t>Kurumoch Airport</t>
  </si>
  <si>
    <t>KUF</t>
  </si>
  <si>
    <t>VE</t>
  </si>
  <si>
    <t>委内瑞拉</t>
  </si>
  <si>
    <t>La Chinita Airport</t>
  </si>
  <si>
    <t>MAR</t>
  </si>
  <si>
    <t>WEMINDJI AIRPORT</t>
  </si>
  <si>
    <t>YNC</t>
  </si>
  <si>
    <t>Tatakoto Airport</t>
  </si>
  <si>
    <t>TKV</t>
  </si>
  <si>
    <t>Wabush Airport</t>
  </si>
  <si>
    <t>YWK</t>
  </si>
  <si>
    <t>Saint George Island Airport</t>
  </si>
  <si>
    <t>STG</t>
  </si>
  <si>
    <t>Raivavae Airport</t>
  </si>
  <si>
    <t>RVV</t>
  </si>
  <si>
    <t>Kajaani Airport</t>
  </si>
  <si>
    <t>KAJ</t>
  </si>
  <si>
    <t>TOLOTIO AIRPORT</t>
  </si>
  <si>
    <t>GTO</t>
  </si>
  <si>
    <t>Augusto Severo International Airport</t>
  </si>
  <si>
    <t>NAT</t>
  </si>
  <si>
    <t>Chiang Rai Airport</t>
  </si>
  <si>
    <t>CEI</t>
  </si>
  <si>
    <t>CHALKYITSIK AIRPORT</t>
  </si>
  <si>
    <t>CIK</t>
  </si>
  <si>
    <t>FO</t>
  </si>
  <si>
    <t>VAGAR AIRPORT</t>
  </si>
  <si>
    <t>FAE</t>
  </si>
  <si>
    <t>IGLOOLIK AIRPORT</t>
  </si>
  <si>
    <t>YGT</t>
  </si>
  <si>
    <t>TULITA AIRPORT</t>
  </si>
  <si>
    <t>ZFN</t>
  </si>
  <si>
    <t>Kagoshima Airport</t>
  </si>
  <si>
    <t>KOJ</t>
  </si>
  <si>
    <t>Ubon Ratchathani Airport</t>
  </si>
  <si>
    <t>UBP</t>
  </si>
  <si>
    <t>Sam Ratulangi Airport</t>
  </si>
  <si>
    <t>MDC</t>
  </si>
  <si>
    <t>Gander International Airport</t>
  </si>
  <si>
    <t>YQX</t>
  </si>
  <si>
    <t>SATU MARE AIRPORT</t>
  </si>
  <si>
    <t>SUJ</t>
  </si>
  <si>
    <t>Antalya Airport</t>
  </si>
  <si>
    <t>AYT</t>
  </si>
  <si>
    <t>Carlos Manuel de Cespedes Airport</t>
  </si>
  <si>
    <t>BYM</t>
  </si>
  <si>
    <t>SIERRA MAESTRA AIRPORT</t>
  </si>
  <si>
    <t>MZO</t>
  </si>
  <si>
    <t>Trelew Airport</t>
  </si>
  <si>
    <t>REL</t>
  </si>
  <si>
    <t>WHALE COVE AIRPORT</t>
  </si>
  <si>
    <t>YXN</t>
  </si>
  <si>
    <t>Lamap Airport</t>
  </si>
  <si>
    <t>LPM</t>
  </si>
  <si>
    <t>CRAIG COVE AIRPORT</t>
  </si>
  <si>
    <t>CCV</t>
  </si>
  <si>
    <t>COLD BAY AIRPORT</t>
  </si>
  <si>
    <t>CDB</t>
  </si>
  <si>
    <t>KING COVE AIRPORT</t>
  </si>
  <si>
    <t>KVC</t>
  </si>
  <si>
    <t>Guararapes International Airport</t>
  </si>
  <si>
    <t>REC</t>
  </si>
  <si>
    <t>FANGATAU AIRPORT</t>
  </si>
  <si>
    <t>FGU</t>
  </si>
  <si>
    <t>Grozny Airport</t>
  </si>
  <si>
    <t>GRV</t>
  </si>
  <si>
    <t>WOLTER MONGINSIDI AIRPORT</t>
  </si>
  <si>
    <t>KDI</t>
  </si>
  <si>
    <t>Chimore Airport</t>
  </si>
  <si>
    <t>CCA</t>
  </si>
  <si>
    <t>Guadalupe Victoria Airport</t>
  </si>
  <si>
    <t>DGO</t>
  </si>
  <si>
    <t>Ronaldsway Airport</t>
  </si>
  <si>
    <t>IOM</t>
  </si>
  <si>
    <t>Charif Al Idrissi Airport</t>
  </si>
  <si>
    <t>AHU</t>
  </si>
  <si>
    <t>Ibn Battouta Airport</t>
  </si>
  <si>
    <t>TNG</t>
  </si>
  <si>
    <t>SYKTYVKAR AIRPORT</t>
  </si>
  <si>
    <t>SCW</t>
  </si>
  <si>
    <t>EL FASHER AIRPORT</t>
  </si>
  <si>
    <t>ELF</t>
  </si>
  <si>
    <t>Pangkalpinang Airport</t>
  </si>
  <si>
    <t>PGK</t>
  </si>
  <si>
    <t>ZADAR AIRPORT</t>
  </si>
  <si>
    <t>ZAD</t>
  </si>
  <si>
    <t>PULA AIRPORT</t>
  </si>
  <si>
    <t>PUY</t>
  </si>
  <si>
    <t>Hydaburg Seaplane Base</t>
  </si>
  <si>
    <t>HYG</t>
  </si>
  <si>
    <t>Rock Sound Airport</t>
  </si>
  <si>
    <t>RSD</t>
  </si>
  <si>
    <t>TELLER AIRPORT</t>
  </si>
  <si>
    <t>TLA</t>
  </si>
  <si>
    <t>Brevig Mission Airport</t>
  </si>
  <si>
    <t>KTS</t>
  </si>
  <si>
    <t>Pemba Airport</t>
  </si>
  <si>
    <t>PMA</t>
  </si>
  <si>
    <t>Tenerife South Airport</t>
  </si>
  <si>
    <t>TFS</t>
  </si>
  <si>
    <t>Tenerife North Airport</t>
  </si>
  <si>
    <t>TFN</t>
  </si>
  <si>
    <t>Sultan Thaha Airport</t>
  </si>
  <si>
    <t>DJB</t>
  </si>
  <si>
    <t>Secada Airport</t>
  </si>
  <si>
    <t>IQT</t>
  </si>
  <si>
    <t>Tsentralny Airport</t>
  </si>
  <si>
    <t>REN</t>
  </si>
  <si>
    <t>Evensk</t>
  </si>
  <si>
    <t>SWV</t>
  </si>
  <si>
    <t>JIAGEDAQI AIRPORT</t>
  </si>
  <si>
    <t>JGD</t>
  </si>
  <si>
    <t>JIAGEDAQIGUANGMING AIRPORT</t>
  </si>
  <si>
    <t>JG1</t>
  </si>
  <si>
    <t>Bellegarde Airport</t>
  </si>
  <si>
    <t>LIG</t>
  </si>
  <si>
    <t>Lubango Airport</t>
  </si>
  <si>
    <t>SDD</t>
  </si>
  <si>
    <t>Kau Airport</t>
  </si>
  <si>
    <t>KAZ</t>
  </si>
  <si>
    <t>PORI AIRPORT</t>
  </si>
  <si>
    <t>POR</t>
  </si>
  <si>
    <t>English Bay Airport</t>
  </si>
  <si>
    <t>KEB</t>
  </si>
  <si>
    <t>PORT GRAHAM AIRPORT</t>
  </si>
  <si>
    <t>PGM</t>
  </si>
  <si>
    <t>Taldykorgan Airport</t>
  </si>
  <si>
    <t>TDK</t>
  </si>
  <si>
    <t>EE</t>
  </si>
  <si>
    <t>爱沙尼亚</t>
  </si>
  <si>
    <t>Tartu Airport</t>
  </si>
  <si>
    <t>TAY</t>
  </si>
  <si>
    <t>AKTION AIRPORT</t>
  </si>
  <si>
    <t>PVK</t>
  </si>
  <si>
    <t>AKTAU AIRPORT</t>
  </si>
  <si>
    <t>SCO</t>
  </si>
  <si>
    <t>Aktobe Airport</t>
  </si>
  <si>
    <t>AKX</t>
  </si>
  <si>
    <t>Kuressaare Airport</t>
  </si>
  <si>
    <t>URE</t>
  </si>
  <si>
    <t>Kardla Airport</t>
  </si>
  <si>
    <t>KDL</t>
  </si>
  <si>
    <t>Lennart Meri Airport</t>
  </si>
  <si>
    <t>TLL</t>
  </si>
  <si>
    <t>KANGIQSUALUJJUAQ AIRPORT</t>
  </si>
  <si>
    <t>XGR</t>
  </si>
  <si>
    <t>Juan N. Alvarez International Airport</t>
  </si>
  <si>
    <t>ACA</t>
  </si>
  <si>
    <t>LC</t>
  </si>
  <si>
    <t>George F. L. Charles Airport</t>
  </si>
  <si>
    <t>SLU</t>
  </si>
  <si>
    <t>Hewanorra International Airport</t>
  </si>
  <si>
    <t>UVF</t>
  </si>
  <si>
    <t>Sawyer International Airport</t>
  </si>
  <si>
    <t>MQT</t>
  </si>
  <si>
    <t>KANPUR AIRPORT</t>
  </si>
  <si>
    <t>KNU</t>
  </si>
  <si>
    <t>Shymkent International Airport</t>
  </si>
  <si>
    <t>CIT</t>
  </si>
  <si>
    <t>Guantanamo Bay Naval Base</t>
  </si>
  <si>
    <t>GAO</t>
  </si>
  <si>
    <t>ORESTES ACOSTA AIRPORT</t>
  </si>
  <si>
    <t>MOA</t>
  </si>
  <si>
    <t>Yuzhno-Kurilsk Airport</t>
  </si>
  <si>
    <t>DEE</t>
  </si>
  <si>
    <t>Buri Ram Airport</t>
  </si>
  <si>
    <t>BFV</t>
  </si>
  <si>
    <t>DM</t>
  </si>
  <si>
    <t>多米尼克</t>
  </si>
  <si>
    <t>Canefield Airport</t>
  </si>
  <si>
    <t>DCF</t>
  </si>
  <si>
    <t>MELVILLE HALL AIRPORT</t>
  </si>
  <si>
    <t>DOM</t>
  </si>
  <si>
    <t>Musoma Airport</t>
  </si>
  <si>
    <t>MUZ</t>
  </si>
  <si>
    <t>LV</t>
  </si>
  <si>
    <t>拉脱维亚</t>
  </si>
  <si>
    <t>LPX</t>
  </si>
  <si>
    <t>STRONSAY AIRPORT</t>
  </si>
  <si>
    <t>SOY</t>
  </si>
  <si>
    <t>Kulob Airport</t>
  </si>
  <si>
    <t>TJU</t>
  </si>
  <si>
    <t>GD</t>
  </si>
  <si>
    <t>格林纳达</t>
  </si>
  <si>
    <t>Maurice Bishop International Airport</t>
  </si>
  <si>
    <t>GND</t>
  </si>
  <si>
    <t>KAWTHAUNG AIRPORT</t>
  </si>
  <si>
    <t>KAW</t>
  </si>
  <si>
    <t>Gan International Airport</t>
  </si>
  <si>
    <t>GAN</t>
  </si>
  <si>
    <t>CV</t>
  </si>
  <si>
    <t>佛得角</t>
  </si>
  <si>
    <t>Rabil Airport</t>
  </si>
  <si>
    <t>BVC</t>
  </si>
  <si>
    <t>CUA</t>
  </si>
  <si>
    <t>Atambua Airport</t>
  </si>
  <si>
    <t>ABU</t>
  </si>
  <si>
    <t>NORMAN WELLS AIRPORT</t>
  </si>
  <si>
    <t>YVQ</t>
  </si>
  <si>
    <t>Sand Point Airport</t>
  </si>
  <si>
    <t>SDP</t>
  </si>
  <si>
    <t>MU</t>
  </si>
  <si>
    <t>Rodrigues Island Airport</t>
  </si>
  <si>
    <t>RRG</t>
  </si>
  <si>
    <t>Point Lay Airport</t>
  </si>
  <si>
    <t>PIZ</t>
  </si>
  <si>
    <t>KIGOMA AIRPORT</t>
  </si>
  <si>
    <t>TKQ</t>
  </si>
  <si>
    <t>Rajkot Airport</t>
  </si>
  <si>
    <t>RAJ</t>
  </si>
  <si>
    <t>DIU AIRPORT</t>
  </si>
  <si>
    <t>DIU</t>
  </si>
  <si>
    <t>PORBANDAR AIRPORT</t>
  </si>
  <si>
    <t>PBD</t>
  </si>
  <si>
    <t>Khon Kaen Airport</t>
  </si>
  <si>
    <t>KKC</t>
  </si>
  <si>
    <t>VG</t>
  </si>
  <si>
    <t>英属维尔京群岛</t>
  </si>
  <si>
    <t>Auguste George Airport</t>
  </si>
  <si>
    <t>NGD</t>
  </si>
  <si>
    <t>Terrance B. Lettsome Airport</t>
  </si>
  <si>
    <t>EIS</t>
  </si>
  <si>
    <t>Virgin Gorda Airport</t>
  </si>
  <si>
    <t>VIJ</t>
  </si>
  <si>
    <t>Carlos Rovirosa Perez International Airport</t>
  </si>
  <si>
    <t>VSA</t>
  </si>
  <si>
    <t>ARAR AIRPORT</t>
  </si>
  <si>
    <t>RAE</t>
  </si>
  <si>
    <t>Oguzeli Airport</t>
  </si>
  <si>
    <t>GZT</t>
  </si>
  <si>
    <t>Buol Airport</t>
  </si>
  <si>
    <t>UOL</t>
  </si>
  <si>
    <t>QA</t>
  </si>
  <si>
    <t>卡塔尔</t>
  </si>
  <si>
    <t>Hamad International Airport</t>
  </si>
  <si>
    <t>DOH</t>
  </si>
  <si>
    <t>PORT BLAIR AIRPORT</t>
  </si>
  <si>
    <t>IXZ</t>
  </si>
  <si>
    <t>NATIONAL AIRPORT</t>
  </si>
  <si>
    <t>CRM</t>
  </si>
  <si>
    <t>CALBAYOG AIRPORT</t>
  </si>
  <si>
    <t>CYP</t>
  </si>
  <si>
    <t>Podkamennaya Tunguska Airport</t>
  </si>
  <si>
    <t>TGP</t>
  </si>
  <si>
    <t>ZARANJ AIRPORT</t>
  </si>
  <si>
    <t>ZAJ</t>
  </si>
  <si>
    <t>TORSBY AIRPORT</t>
  </si>
  <si>
    <t>TYF</t>
  </si>
  <si>
    <t>ADIYAMAN AIRPORT</t>
  </si>
  <si>
    <t>ADF</t>
  </si>
  <si>
    <t>Kochi Airport</t>
  </si>
  <si>
    <t>KCZ</t>
  </si>
  <si>
    <t>MY</t>
  </si>
  <si>
    <t>马来西亚</t>
  </si>
  <si>
    <t>Bintulu Airport</t>
  </si>
  <si>
    <t>BTU</t>
  </si>
  <si>
    <t>Calabar Airport</t>
  </si>
  <si>
    <t>CBQ</t>
  </si>
  <si>
    <t>Akwa Ibom International Airport</t>
  </si>
  <si>
    <t>QUO</t>
  </si>
  <si>
    <t>MAKKOVIK AIRPORT</t>
  </si>
  <si>
    <t>YMN</t>
  </si>
  <si>
    <t>POSTVILLE AIRPORT</t>
  </si>
  <si>
    <t>YSO</t>
  </si>
  <si>
    <t>In Amenas Airport</t>
  </si>
  <si>
    <t>IAM</t>
  </si>
  <si>
    <t>Mekoryuk Airport</t>
  </si>
  <si>
    <t>MYU</t>
  </si>
  <si>
    <t>Beni Mellal Airport</t>
  </si>
  <si>
    <t>BEM</t>
  </si>
  <si>
    <t>Gelephu Airport</t>
  </si>
  <si>
    <t>GLU</t>
  </si>
  <si>
    <t>PARO AIRPORT</t>
  </si>
  <si>
    <t>PBH</t>
  </si>
  <si>
    <t>PG</t>
  </si>
  <si>
    <t>巴布亚新几内亚</t>
  </si>
  <si>
    <t>Momote Airport</t>
  </si>
  <si>
    <t>MAS</t>
  </si>
  <si>
    <t>Phu Quoc International Airport</t>
  </si>
  <si>
    <t>PQC</t>
  </si>
  <si>
    <t>ARUSHA AIRPORT</t>
  </si>
  <si>
    <t>ARK</t>
  </si>
  <si>
    <t>Kilimanjaro International Airport</t>
  </si>
  <si>
    <t>JRO</t>
  </si>
  <si>
    <t>Mazamet Airport</t>
  </si>
  <si>
    <t>DCM</t>
  </si>
  <si>
    <t>Seymour Airport</t>
  </si>
  <si>
    <t>GPS</t>
  </si>
  <si>
    <t>KARPATHOS AIRPORT</t>
  </si>
  <si>
    <t>AOK</t>
  </si>
  <si>
    <t>KASOS ISLAND AIRPORT</t>
  </si>
  <si>
    <t>KSJ</t>
  </si>
  <si>
    <t>UG</t>
  </si>
  <si>
    <t>乌干达</t>
  </si>
  <si>
    <t>KASESE AIRPORT</t>
  </si>
  <si>
    <t>KSE</t>
  </si>
  <si>
    <t>Miyazaki Airport</t>
  </si>
  <si>
    <t>KMI</t>
  </si>
  <si>
    <t>Bogashevo Airport</t>
  </si>
  <si>
    <t>TOF</t>
  </si>
  <si>
    <t>ULEI AIRPORT</t>
  </si>
  <si>
    <t>ULB</t>
  </si>
  <si>
    <t>Paama Airport</t>
  </si>
  <si>
    <t>PBJ</t>
  </si>
  <si>
    <t>LAMEN BAY AIRPORT</t>
  </si>
  <si>
    <t>LNB</t>
  </si>
  <si>
    <t>Urad Middle Banner</t>
  </si>
  <si>
    <t>WZQ</t>
  </si>
  <si>
    <t>GL</t>
  </si>
  <si>
    <t>格陵兰</t>
  </si>
  <si>
    <t>Kulusuk Airport</t>
  </si>
  <si>
    <t>KUS</t>
  </si>
  <si>
    <t>SERMILIGAAQ AIRPORT</t>
  </si>
  <si>
    <t>SGG</t>
  </si>
  <si>
    <t>Andenes Airport</t>
  </si>
  <si>
    <t>ANX</t>
  </si>
  <si>
    <t>Shimla</t>
  </si>
  <si>
    <t>SLV</t>
  </si>
  <si>
    <t>Anta Airport</t>
  </si>
  <si>
    <t>ATA</t>
  </si>
  <si>
    <t>Wakeham Bay Airport</t>
  </si>
  <si>
    <t>YWB</t>
  </si>
  <si>
    <t>Devi Ahilyabai Holkar Airport</t>
  </si>
  <si>
    <t>IDR</t>
  </si>
  <si>
    <t>Minot International Airport</t>
  </si>
  <si>
    <t>MOT</t>
  </si>
  <si>
    <t>WAINWRIGHT AIRPORT</t>
  </si>
  <si>
    <t>AIN</t>
  </si>
  <si>
    <t>H.A.S. Hanandjoeddin Airport</t>
  </si>
  <si>
    <t>TJQ</t>
  </si>
  <si>
    <t>IT</t>
  </si>
  <si>
    <t>意大利</t>
  </si>
  <si>
    <t>Lamezia Terme Airport</t>
  </si>
  <si>
    <t>SUF</t>
  </si>
  <si>
    <t>Niagara Falls International Airport</t>
  </si>
  <si>
    <t>IAG</t>
  </si>
  <si>
    <t>CUNNAMULLA AIRPORT</t>
  </si>
  <si>
    <t>CMA</t>
  </si>
  <si>
    <t>Biarritz Airport</t>
  </si>
  <si>
    <t>BIQ</t>
  </si>
  <si>
    <t>Sadiq Abubakar III International Airport</t>
  </si>
  <si>
    <t>SKO</t>
  </si>
  <si>
    <t>Julius Nyerere International Airport</t>
  </si>
  <si>
    <t>DAR</t>
  </si>
  <si>
    <t>Miller International Airport</t>
  </si>
  <si>
    <t>MFE</t>
  </si>
  <si>
    <t>FAAITE AIRPORT</t>
  </si>
  <si>
    <t>FAC</t>
  </si>
  <si>
    <t>NADOR AIRPORT</t>
  </si>
  <si>
    <t>NDR</t>
  </si>
  <si>
    <t>KY</t>
  </si>
  <si>
    <t>开曼群岛</t>
  </si>
  <si>
    <t>OWEN ROBERTS INTERNATIONAL AIRPORT</t>
  </si>
  <si>
    <t>GCM</t>
  </si>
  <si>
    <t>Owerri Airport</t>
  </si>
  <si>
    <t>QOW</t>
  </si>
  <si>
    <t>Mangalore Airport</t>
  </si>
  <si>
    <t>IXE</t>
  </si>
  <si>
    <t>Komodo Airport</t>
  </si>
  <si>
    <t>LBJ</t>
  </si>
  <si>
    <t>LEON AIRPORT</t>
  </si>
  <si>
    <t>LEN</t>
  </si>
  <si>
    <t>Kozhikode Airport</t>
  </si>
  <si>
    <t>CCJ</t>
  </si>
  <si>
    <t>Kannur Airport</t>
  </si>
  <si>
    <t>CNN</t>
  </si>
  <si>
    <t>NADYM AIRPORT</t>
  </si>
  <si>
    <t>NYM</t>
  </si>
  <si>
    <t>Belaya Gora Airport</t>
  </si>
  <si>
    <t>BGN</t>
  </si>
  <si>
    <t>Makedonia Airport</t>
  </si>
  <si>
    <t>SKG</t>
  </si>
  <si>
    <t>Xianghuang Banner Xinbaolagge General Airport</t>
  </si>
  <si>
    <t>XL2</t>
  </si>
  <si>
    <t>Arauca Airport</t>
  </si>
  <si>
    <t>AUC</t>
  </si>
  <si>
    <t>Togiak Airport</t>
  </si>
  <si>
    <t>TOG</t>
  </si>
  <si>
    <t>TWIN HILLS AIRPORT</t>
  </si>
  <si>
    <t>TWA</t>
  </si>
  <si>
    <t>BROKEN HILL AIRPORT</t>
  </si>
  <si>
    <t>BHQ</t>
  </si>
  <si>
    <t>St. Theresa Point Airport</t>
  </si>
  <si>
    <t>YST</t>
  </si>
  <si>
    <t>Island Lake/Garden Hill Airport</t>
  </si>
  <si>
    <t>YIV</t>
  </si>
  <si>
    <t>RTW</t>
  </si>
  <si>
    <t>MAKEMO AIRPORT</t>
  </si>
  <si>
    <t>MKP</t>
  </si>
  <si>
    <t>Bordj Badji Mokhtar Airport</t>
  </si>
  <si>
    <t>BMW</t>
  </si>
  <si>
    <t>Combolcha Airport</t>
  </si>
  <si>
    <t>DSE</t>
  </si>
  <si>
    <t>Falconara Airport</t>
  </si>
  <si>
    <t>AOI</t>
  </si>
  <si>
    <t>DIMAPUR AIRPORT</t>
  </si>
  <si>
    <t>DMU</t>
  </si>
  <si>
    <t>Dimokritos Airport</t>
  </si>
  <si>
    <t>AXD</t>
  </si>
  <si>
    <t>Bou Chekif Airport</t>
  </si>
  <si>
    <t>TID</t>
  </si>
  <si>
    <t>Puerto Escondido Airport</t>
  </si>
  <si>
    <t>PXM</t>
  </si>
  <si>
    <t>ANAA AIRPORT</t>
  </si>
  <si>
    <t>AAA</t>
  </si>
  <si>
    <t>ANDIZHAN AIRPORT</t>
  </si>
  <si>
    <t>AZN</t>
  </si>
  <si>
    <t>Angads Airport</t>
  </si>
  <si>
    <t>OUD</t>
  </si>
  <si>
    <t>Clark Bay Seaplane Base</t>
  </si>
  <si>
    <t>HYL</t>
  </si>
  <si>
    <t>MYEIK AIRPORT</t>
  </si>
  <si>
    <t>MGZ</t>
  </si>
  <si>
    <t>Deer Lake Airport</t>
  </si>
  <si>
    <t>YVZ</t>
  </si>
  <si>
    <t>SANDY LAKE AIRPORT</t>
  </si>
  <si>
    <t>ZSJ</t>
  </si>
  <si>
    <t>Anadolu</t>
  </si>
  <si>
    <t>AOE</t>
  </si>
  <si>
    <t>Koltsovo Airport</t>
  </si>
  <si>
    <t>SVX</t>
  </si>
  <si>
    <t>Kolkata Airport</t>
  </si>
  <si>
    <t>CCU</t>
  </si>
  <si>
    <t>Dabolim Airport</t>
  </si>
  <si>
    <t>GOI</t>
  </si>
  <si>
    <t>Newcastle International Airport</t>
  </si>
  <si>
    <t>NCL</t>
  </si>
  <si>
    <t>CORAL HARBOUR AIRPORT</t>
  </si>
  <si>
    <t>YZS</t>
  </si>
  <si>
    <t>CAX</t>
  </si>
  <si>
    <t>Batagay Airport</t>
  </si>
  <si>
    <t>BQJ</t>
  </si>
  <si>
    <t>Tirgu Mures Airport</t>
  </si>
  <si>
    <t>TGM</t>
  </si>
  <si>
    <t>Sinop</t>
  </si>
  <si>
    <t>NOP</t>
  </si>
  <si>
    <t>Presidente Joao Figueiredo Airport</t>
  </si>
  <si>
    <t>OPS</t>
  </si>
  <si>
    <t>KISH ISLAND AIRPORT</t>
  </si>
  <si>
    <t>KIH</t>
  </si>
  <si>
    <t>Abu Musa Airport</t>
  </si>
  <si>
    <t>AEU</t>
  </si>
  <si>
    <t>Sintang Airport</t>
  </si>
  <si>
    <t>SQG</t>
  </si>
  <si>
    <t>Ongiva Airport</t>
  </si>
  <si>
    <t>VPE</t>
  </si>
  <si>
    <t>NE</t>
  </si>
  <si>
    <t>尼日尔</t>
  </si>
  <si>
    <t>Agades Airport</t>
  </si>
  <si>
    <t>AJY</t>
  </si>
  <si>
    <t>Preguica Airport</t>
  </si>
  <si>
    <t>SNE</t>
  </si>
  <si>
    <t>San Pedro Airport</t>
  </si>
  <si>
    <t>VXE</t>
  </si>
  <si>
    <t>NALCHIK AIRPORT</t>
  </si>
  <si>
    <t>NAL</t>
  </si>
  <si>
    <t>Cap Skirring Airport</t>
  </si>
  <si>
    <t>CSK</t>
  </si>
  <si>
    <t>Kjevik Airport</t>
  </si>
  <si>
    <t>KRS</t>
  </si>
  <si>
    <t>Makele Alula Aba Nega Airport</t>
  </si>
  <si>
    <t>MQX</t>
  </si>
  <si>
    <t>Bathpalathang Airport</t>
  </si>
  <si>
    <t>BUT</t>
  </si>
  <si>
    <t>Masbate Airport</t>
  </si>
  <si>
    <t>MBT</t>
  </si>
  <si>
    <t>Rio Gallegos International Airport</t>
  </si>
  <si>
    <t>RGL</t>
  </si>
  <si>
    <t>SANIKILUAQ AIRPORT</t>
  </si>
  <si>
    <t>YSK</t>
  </si>
  <si>
    <t>Dr. Babasaheb Ambedkar International Airport</t>
  </si>
  <si>
    <t>NAG</t>
  </si>
  <si>
    <t>Radin Inten II Airport</t>
  </si>
  <si>
    <t>TKG</t>
  </si>
  <si>
    <t>Nojabrxsk Airport</t>
  </si>
  <si>
    <t>NOJ</t>
  </si>
  <si>
    <t>Watertown International Airport</t>
  </si>
  <si>
    <t>ART</t>
  </si>
  <si>
    <t>Bearskin Lake Airport</t>
  </si>
  <si>
    <t>XBE</t>
  </si>
  <si>
    <t>MAYAGUANA AIRPORT</t>
  </si>
  <si>
    <t>MYG</t>
  </si>
  <si>
    <t>Northeast Florida Regional Airport</t>
  </si>
  <si>
    <t>UST</t>
  </si>
  <si>
    <t>CK</t>
  </si>
  <si>
    <t>库克群岛</t>
  </si>
  <si>
    <t>Rarotonga Airport</t>
  </si>
  <si>
    <t>RAR</t>
  </si>
  <si>
    <t>General Francisco J.Mujica International Airport</t>
  </si>
  <si>
    <t>MLM</t>
  </si>
  <si>
    <t>Queretaro Intercontinental Airport</t>
  </si>
  <si>
    <t>QRO</t>
  </si>
  <si>
    <t>North Spirit Lake Airport</t>
  </si>
  <si>
    <t>YNO</t>
  </si>
  <si>
    <t>Tabas</t>
  </si>
  <si>
    <t>TCX</t>
  </si>
  <si>
    <t>QUESNEL AIRPORT</t>
  </si>
  <si>
    <t>YQZ</t>
  </si>
  <si>
    <t>Vostochny Airport</t>
  </si>
  <si>
    <t>URS</t>
  </si>
  <si>
    <t>BHUNTAR AIRPORT</t>
  </si>
  <si>
    <t>KUU</t>
  </si>
  <si>
    <t>Maniitsoq Heliport</t>
  </si>
  <si>
    <t>JSU</t>
  </si>
  <si>
    <t>Vanua Lava Airport</t>
  </si>
  <si>
    <t>SLH</t>
  </si>
  <si>
    <t>Mota Lava Airport</t>
  </si>
  <si>
    <t>MTV</t>
  </si>
  <si>
    <t>Laverton Airport</t>
  </si>
  <si>
    <t>LVO</t>
  </si>
  <si>
    <t>KG</t>
  </si>
  <si>
    <t>吉尔吉斯斯坦</t>
  </si>
  <si>
    <t>Manas International Airport</t>
  </si>
  <si>
    <t>FRU</t>
  </si>
  <si>
    <t>PUKARUA AIRPORT</t>
  </si>
  <si>
    <t>PUK</t>
  </si>
  <si>
    <t>Huatulco International Airport</t>
  </si>
  <si>
    <t>HUX</t>
  </si>
  <si>
    <t>Tuktoyaktuk Airport</t>
  </si>
  <si>
    <t>YUB</t>
  </si>
  <si>
    <t>Leopold Sedar Senghor Airport</t>
  </si>
  <si>
    <t>DKR</t>
  </si>
  <si>
    <t>GILGIT AIRPORT</t>
  </si>
  <si>
    <t>GIL</t>
  </si>
  <si>
    <t>TN</t>
  </si>
  <si>
    <t>Zarzis International Airport</t>
  </si>
  <si>
    <t>DJE</t>
  </si>
  <si>
    <t>Tarija Airport</t>
  </si>
  <si>
    <t>TJA</t>
  </si>
  <si>
    <t>YACUIBA AIRPORT</t>
  </si>
  <si>
    <t>BYC</t>
  </si>
  <si>
    <t>KI</t>
  </si>
  <si>
    <t>基里巴斯</t>
  </si>
  <si>
    <t>Tabiteuea South</t>
  </si>
  <si>
    <t>TSU</t>
  </si>
  <si>
    <t>Bogorodskoye Airport</t>
  </si>
  <si>
    <t>BQG</t>
  </si>
  <si>
    <t>Menorca Airport</t>
  </si>
  <si>
    <t>MAH</t>
  </si>
  <si>
    <t>NAMANGAN AIRPORT</t>
  </si>
  <si>
    <t>NMA</t>
  </si>
  <si>
    <t>Huahine Fare Airport</t>
  </si>
  <si>
    <t>HUH</t>
  </si>
  <si>
    <t>TAKOTNA AIRPORT</t>
  </si>
  <si>
    <t>TCT</t>
  </si>
  <si>
    <t>CHEVERY AIRPORT</t>
  </si>
  <si>
    <t>YHR</t>
  </si>
  <si>
    <t>NATUASHISH AIRPORT</t>
  </si>
  <si>
    <t>YNP</t>
  </si>
  <si>
    <t>ZM</t>
  </si>
  <si>
    <t>赞比亚</t>
  </si>
  <si>
    <t>MFUWE AIRPORT</t>
  </si>
  <si>
    <t>MFU</t>
  </si>
  <si>
    <t>Kuusamo Airport</t>
  </si>
  <si>
    <t>KAO</t>
  </si>
  <si>
    <t>Hobart Airport</t>
  </si>
  <si>
    <t>HBA</t>
  </si>
  <si>
    <t>AE</t>
  </si>
  <si>
    <t>阿联酋</t>
  </si>
  <si>
    <t>Dalma Airport</t>
  </si>
  <si>
    <t>ZDY</t>
  </si>
  <si>
    <t>MUKAH AIRPORT</t>
  </si>
  <si>
    <t>MKM</t>
  </si>
  <si>
    <t>MARGATE AIRPORT</t>
  </si>
  <si>
    <t>MGH</t>
  </si>
  <si>
    <t>CM</t>
  </si>
  <si>
    <t>喀麦隆</t>
  </si>
  <si>
    <t>NGAOUNDERE AIRPORT</t>
  </si>
  <si>
    <t>NGE</t>
  </si>
  <si>
    <t>Caxias do Sul Airport</t>
  </si>
  <si>
    <t>CXJ</t>
  </si>
  <si>
    <t>Jaguaruna Airport</t>
  </si>
  <si>
    <t>JJG</t>
  </si>
  <si>
    <t>Criciuma Airport</t>
  </si>
  <si>
    <t>CCM</t>
  </si>
  <si>
    <t>Laguindingan International Airport</t>
  </si>
  <si>
    <t>CGY</t>
  </si>
  <si>
    <t>VENETIE AIRPORT</t>
  </si>
  <si>
    <t>VEE</t>
  </si>
  <si>
    <t>SS</t>
  </si>
  <si>
    <t>南苏丹</t>
  </si>
  <si>
    <t>Wau Airport</t>
  </si>
  <si>
    <t>WUU</t>
  </si>
  <si>
    <t>Pyrenees Airport</t>
  </si>
  <si>
    <t>LDE</t>
  </si>
  <si>
    <t>PUF</t>
  </si>
  <si>
    <t>Hoybuktmoen Airport</t>
  </si>
  <si>
    <t>KKN</t>
  </si>
  <si>
    <t>Vadso Airport</t>
  </si>
  <si>
    <t>VDS</t>
  </si>
  <si>
    <t>Wadi Ad Dawasir Airport</t>
  </si>
  <si>
    <t>WAE</t>
  </si>
  <si>
    <t>Asmara International Airport</t>
  </si>
  <si>
    <t>ASM</t>
  </si>
  <si>
    <t>Tabuk Airport</t>
  </si>
  <si>
    <t>TUU</t>
  </si>
  <si>
    <t>Tiska Airport</t>
  </si>
  <si>
    <t>DJG</t>
  </si>
  <si>
    <t>TERMEZ AIRPORT</t>
  </si>
  <si>
    <t>TMJ</t>
  </si>
  <si>
    <t>Tolmachevo Airport</t>
  </si>
  <si>
    <t>OVB</t>
  </si>
  <si>
    <t>TABORA AIRPORT</t>
  </si>
  <si>
    <t>TBO</t>
  </si>
  <si>
    <t>FLINDERS ISLAND AIRPORT</t>
  </si>
  <si>
    <t>FLS</t>
  </si>
  <si>
    <t>Stanfield International Airport</t>
  </si>
  <si>
    <t>YHZ</t>
  </si>
  <si>
    <t>Zagora Airport</t>
  </si>
  <si>
    <t>OZG</t>
  </si>
  <si>
    <t>LUTSELKE AIRPORT</t>
  </si>
  <si>
    <t>YSG</t>
  </si>
  <si>
    <t>Thule Air Base</t>
  </si>
  <si>
    <t>THU</t>
  </si>
  <si>
    <t>QAANAAQ AIRPORT</t>
  </si>
  <si>
    <t>NAQ</t>
  </si>
  <si>
    <t>Pinang Kampai Airport</t>
  </si>
  <si>
    <t>DUM</t>
  </si>
  <si>
    <t>JUBA AIRPORT</t>
  </si>
  <si>
    <t>JUB</t>
  </si>
  <si>
    <t>JANAKPUR AIRPORT</t>
  </si>
  <si>
    <t>JKR</t>
  </si>
  <si>
    <t>ELCHO ISLAND AIRPORT</t>
  </si>
  <si>
    <t>ELC</t>
  </si>
  <si>
    <t>ORSK AIRPORT</t>
  </si>
  <si>
    <t>OSW</t>
  </si>
  <si>
    <t>Eastmain River Airport</t>
  </si>
  <si>
    <t>ZEM</t>
  </si>
  <si>
    <t>NEMISCAU AIRPORT</t>
  </si>
  <si>
    <t>YNS</t>
  </si>
  <si>
    <t>Glasgow International Airport</t>
  </si>
  <si>
    <t>GLA</t>
  </si>
  <si>
    <t>Tokunoshima Airport</t>
  </si>
  <si>
    <t>TKN</t>
  </si>
  <si>
    <t>Oki Airport</t>
  </si>
  <si>
    <t>OKI</t>
  </si>
  <si>
    <t>BN</t>
  </si>
  <si>
    <t>文莱达鲁萨兰国</t>
  </si>
  <si>
    <t>BRUNEI INTERNATIONAL AIRPORT</t>
  </si>
  <si>
    <t>BWN</t>
  </si>
  <si>
    <t>NOATAK AIRPORT</t>
  </si>
  <si>
    <t>WTK</t>
  </si>
  <si>
    <t>Tubuai Airport</t>
  </si>
  <si>
    <t>TUB</t>
  </si>
  <si>
    <t>UYUNI AIRPORT</t>
  </si>
  <si>
    <t>UYU</t>
  </si>
  <si>
    <t>MZ</t>
  </si>
  <si>
    <t>莫桑比克</t>
  </si>
  <si>
    <t>Matundo Airport</t>
  </si>
  <si>
    <t>TET</t>
  </si>
  <si>
    <t>KAIMANA AIRPORT</t>
  </si>
  <si>
    <t>KNG</t>
  </si>
  <si>
    <t>Mohe Airport</t>
  </si>
  <si>
    <t>OHE</t>
  </si>
  <si>
    <t>Murtala Muhammed International Airport</t>
  </si>
  <si>
    <t>LOS</t>
  </si>
  <si>
    <t>MOOSONEE AIRPORT</t>
  </si>
  <si>
    <t>YMO</t>
  </si>
  <si>
    <t>KAHRAMANMARAS AIRPORT</t>
  </si>
  <si>
    <t>KCM</t>
  </si>
  <si>
    <t>MYITKYINA AIRPORT</t>
  </si>
  <si>
    <t>MYT</t>
  </si>
  <si>
    <t>IZUMO AIRPORT</t>
  </si>
  <si>
    <t>IZO</t>
  </si>
  <si>
    <t>Miho Airport</t>
  </si>
  <si>
    <t>YGJ</t>
  </si>
  <si>
    <t>GALCAIO AIRPORT</t>
  </si>
  <si>
    <t>GLK</t>
  </si>
  <si>
    <t>Hercilio Luz International Airport</t>
  </si>
  <si>
    <t>FLN</t>
  </si>
  <si>
    <t>Jose de San Martin Airport</t>
  </si>
  <si>
    <t>PSS</t>
  </si>
  <si>
    <t>General Santos International Airport</t>
  </si>
  <si>
    <t>GES</t>
  </si>
  <si>
    <t>Pakuashipi Airport</t>
  </si>
  <si>
    <t>YIF</t>
  </si>
  <si>
    <t>Tete-a-la-Baleine Airport</t>
  </si>
  <si>
    <t>ZTB</t>
  </si>
  <si>
    <t>LA TABATIERE AIRPORT</t>
  </si>
  <si>
    <t>ZLT</t>
  </si>
  <si>
    <t>Gothenburg City Airport</t>
  </si>
  <si>
    <t>GSE</t>
  </si>
  <si>
    <t>Landvetter Airport</t>
  </si>
  <si>
    <t>GOT</t>
  </si>
  <si>
    <t>Wrangell Airport</t>
  </si>
  <si>
    <t>WRG</t>
  </si>
  <si>
    <t>BARIO AIRPORT</t>
  </si>
  <si>
    <t>BBN</t>
  </si>
  <si>
    <t>LONG AKAH AIRPORT</t>
  </si>
  <si>
    <t>LKH</t>
  </si>
  <si>
    <t>Long Banga Airport</t>
  </si>
  <si>
    <t>LBP</t>
  </si>
  <si>
    <t>LONG LELLANG AIRPORT</t>
  </si>
  <si>
    <t>LGL</t>
  </si>
  <si>
    <t>Kooddoo Airport</t>
  </si>
  <si>
    <t>GKK</t>
  </si>
  <si>
    <t>Kugaaruk Airport</t>
  </si>
  <si>
    <t>YBB</t>
  </si>
  <si>
    <t>RUPSI AIRPORT</t>
  </si>
  <si>
    <t>RUP</t>
  </si>
  <si>
    <t>KHOVD AIRPORT</t>
  </si>
  <si>
    <t>HVD</t>
  </si>
  <si>
    <t>KAPODISTRIAS AIRPORT</t>
  </si>
  <si>
    <t>CFU</t>
  </si>
  <si>
    <t>Kemerovo Airport</t>
  </si>
  <si>
    <t>KEJ</t>
  </si>
  <si>
    <t>JABALPUR AIRPORT</t>
  </si>
  <si>
    <t>JLR</t>
  </si>
  <si>
    <t>CR</t>
  </si>
  <si>
    <t>哥斯达黎加</t>
  </si>
  <si>
    <t>Quepos Airport</t>
  </si>
  <si>
    <t>XQP</t>
  </si>
  <si>
    <t>Matari Airport</t>
  </si>
  <si>
    <t>IRP</t>
  </si>
  <si>
    <t>IVUJIVIK AIRPORT</t>
  </si>
  <si>
    <t>YIK</t>
  </si>
  <si>
    <t>Gachsaran Airport</t>
  </si>
  <si>
    <t>GCH</t>
  </si>
  <si>
    <t>Mahshahr Airport</t>
  </si>
  <si>
    <t>MRX</t>
  </si>
  <si>
    <t>ARCATA AIRPORT</t>
  </si>
  <si>
    <t>ACV</t>
  </si>
  <si>
    <t>HOPEDALE AIRPORT</t>
  </si>
  <si>
    <t>YHO</t>
  </si>
  <si>
    <t>Hihifo Airport</t>
  </si>
  <si>
    <t>WLS</t>
  </si>
  <si>
    <t>Rembele Airport</t>
  </si>
  <si>
    <t>TXE</t>
  </si>
  <si>
    <t>Lhoksumawe Airport</t>
  </si>
  <si>
    <t>LSW</t>
  </si>
  <si>
    <t>PLATINUM AIRPORT</t>
  </si>
  <si>
    <t>PTU</t>
  </si>
  <si>
    <t>GOODNEWS BAY AIRPORT</t>
  </si>
  <si>
    <t>GNU</t>
  </si>
  <si>
    <t>GURAYAT AIRPORT</t>
  </si>
  <si>
    <t>URY</t>
  </si>
  <si>
    <t>El Calafate Airport</t>
  </si>
  <si>
    <t>FTE</t>
  </si>
  <si>
    <t>CY</t>
  </si>
  <si>
    <t>塞浦路斯</t>
  </si>
  <si>
    <t>Paphos International Airport</t>
  </si>
  <si>
    <t>PFO</t>
  </si>
  <si>
    <t>Gopinath Bordoloi International Airport</t>
  </si>
  <si>
    <t>GAU</t>
  </si>
  <si>
    <t>Dikson Airport</t>
  </si>
  <si>
    <t>DKS</t>
  </si>
  <si>
    <t>Exuma International Airport</t>
  </si>
  <si>
    <t>GGT</t>
  </si>
  <si>
    <t>Tancredo Neves International Airport</t>
  </si>
  <si>
    <t>CNF</t>
  </si>
  <si>
    <t>Sibolga</t>
  </si>
  <si>
    <t>FLZ</t>
  </si>
  <si>
    <t>KUALANAMU INTERNATIONAL AIRPORT</t>
  </si>
  <si>
    <t>KNO</t>
  </si>
  <si>
    <t>DTB</t>
  </si>
  <si>
    <t>Gran Canaria Airport</t>
  </si>
  <si>
    <t>LPA</t>
  </si>
  <si>
    <t>Hakodate Airport</t>
  </si>
  <si>
    <t>HKD</t>
  </si>
  <si>
    <t>Dubois Regional Airport</t>
  </si>
  <si>
    <t>DUJ</t>
  </si>
  <si>
    <t>Blagnac Airport</t>
  </si>
  <si>
    <t>TLS</t>
  </si>
  <si>
    <t>Marcillac Airport</t>
  </si>
  <si>
    <t>RDZ</t>
  </si>
  <si>
    <t>LA GARENNE AIRPORT</t>
  </si>
  <si>
    <t>AGF</t>
  </si>
  <si>
    <t>San Isidro del General Airport</t>
  </si>
  <si>
    <t>IPZ</t>
  </si>
  <si>
    <t>BARTER ISLAND AIRPORT</t>
  </si>
  <si>
    <t>BTI</t>
  </si>
  <si>
    <t>Pakyong Airport</t>
  </si>
  <si>
    <t>PYG</t>
  </si>
  <si>
    <t>Potosi Airport</t>
  </si>
  <si>
    <t>POI</t>
  </si>
  <si>
    <t>Navegantes Airport</t>
  </si>
  <si>
    <t>NVT</t>
  </si>
  <si>
    <t>Lauro Carneiro de Loyola Airport</t>
  </si>
  <si>
    <t>JOI</t>
  </si>
  <si>
    <t>ALTAMIRA AIRPORT</t>
  </si>
  <si>
    <t>ATM</t>
  </si>
  <si>
    <t>KEGASKA AIRPORT</t>
  </si>
  <si>
    <t>ZKG</t>
  </si>
  <si>
    <t>NATASHQUAN AIRPORT</t>
  </si>
  <si>
    <t>YNA</t>
  </si>
  <si>
    <t>Havre St. Pierre Airport</t>
  </si>
  <si>
    <t>YGV</t>
  </si>
  <si>
    <t>Babullah Airport</t>
  </si>
  <si>
    <t>TTE</t>
  </si>
  <si>
    <t>BISHA AIRPORT</t>
  </si>
  <si>
    <t>BHH</t>
  </si>
  <si>
    <t>Penza Airport</t>
  </si>
  <si>
    <t>PEZ</t>
  </si>
  <si>
    <t>Aristotlis Airport</t>
  </si>
  <si>
    <t>KSO</t>
  </si>
  <si>
    <t>Amausi Airport</t>
  </si>
  <si>
    <t>LKO</t>
  </si>
  <si>
    <t>Nacala Airport</t>
  </si>
  <si>
    <t>MNC</t>
  </si>
  <si>
    <t>Kilwa Airport</t>
  </si>
  <si>
    <t>KIY</t>
  </si>
  <si>
    <t>Oral Ak Zhol Airport</t>
  </si>
  <si>
    <t>URA</t>
  </si>
  <si>
    <t>Cassidy International Airport</t>
  </si>
  <si>
    <t>CXI</t>
  </si>
  <si>
    <t>TUGUEGARAO AIRPORT</t>
  </si>
  <si>
    <t>TUG</t>
  </si>
  <si>
    <t>BUP</t>
  </si>
  <si>
    <t>HERAT AIRPORT</t>
  </si>
  <si>
    <t>HEA</t>
  </si>
  <si>
    <t>Zaporozhye Airport</t>
  </si>
  <si>
    <t>OZH</t>
  </si>
  <si>
    <t>Paulatuk Airport</t>
  </si>
  <si>
    <t>YPC</t>
  </si>
  <si>
    <t>Ulyanovsk Airport</t>
  </si>
  <si>
    <t>ULY</t>
  </si>
  <si>
    <t>Baratayevka Airport</t>
  </si>
  <si>
    <t>ULV</t>
  </si>
  <si>
    <t>AKR</t>
  </si>
  <si>
    <t>FJ</t>
  </si>
  <si>
    <t>斐济</t>
  </si>
  <si>
    <t>Vanuabalavu Airport</t>
  </si>
  <si>
    <t>VBV</t>
  </si>
  <si>
    <t>Matei Airport</t>
  </si>
  <si>
    <t>TVU</t>
  </si>
  <si>
    <t>West Angelas Airport</t>
  </si>
  <si>
    <t>WLP</t>
  </si>
  <si>
    <t>Boolgeeda Airport</t>
  </si>
  <si>
    <t>OCM</t>
  </si>
  <si>
    <t>RAQ</t>
  </si>
  <si>
    <t>Waterfall Seaplane Base</t>
  </si>
  <si>
    <t>KWF</t>
  </si>
  <si>
    <t>KLAWOCK AIRPORT</t>
  </si>
  <si>
    <t>KLW</t>
  </si>
  <si>
    <t>Craig Seaplane Base</t>
  </si>
  <si>
    <t>CGA</t>
  </si>
  <si>
    <t>SVALBARD AIRPORT</t>
  </si>
  <si>
    <t>LYR</t>
  </si>
  <si>
    <t>BW</t>
  </si>
  <si>
    <t>博茨瓦纳</t>
  </si>
  <si>
    <t>Kasane Airport</t>
  </si>
  <si>
    <t>BBK</t>
  </si>
  <si>
    <t>La Grande Airport</t>
  </si>
  <si>
    <t>YGL</t>
  </si>
  <si>
    <t>MEGAS ALEXANDROS AIRPORT</t>
  </si>
  <si>
    <t>KVA</t>
  </si>
  <si>
    <t>Kavumu Airport</t>
  </si>
  <si>
    <t>BKY</t>
  </si>
  <si>
    <t>Russian Mission Airport</t>
  </si>
  <si>
    <t>RSH</t>
  </si>
  <si>
    <t>LA</t>
  </si>
  <si>
    <t>老挝</t>
  </si>
  <si>
    <t>Luang Namtha Airport</t>
  </si>
  <si>
    <t>LXG</t>
  </si>
  <si>
    <t>Houeisay Airport</t>
  </si>
  <si>
    <t>HOE</t>
  </si>
  <si>
    <t>Alicante Airport</t>
  </si>
  <si>
    <t>ALC</t>
  </si>
  <si>
    <t>Castellon de la Plana Airport</t>
  </si>
  <si>
    <t>CDT</t>
  </si>
  <si>
    <t>PL</t>
  </si>
  <si>
    <t>波兰</t>
  </si>
  <si>
    <t>Krakow Airport</t>
  </si>
  <si>
    <t>KRK</t>
  </si>
  <si>
    <t>Pyrzowice Airport</t>
  </si>
  <si>
    <t>KTW</t>
  </si>
  <si>
    <t>Tawitawi Airport</t>
  </si>
  <si>
    <t>TWT</t>
  </si>
  <si>
    <t>AT</t>
  </si>
  <si>
    <t>奥地利</t>
  </si>
  <si>
    <t>Klagenfurt Airport</t>
  </si>
  <si>
    <t>KLU</t>
  </si>
  <si>
    <t>Dryden Regional Airport</t>
  </si>
  <si>
    <t>YHD</t>
  </si>
  <si>
    <t>Semera Airport</t>
  </si>
  <si>
    <t>SZE</t>
  </si>
  <si>
    <t>GOMEL AIRPORT</t>
  </si>
  <si>
    <t>GME</t>
  </si>
  <si>
    <t>Minsk International Airport</t>
  </si>
  <si>
    <t>MSQ</t>
  </si>
  <si>
    <t>DECATUR AIRPORT</t>
  </si>
  <si>
    <t>DEC</t>
  </si>
  <si>
    <t>Rimatara Airport</t>
  </si>
  <si>
    <t>RMT</t>
  </si>
  <si>
    <t>RIJEKA AIRPORT</t>
  </si>
  <si>
    <t>RJK</t>
  </si>
  <si>
    <t>Umiujaq Airport</t>
  </si>
  <si>
    <t>YUD</t>
  </si>
  <si>
    <t>Jijiga Airport</t>
  </si>
  <si>
    <t>JIJ</t>
  </si>
  <si>
    <t>Amilcar Cabral International Airport</t>
  </si>
  <si>
    <t>SID</t>
  </si>
  <si>
    <t>Don Hunter Sr. Airport</t>
  </si>
  <si>
    <t>MLL</t>
  </si>
  <si>
    <t>Pilanesberg International Airport</t>
  </si>
  <si>
    <t>NTY</t>
  </si>
  <si>
    <t>Eurico de Aguiar Salles Airport</t>
  </si>
  <si>
    <t>VIX</t>
  </si>
  <si>
    <t>FLAMINGO INTERNATIONAL AIRPORT</t>
  </si>
  <si>
    <t>BON</t>
  </si>
  <si>
    <t>ENONTEKIO AIRPORT</t>
  </si>
  <si>
    <t>ENF</t>
  </si>
  <si>
    <t>USINSK AIRPORT</t>
  </si>
  <si>
    <t>USK</t>
  </si>
  <si>
    <t>Luano Airport</t>
  </si>
  <si>
    <t>FBM</t>
  </si>
  <si>
    <t>ROTUMA ISLAND AIRPORT</t>
  </si>
  <si>
    <t>RTA</t>
  </si>
  <si>
    <t>ALBANY AIRPORT</t>
  </si>
  <si>
    <t>ALH</t>
  </si>
  <si>
    <t>NOW SHAHR AIRPORT</t>
  </si>
  <si>
    <t>NSH</t>
  </si>
  <si>
    <t>Glacier Park International Airport</t>
  </si>
  <si>
    <t>FCA</t>
  </si>
  <si>
    <t>AKIAK AIRPORT</t>
  </si>
  <si>
    <t>AKI</t>
  </si>
  <si>
    <t>TULUKSAK AIRPORT</t>
  </si>
  <si>
    <t>TLT</t>
  </si>
  <si>
    <t>Leticia Airport</t>
  </si>
  <si>
    <t>LET</t>
  </si>
  <si>
    <t>Trollhattan Airport</t>
  </si>
  <si>
    <t>THN</t>
  </si>
  <si>
    <t>Skovde</t>
  </si>
  <si>
    <t>KVB</t>
  </si>
  <si>
    <t>AW</t>
  </si>
  <si>
    <t>REINA BEATRIX AIRPORT</t>
  </si>
  <si>
    <t>AUA</t>
  </si>
  <si>
    <t>Salinas Airport</t>
  </si>
  <si>
    <t>SNC</t>
  </si>
  <si>
    <t>BHADRAPUR AIRPORT</t>
  </si>
  <si>
    <t>BDP</t>
  </si>
  <si>
    <t>BHAVNAGAR AIRPORT</t>
  </si>
  <si>
    <t>BHU</t>
  </si>
  <si>
    <t>GUB</t>
  </si>
  <si>
    <t>Shirdi Airport</t>
  </si>
  <si>
    <t>SAG</t>
  </si>
  <si>
    <t>TIMIMOUN AIRPORT</t>
  </si>
  <si>
    <t>TMX</t>
  </si>
  <si>
    <t>Jinja Airport</t>
  </si>
  <si>
    <t>JIN</t>
  </si>
  <si>
    <t>HOOPER BAY AIRPORT</t>
  </si>
  <si>
    <t>HPB</t>
  </si>
  <si>
    <t>Chevak Airport</t>
  </si>
  <si>
    <t>VAK</t>
  </si>
  <si>
    <t>Scammon Bay Airport</t>
  </si>
  <si>
    <t>SCM</t>
  </si>
  <si>
    <t>Napuka Airport</t>
  </si>
  <si>
    <t>NAU</t>
  </si>
  <si>
    <t>SK</t>
  </si>
  <si>
    <t>斯洛伐克</t>
  </si>
  <si>
    <t>Kosice Airport</t>
  </si>
  <si>
    <t>KSC</t>
  </si>
  <si>
    <t>Comodoro Rivadavia Airport</t>
  </si>
  <si>
    <t>CRD</t>
  </si>
  <si>
    <t>Palma de Mallorca Airport</t>
  </si>
  <si>
    <t>PMI</t>
  </si>
  <si>
    <t>NAIN AIRPORT</t>
  </si>
  <si>
    <t>YDP</t>
  </si>
  <si>
    <t>Wilkes-Barre International Airport</t>
  </si>
  <si>
    <t>AVP</t>
  </si>
  <si>
    <t>Mornington Airport</t>
  </si>
  <si>
    <t>ONG</t>
  </si>
  <si>
    <t>Governor's Harbour Airport</t>
  </si>
  <si>
    <t>GHB</t>
  </si>
  <si>
    <t>NORTH ELEUTHERA INTERNATIONAL AIRPORT</t>
  </si>
  <si>
    <t>ELH</t>
  </si>
  <si>
    <t>EG</t>
  </si>
  <si>
    <t>埃及</t>
  </si>
  <si>
    <t>Marsa Alam Airport</t>
  </si>
  <si>
    <t>RMF</t>
  </si>
  <si>
    <t>ABU SIMBEL AIRPORT</t>
  </si>
  <si>
    <t>ABS</t>
  </si>
  <si>
    <t>LA PALMA AIRPORT</t>
  </si>
  <si>
    <t>SPC</t>
  </si>
  <si>
    <t>Kassala Airport</t>
  </si>
  <si>
    <t>KSL</t>
  </si>
  <si>
    <t>Larnaca Airport</t>
  </si>
  <si>
    <t>LCA</t>
  </si>
  <si>
    <t>Ercan Airport</t>
  </si>
  <si>
    <t>ECN</t>
  </si>
  <si>
    <t>El Bayadh Airport</t>
  </si>
  <si>
    <t>EBH</t>
  </si>
  <si>
    <t>RAVENSTHORPE AIRPORT</t>
  </si>
  <si>
    <t>RVT</t>
  </si>
  <si>
    <t>DEZFUL AIRPORT</t>
  </si>
  <si>
    <t>DEF</t>
  </si>
  <si>
    <t>Bacau International Airport</t>
  </si>
  <si>
    <t>BCM</t>
  </si>
  <si>
    <t>Federal de Bachigualato International Airport</t>
  </si>
  <si>
    <t>CUL</t>
  </si>
  <si>
    <t>Haji Aroeppala Airport</t>
  </si>
  <si>
    <t>KSR</t>
  </si>
  <si>
    <t>KVERNBERGET AIRPORT</t>
  </si>
  <si>
    <t>KSU</t>
  </si>
  <si>
    <t>ARO AIRPORT</t>
  </si>
  <si>
    <t>MOL</t>
  </si>
  <si>
    <t>McArthur River Mine Airport</t>
  </si>
  <si>
    <t>MCV</t>
  </si>
  <si>
    <t>MAMBAJAO AIRPORT</t>
  </si>
  <si>
    <t>CGM</t>
  </si>
  <si>
    <t>GENEINA AIRPORT</t>
  </si>
  <si>
    <t>EGN</t>
  </si>
  <si>
    <t>SAMBRE AIRPORT</t>
  </si>
  <si>
    <t>IXG</t>
  </si>
  <si>
    <t>Niigata Airport</t>
  </si>
  <si>
    <t>KIJ</t>
  </si>
  <si>
    <t>Trujillo Airport</t>
  </si>
  <si>
    <t>TRU</t>
  </si>
  <si>
    <t>RAFAEL CABRERA AIRPORT</t>
  </si>
  <si>
    <t>GER</t>
  </si>
  <si>
    <t>Reggio Calabria Airport</t>
  </si>
  <si>
    <t>REG</t>
  </si>
  <si>
    <t>Comiso Airport</t>
  </si>
  <si>
    <t>CIY</t>
  </si>
  <si>
    <t>Bassel Al-Assad International Airport</t>
  </si>
  <si>
    <t>LTK</t>
  </si>
  <si>
    <t>Gaua Airport</t>
  </si>
  <si>
    <t>ZGU</t>
  </si>
  <si>
    <t>Vias Airport</t>
  </si>
  <si>
    <t>BZR</t>
  </si>
  <si>
    <t>Tuzla International Airport</t>
  </si>
  <si>
    <t>TZL</t>
  </si>
  <si>
    <t>Mihail Kogalniceanu Airport</t>
  </si>
  <si>
    <t>CND</t>
  </si>
  <si>
    <t>Swami Vivekananda Airport</t>
  </si>
  <si>
    <t>RPR</t>
  </si>
  <si>
    <t>Gelendzhik Airport</t>
  </si>
  <si>
    <t>GDZ</t>
  </si>
  <si>
    <t>Sochi International Airport</t>
  </si>
  <si>
    <t>AER</t>
  </si>
  <si>
    <t>Hami Airport</t>
  </si>
  <si>
    <t>HMI</t>
  </si>
  <si>
    <t>KR</t>
  </si>
  <si>
    <t>韩国</t>
  </si>
  <si>
    <t>GUNSAN AIRPORT</t>
  </si>
  <si>
    <t>KUV</t>
  </si>
  <si>
    <t>Kefallinia Airport</t>
  </si>
  <si>
    <t>EFL</t>
  </si>
  <si>
    <t>Zakynthos Airport</t>
  </si>
  <si>
    <t>ZTH</t>
  </si>
  <si>
    <t>Chah-Bahar Airport</t>
  </si>
  <si>
    <t>ZBR</t>
  </si>
  <si>
    <t>Macapa International Airport</t>
  </si>
  <si>
    <t>MCP</t>
  </si>
  <si>
    <t>Kihihi Airstrip</t>
  </si>
  <si>
    <t>KHX</t>
  </si>
  <si>
    <t>NUKUS AIRPORT</t>
  </si>
  <si>
    <t>NCU</t>
  </si>
  <si>
    <t>NUNUKAN AIRPORT</t>
  </si>
  <si>
    <t>NNX</t>
  </si>
  <si>
    <t>Myrtle Beach International Airport</t>
  </si>
  <si>
    <t>MYR</t>
  </si>
  <si>
    <t>KASAMA AIRPORT</t>
  </si>
  <si>
    <t>KAA</t>
  </si>
  <si>
    <t>REPULSE BAY AIRPORT</t>
  </si>
  <si>
    <t>YUT</t>
  </si>
  <si>
    <t>Juazeiro Do Norte Airport</t>
  </si>
  <si>
    <t>JDO</t>
  </si>
  <si>
    <t>Kirensk Airport</t>
  </si>
  <si>
    <t>KCK</t>
  </si>
  <si>
    <t>Iturup Airport</t>
  </si>
  <si>
    <t>ITU</t>
  </si>
  <si>
    <t>TINDOUF AIRPORT</t>
  </si>
  <si>
    <t>TIN</t>
  </si>
  <si>
    <t>Sibu Airport</t>
  </si>
  <si>
    <t>SBW</t>
  </si>
  <si>
    <t>Volgograd Airport</t>
  </si>
  <si>
    <t>VOG</t>
  </si>
  <si>
    <t>Donoi Airport</t>
  </si>
  <si>
    <t>ULZ</t>
  </si>
  <si>
    <t>Taraz Airport</t>
  </si>
  <si>
    <t>DMB</t>
  </si>
  <si>
    <t>CAUAYAN AIRPORT</t>
  </si>
  <si>
    <t>CYZ</t>
  </si>
  <si>
    <t>Las Americas International Airport</t>
  </si>
  <si>
    <t>SDQ</t>
  </si>
  <si>
    <t>La Isabela International Airport</t>
  </si>
  <si>
    <t>JBQ</t>
  </si>
  <si>
    <t>ZW</t>
  </si>
  <si>
    <t>津巴布韦</t>
  </si>
  <si>
    <t>Bulawayo Airport</t>
  </si>
  <si>
    <t>BUQ</t>
  </si>
  <si>
    <t>Baubau Airport</t>
  </si>
  <si>
    <t>BUW</t>
  </si>
  <si>
    <t>Bauerfield Airport</t>
  </si>
  <si>
    <t>VLI</t>
  </si>
  <si>
    <t>BUNIA AIRPORT</t>
  </si>
  <si>
    <t>BUX</t>
  </si>
  <si>
    <t>Beni Airport</t>
  </si>
  <si>
    <t>BNC</t>
  </si>
  <si>
    <t>Huangping Airport</t>
  </si>
  <si>
    <t>KJH</t>
  </si>
  <si>
    <t>Ali Air Base</t>
  </si>
  <si>
    <t>XNH</t>
  </si>
  <si>
    <t>SKUKUZA AIRPORT</t>
  </si>
  <si>
    <t>SZK</t>
  </si>
  <si>
    <t>Paamiut Airport</t>
  </si>
  <si>
    <t>JFR</t>
  </si>
  <si>
    <t>Bam Airport</t>
  </si>
  <si>
    <t>BXR</t>
  </si>
  <si>
    <t>Kamishly Airport</t>
  </si>
  <si>
    <t>KAC</t>
  </si>
  <si>
    <t>TC</t>
  </si>
  <si>
    <t>特克斯和凯科斯群岛</t>
  </si>
  <si>
    <t>SALT CAY AIRPORT</t>
  </si>
  <si>
    <t>SLX</t>
  </si>
  <si>
    <t>Ferhat Abbas Airport</t>
  </si>
  <si>
    <t>GJL</t>
  </si>
  <si>
    <t>Rabah Bitat Airport</t>
  </si>
  <si>
    <t>AAE</t>
  </si>
  <si>
    <t>Pampulha Airport</t>
  </si>
  <si>
    <t>PLU</t>
  </si>
  <si>
    <t>Zhigansk Airport</t>
  </si>
  <si>
    <t>ZIX</t>
  </si>
  <si>
    <t>RIGOLET AIRPORT</t>
  </si>
  <si>
    <t>YRG</t>
  </si>
  <si>
    <t>Pinto Martins International Airport</t>
  </si>
  <si>
    <t>FOR</t>
  </si>
  <si>
    <t>Korla Airport</t>
  </si>
  <si>
    <t>KRL</t>
  </si>
  <si>
    <t>BD</t>
  </si>
  <si>
    <t>孟加拉国</t>
  </si>
  <si>
    <t>Cox's Bazar Airport</t>
  </si>
  <si>
    <t>CXB</t>
  </si>
  <si>
    <t>Hachijo Jima Airport</t>
  </si>
  <si>
    <t>HAC</t>
  </si>
  <si>
    <t>VAHITAHI AIRPORT</t>
  </si>
  <si>
    <t>VHZ</t>
  </si>
  <si>
    <t>Seunagan Airport</t>
  </si>
  <si>
    <t>MEQ</t>
  </si>
  <si>
    <t>CI</t>
  </si>
  <si>
    <t>科特迪瓦</t>
  </si>
  <si>
    <t>Felix Houphouet Boigny Airport</t>
  </si>
  <si>
    <t>ABJ</t>
  </si>
  <si>
    <t>General Lucio Blanco International Airport</t>
  </si>
  <si>
    <t>REX</t>
  </si>
  <si>
    <t>Wladyslaw Reymont Airport</t>
  </si>
  <si>
    <t>LCJ</t>
  </si>
  <si>
    <t>TYD</t>
  </si>
  <si>
    <t>Bojnord Airport</t>
  </si>
  <si>
    <t>BJB</t>
  </si>
  <si>
    <t>Langgur Airport, Dumatubin</t>
  </si>
  <si>
    <t>LUV</t>
  </si>
  <si>
    <t>Dobo Airport</t>
  </si>
  <si>
    <t>DOB</t>
  </si>
  <si>
    <t>Ascension Island</t>
  </si>
  <si>
    <t>ASI</t>
  </si>
  <si>
    <t>Kuopio Airport</t>
  </si>
  <si>
    <t>KUO</t>
  </si>
  <si>
    <t>Jeki Airport</t>
  </si>
  <si>
    <t>JEK</t>
  </si>
  <si>
    <t>Royal Airport</t>
  </si>
  <si>
    <t>RYL</t>
  </si>
  <si>
    <t>FORT MCMURRAY AIRPORT</t>
  </si>
  <si>
    <t>YMM</t>
  </si>
  <si>
    <t>Oran Es Senia Airport</t>
  </si>
  <si>
    <t>ORN</t>
  </si>
  <si>
    <t>Jujuy Airport</t>
  </si>
  <si>
    <t>JUJ</t>
  </si>
  <si>
    <t>LA FLORIDA AIRPORT</t>
  </si>
  <si>
    <t>LSC</t>
  </si>
  <si>
    <t>MEDICINE HAT AIRPORT</t>
  </si>
  <si>
    <t>YXH</t>
  </si>
  <si>
    <t>Quincy Regional Airport</t>
  </si>
  <si>
    <t>UIN</t>
  </si>
  <si>
    <t>CH</t>
  </si>
  <si>
    <t>瑞士</t>
  </si>
  <si>
    <t>St Gallen Altenrhein Airport</t>
  </si>
  <si>
    <t>ACH</t>
  </si>
  <si>
    <t>Stella Maris Airport</t>
  </si>
  <si>
    <t>SML</t>
  </si>
  <si>
    <t>Rum Cay Airport</t>
  </si>
  <si>
    <t>RCY</t>
  </si>
  <si>
    <t>ROROS AIRPORT</t>
  </si>
  <si>
    <t>RRS</t>
  </si>
  <si>
    <t>Kalymnos Island National Airport</t>
  </si>
  <si>
    <t>JKL</t>
  </si>
  <si>
    <t>LEROS AIRPORT</t>
  </si>
  <si>
    <t>LRS</t>
  </si>
  <si>
    <t>JSA</t>
  </si>
  <si>
    <t>Kakamega Airport</t>
  </si>
  <si>
    <t>GGM</t>
  </si>
  <si>
    <t>Kisumu Airport</t>
  </si>
  <si>
    <t>KIS</t>
  </si>
  <si>
    <t>GUEMAR AIRPORT</t>
  </si>
  <si>
    <t>ELU</t>
  </si>
  <si>
    <t>Eloy Alfaro International Airport</t>
  </si>
  <si>
    <t>MEC</t>
  </si>
  <si>
    <t>BARREIRAS AIRPORT</t>
  </si>
  <si>
    <t>BRA</t>
  </si>
  <si>
    <t>RICHMOND AIRPORT</t>
  </si>
  <si>
    <t>RCM</t>
  </si>
  <si>
    <t>ULAANGOM AIRPORT</t>
  </si>
  <si>
    <t>ULO</t>
  </si>
  <si>
    <t>Baikal International Airport</t>
  </si>
  <si>
    <t>UUD</t>
  </si>
  <si>
    <t>Ulanhot Airport</t>
  </si>
  <si>
    <t>HLH</t>
  </si>
  <si>
    <t>VIEDMA AIRPORT</t>
  </si>
  <si>
    <t>VDM</t>
  </si>
  <si>
    <t>Lages Airport</t>
  </si>
  <si>
    <t>LAJ</t>
  </si>
  <si>
    <t>Suceava Airport</t>
  </si>
  <si>
    <t>SCV</t>
  </si>
  <si>
    <t>Red Sucker Lake Airport</t>
  </si>
  <si>
    <t>YRS</t>
  </si>
  <si>
    <t>Lusaka International Airport</t>
  </si>
  <si>
    <t>LUN</t>
  </si>
  <si>
    <t>Talagi Airport</t>
  </si>
  <si>
    <t>ARH</t>
  </si>
  <si>
    <t>VALESDIR AIRPORT</t>
  </si>
  <si>
    <t>VLS</t>
  </si>
  <si>
    <t>Emae Airport</t>
  </si>
  <si>
    <t>EAE</t>
  </si>
  <si>
    <t>Tongoa Airport</t>
  </si>
  <si>
    <t>TGH</t>
  </si>
  <si>
    <t>Tatalina Airport</t>
  </si>
  <si>
    <t>TLJ</t>
  </si>
  <si>
    <t>McGrath Airport</t>
  </si>
  <si>
    <t>MCG</t>
  </si>
  <si>
    <t>NIKOLAI AIRPORT</t>
  </si>
  <si>
    <t>NIB</t>
  </si>
  <si>
    <t>MHW</t>
  </si>
  <si>
    <t>Sucre Airport</t>
  </si>
  <si>
    <t>SRE</t>
  </si>
  <si>
    <t>PAULO AFONSO AIRPORT</t>
  </si>
  <si>
    <t>PAV</t>
  </si>
  <si>
    <t>Afonso Pena International Airport</t>
  </si>
  <si>
    <t>CWB</t>
  </si>
  <si>
    <t>Sovetsky Airport</t>
  </si>
  <si>
    <t>OVS</t>
  </si>
  <si>
    <t>Abdul Rachman Saleh Airport</t>
  </si>
  <si>
    <t>MLG</t>
  </si>
  <si>
    <t>RACH GIA AIRPORT</t>
  </si>
  <si>
    <t>vkg</t>
  </si>
  <si>
    <t>Osh Airport</t>
  </si>
  <si>
    <t>OSS</t>
  </si>
  <si>
    <t>Mataveri International Airport</t>
  </si>
  <si>
    <t>IPC</t>
  </si>
  <si>
    <t>PILOT STATION AIRPORT</t>
  </si>
  <si>
    <t>PQS</t>
  </si>
  <si>
    <t>Saint Mary's Airport</t>
  </si>
  <si>
    <t>KSM</t>
  </si>
  <si>
    <t>MOUNTAIN VILLAGE AIRPORT</t>
  </si>
  <si>
    <t>MOU</t>
  </si>
  <si>
    <t>Tindal Airport</t>
  </si>
  <si>
    <t>KTR</t>
  </si>
  <si>
    <t>Chios Airport</t>
  </si>
  <si>
    <t>JKH</t>
  </si>
  <si>
    <t>Upernavik Airport</t>
  </si>
  <si>
    <t>JUV</t>
  </si>
  <si>
    <t>Wilmington International Airport</t>
  </si>
  <si>
    <t>ILM</t>
  </si>
  <si>
    <t>Dubuque Regional Airport</t>
  </si>
  <si>
    <t>DBQ</t>
  </si>
  <si>
    <t>VIRU VIRU INTERNATIONAL AIRPORT</t>
  </si>
  <si>
    <t>VVI</t>
  </si>
  <si>
    <t>ARVIAT AIRPORT</t>
  </si>
  <si>
    <t>YEK</t>
  </si>
  <si>
    <t>DALANZADGAD AIRPORT</t>
  </si>
  <si>
    <t>DLZ</t>
  </si>
  <si>
    <t>MR</t>
  </si>
  <si>
    <t>毛里塔尼亚</t>
  </si>
  <si>
    <t>NOUADHIBOU AIRPORT</t>
  </si>
  <si>
    <t>NDB</t>
  </si>
  <si>
    <t>SAN SEBASTIAN AIRPORT</t>
  </si>
  <si>
    <t>EAS</t>
  </si>
  <si>
    <t>CRAIOVA AIRPORT</t>
  </si>
  <si>
    <t>CRA</t>
  </si>
  <si>
    <t>VIRAC AIRPORT</t>
  </si>
  <si>
    <t>VRC</t>
  </si>
  <si>
    <t>Lublin Airport</t>
  </si>
  <si>
    <t>LUZ</t>
  </si>
  <si>
    <t>Marsh Harbour Airport</t>
  </si>
  <si>
    <t>MHH</t>
  </si>
  <si>
    <t>Lynden Pindling International Airport</t>
  </si>
  <si>
    <t>NAS</t>
  </si>
  <si>
    <t>KORHOGO AIRPORT</t>
  </si>
  <si>
    <t>HGO</t>
  </si>
  <si>
    <t>Putussibau Airport</t>
  </si>
  <si>
    <t>PSU</t>
  </si>
  <si>
    <t>Nyagan Airport</t>
  </si>
  <si>
    <t>NYA</t>
  </si>
  <si>
    <t>Neryungri Airport</t>
  </si>
  <si>
    <t>NER</t>
  </si>
  <si>
    <t>Dourados Airport</t>
  </si>
  <si>
    <t>DOU</t>
  </si>
  <si>
    <t>Lifou Airport</t>
  </si>
  <si>
    <t>LIF</t>
  </si>
  <si>
    <t>Fontanarossa Airport</t>
  </si>
  <si>
    <t>CTA</t>
  </si>
  <si>
    <t>Pskov Airport</t>
  </si>
  <si>
    <t>PKV</t>
  </si>
  <si>
    <t>Cincinnati Municipal Airport</t>
  </si>
  <si>
    <t>LUK</t>
  </si>
  <si>
    <t>Northern Kentucky International Airport</t>
  </si>
  <si>
    <t>CVG</t>
  </si>
  <si>
    <t>ATTAWAPISKAT AIRPORT</t>
  </si>
  <si>
    <t>YAT</t>
  </si>
  <si>
    <t>Gaya Airport</t>
  </si>
  <si>
    <t>GAY</t>
  </si>
  <si>
    <t>Birsa Munda Airport</t>
  </si>
  <si>
    <t>IXR</t>
  </si>
  <si>
    <t>Preston Glenn Field</t>
  </si>
  <si>
    <t>LYH</t>
  </si>
  <si>
    <t>Valencia Airport</t>
  </si>
  <si>
    <t>VLC</t>
  </si>
  <si>
    <t>NARYAN-MAR AIRPORT</t>
  </si>
  <si>
    <t>NNM</t>
  </si>
  <si>
    <t>VIJAYAWADA AIRPORT</t>
  </si>
  <si>
    <t>VGA</t>
  </si>
  <si>
    <t>ARVIDSJAUR AIRPORT</t>
  </si>
  <si>
    <t>AJR</t>
  </si>
  <si>
    <t>RE</t>
  </si>
  <si>
    <t>留尼汪（法属）</t>
  </si>
  <si>
    <t>Pierrefonds Airport</t>
  </si>
  <si>
    <t>ZSE</t>
  </si>
  <si>
    <t>Roland Garros Airport</t>
  </si>
  <si>
    <t>RUN</t>
  </si>
  <si>
    <t>LODWAR AIRPORT</t>
  </si>
  <si>
    <t>LOK</t>
  </si>
  <si>
    <t>LOY</t>
  </si>
  <si>
    <t>Grand Junction Regional Airport</t>
  </si>
  <si>
    <t>GJT</t>
  </si>
  <si>
    <t>Piedmont Triad International Airport</t>
  </si>
  <si>
    <t>GSO</t>
  </si>
  <si>
    <t>Batang Airport</t>
  </si>
  <si>
    <t>YUS</t>
  </si>
  <si>
    <t>KADHDHOO AIRPORT</t>
  </si>
  <si>
    <t>KDO</t>
  </si>
  <si>
    <t>Thimarafushi Airport</t>
  </si>
  <si>
    <t>TMF</t>
  </si>
  <si>
    <t>Nuuk Airport</t>
  </si>
  <si>
    <t>GOH</t>
  </si>
  <si>
    <t>NANTUCKET MEMORIAL AIRPORT</t>
  </si>
  <si>
    <t>ACK</t>
  </si>
  <si>
    <t>Mudgee Airport</t>
  </si>
  <si>
    <t>DGE</t>
  </si>
  <si>
    <t>SEBHA AIRPORT</t>
  </si>
  <si>
    <t>SEB</t>
  </si>
  <si>
    <t>SAO FILIPE AIRPORT</t>
  </si>
  <si>
    <t>SFL</t>
  </si>
  <si>
    <t>Salgado Filho International Airport</t>
  </si>
  <si>
    <t>POA</t>
  </si>
  <si>
    <t>ME</t>
  </si>
  <si>
    <t>黑山</t>
  </si>
  <si>
    <t>TIVAT AIRPORT</t>
  </si>
  <si>
    <t>TIV</t>
  </si>
  <si>
    <t>Podgorica Airport</t>
  </si>
  <si>
    <t>TGD</t>
  </si>
  <si>
    <t>Bradenton International Airport</t>
  </si>
  <si>
    <t>SRQ</t>
  </si>
  <si>
    <t>TEPLY KLYUCH AIRPORT</t>
  </si>
  <si>
    <t>KDY</t>
  </si>
  <si>
    <t>Sept-Iles Airport</t>
  </si>
  <si>
    <t>YZV</t>
  </si>
  <si>
    <t>Bakalalan Airport</t>
  </si>
  <si>
    <t>BKM</t>
  </si>
  <si>
    <t>Dushanbe Airport</t>
  </si>
  <si>
    <t>DYU</t>
  </si>
  <si>
    <t>SANDAY AIRPORT</t>
  </si>
  <si>
    <t>NDY</t>
  </si>
  <si>
    <t>WESTRAY AIRPORT</t>
  </si>
  <si>
    <t>WRY</t>
  </si>
  <si>
    <t>PAPA WESTRAY AIRPORT</t>
  </si>
  <si>
    <t>PPW</t>
  </si>
  <si>
    <t>LABO AIRPORT</t>
  </si>
  <si>
    <t>OZC</t>
  </si>
  <si>
    <t>Jamestown Regional Airport</t>
  </si>
  <si>
    <t>JMS</t>
  </si>
  <si>
    <t>Bole International Airport</t>
  </si>
  <si>
    <t>ADD</t>
  </si>
  <si>
    <t>Saravena Airport</t>
  </si>
  <si>
    <t>RVE</t>
  </si>
  <si>
    <t>Ile Des Pins Airport</t>
  </si>
  <si>
    <t>ILP</t>
  </si>
  <si>
    <t>ILES DE LA MADELEINE AIRPORT</t>
  </si>
  <si>
    <t>YGR</t>
  </si>
  <si>
    <t>BKB</t>
  </si>
  <si>
    <t>JODHPUR AIRPORT</t>
  </si>
  <si>
    <t>JDH</t>
  </si>
  <si>
    <t>Jasionka Airport</t>
  </si>
  <si>
    <t>RZE</t>
  </si>
  <si>
    <t>KIVALINA AIRPORT</t>
  </si>
  <si>
    <t>KVL</t>
  </si>
  <si>
    <t>Deputatsky Airport</t>
  </si>
  <si>
    <t>DPT</t>
  </si>
  <si>
    <t>BG</t>
  </si>
  <si>
    <t>保加利亚</t>
  </si>
  <si>
    <t>Plovdiv Airport</t>
  </si>
  <si>
    <t>PDV</t>
  </si>
  <si>
    <t>Iwoto (Iwo Jima)</t>
  </si>
  <si>
    <t>IWO</t>
  </si>
  <si>
    <t>GRISE FIORD AIRPORT</t>
  </si>
  <si>
    <t>YGZ</t>
  </si>
  <si>
    <t>GF</t>
  </si>
  <si>
    <t>法属圭亚那</t>
  </si>
  <si>
    <t>Felix Eboue Airport</t>
  </si>
  <si>
    <t>CAY</t>
  </si>
  <si>
    <t>Grafton Airport</t>
  </si>
  <si>
    <t>GFN</t>
  </si>
  <si>
    <t>El Alto International Airport</t>
  </si>
  <si>
    <t>LPB</t>
  </si>
  <si>
    <t>Okayama Airport</t>
  </si>
  <si>
    <t>OKJ</t>
  </si>
  <si>
    <t>TAKAMATSU AIRPORT</t>
  </si>
  <si>
    <t>TAK</t>
  </si>
  <si>
    <t>Dnepropetrovsk Airport</t>
  </si>
  <si>
    <t>DNK</t>
  </si>
  <si>
    <t>Elmira Regional Airport</t>
  </si>
  <si>
    <t>ELM</t>
  </si>
  <si>
    <t>AWANG AIRPORT</t>
  </si>
  <si>
    <t>CBO</t>
  </si>
  <si>
    <t>GOLFITO AIRPORT</t>
  </si>
  <si>
    <t>GLF</t>
  </si>
  <si>
    <t>La Coruna Airport</t>
  </si>
  <si>
    <t>LCG</t>
  </si>
  <si>
    <t>Santiago de Compostela Airport</t>
  </si>
  <si>
    <t>SCQ</t>
  </si>
  <si>
    <t>Chittagong Airport</t>
  </si>
  <si>
    <t>CGP</t>
  </si>
  <si>
    <t>Barisal Airpor</t>
  </si>
  <si>
    <t>BZL</t>
  </si>
  <si>
    <t>TAPACHULA INTERNATIONAL AIRPORT</t>
  </si>
  <si>
    <t>TAP</t>
  </si>
  <si>
    <t>Rio Branco Airport</t>
  </si>
  <si>
    <t>RBR</t>
  </si>
  <si>
    <t>Tang Wangcheng Airport</t>
  </si>
  <si>
    <t>TWC</t>
  </si>
  <si>
    <t>Golden Triangle Regional Airport</t>
  </si>
  <si>
    <t>GTR</t>
  </si>
  <si>
    <t>Sarajevo International Airport</t>
  </si>
  <si>
    <t>SJJ</t>
  </si>
  <si>
    <t>Komatsu Airport</t>
  </si>
  <si>
    <t>KMQ</t>
  </si>
  <si>
    <t>BEAVER AIRPORT</t>
  </si>
  <si>
    <t>WBQ</t>
  </si>
  <si>
    <t>Dawson City Airport</t>
  </si>
  <si>
    <t>YDA</t>
  </si>
  <si>
    <t>Odessa International Airport</t>
  </si>
  <si>
    <t>ODS</t>
  </si>
  <si>
    <t>Turukhansk Airport</t>
  </si>
  <si>
    <t>THX</t>
  </si>
  <si>
    <t>SAIDPUR AIRPORT</t>
  </si>
  <si>
    <t>SPD</t>
  </si>
  <si>
    <t>Adirondack Regional Airport</t>
  </si>
  <si>
    <t>SLK</t>
  </si>
  <si>
    <t>Ponciano Arriaga International Airport</t>
  </si>
  <si>
    <t>SLP</t>
  </si>
  <si>
    <t>Jesus Teran Peredo International Airport</t>
  </si>
  <si>
    <t>AGU</t>
  </si>
  <si>
    <t>Del Bajio International Airport</t>
  </si>
  <si>
    <t>BJX</t>
  </si>
  <si>
    <t>San Bernardino Tri-City Apt</t>
  </si>
  <si>
    <t>SBT</t>
  </si>
  <si>
    <t>Bengkulu Airport</t>
  </si>
  <si>
    <t>BKS</t>
  </si>
  <si>
    <t>Pagar Alam Airport</t>
  </si>
  <si>
    <t>PXA</t>
  </si>
  <si>
    <t>DE</t>
  </si>
  <si>
    <t>德国</t>
  </si>
  <si>
    <t>Hannover Airport</t>
  </si>
  <si>
    <t>HAJ</t>
  </si>
  <si>
    <t>Bismarck Municipal Airport</t>
  </si>
  <si>
    <t>BIS</t>
  </si>
  <si>
    <t>LR</t>
  </si>
  <si>
    <t>Spriggs Payne Airport</t>
  </si>
  <si>
    <t>MLW</t>
  </si>
  <si>
    <t>Totegegie Airport</t>
  </si>
  <si>
    <t>GMR</t>
  </si>
  <si>
    <t>Tok Junction Airport</t>
  </si>
  <si>
    <t>TKJ</t>
  </si>
  <si>
    <t>Fertilia Airport</t>
  </si>
  <si>
    <t>AHO</t>
  </si>
  <si>
    <t>ELMAS AIRPORT</t>
  </si>
  <si>
    <t>CAG</t>
  </si>
  <si>
    <t>Zhijiang Airport</t>
  </si>
  <si>
    <t>HJJ</t>
  </si>
  <si>
    <t>BATHURST AIRPORT</t>
  </si>
  <si>
    <t>ZBF</t>
  </si>
  <si>
    <t>Greater Moncton International Airport</t>
  </si>
  <si>
    <t>YQM</t>
  </si>
  <si>
    <t>Sultan Muhammad Salahudin Airport</t>
  </si>
  <si>
    <t>BMU</t>
  </si>
  <si>
    <t>Seville Airport</t>
  </si>
  <si>
    <t>SVQ</t>
  </si>
  <si>
    <t>Batna Airport</t>
  </si>
  <si>
    <t>BLJ</t>
  </si>
  <si>
    <t>Patna Airport</t>
  </si>
  <si>
    <t>PAT</t>
  </si>
  <si>
    <t>Adrar Airport</t>
  </si>
  <si>
    <t>AZR</t>
  </si>
  <si>
    <t>FORT YUKON AIRPORT</t>
  </si>
  <si>
    <t>FYU</t>
  </si>
  <si>
    <t>Aek Godang Airport</t>
  </si>
  <si>
    <t>AEG</t>
  </si>
  <si>
    <t>Manokotak Airport</t>
  </si>
  <si>
    <t>KMO</t>
  </si>
  <si>
    <t>Dillingham Airport</t>
  </si>
  <si>
    <t>DLG</t>
  </si>
  <si>
    <t>CLARKS POINT AIRPORT</t>
  </si>
  <si>
    <t>CLP</t>
  </si>
  <si>
    <t>ONSLOW AIRPORT</t>
  </si>
  <si>
    <t>ONS</t>
  </si>
  <si>
    <t>LEARMONTH AIRPORT</t>
  </si>
  <si>
    <t>LEA</t>
  </si>
  <si>
    <t>Kungsangen Airport</t>
  </si>
  <si>
    <t>NRK</t>
  </si>
  <si>
    <t>Piedras Negras International Airport</t>
  </si>
  <si>
    <t>PDS</t>
  </si>
  <si>
    <t>Waingapu Airport</t>
  </si>
  <si>
    <t>WGP</t>
  </si>
  <si>
    <t>RED DOG AIRPORT</t>
  </si>
  <si>
    <t>RDB</t>
  </si>
  <si>
    <t>UST-KUT AIRPORT</t>
  </si>
  <si>
    <t>UKX</t>
  </si>
  <si>
    <t>UKHTA AIRPORT</t>
  </si>
  <si>
    <t>UCT</t>
  </si>
  <si>
    <t>MERZIFON AIRPORT</t>
  </si>
  <si>
    <t>MZH</t>
  </si>
  <si>
    <t>CAPE DORSET AIRPORT</t>
  </si>
  <si>
    <t>YTE</t>
  </si>
  <si>
    <t>PANGNIRTUNG AIRPORT</t>
  </si>
  <si>
    <t>YXP</t>
  </si>
  <si>
    <t>Qikiqtarjuaq Airport</t>
  </si>
  <si>
    <t>YVM</t>
  </si>
  <si>
    <t>Tees Valley Airport</t>
  </si>
  <si>
    <t>MME</t>
  </si>
  <si>
    <t>PIETERMARITZBURG AIRPORT</t>
  </si>
  <si>
    <t>PZB</t>
  </si>
  <si>
    <t>Pekoa Airport</t>
  </si>
  <si>
    <t>SON</t>
  </si>
  <si>
    <t>Comandante Espora Airport</t>
  </si>
  <si>
    <t>BHI</t>
  </si>
  <si>
    <t>GP</t>
  </si>
  <si>
    <t>瓜德罗普岛</t>
  </si>
  <si>
    <t>St. Barthelemy Airport</t>
  </si>
  <si>
    <t>SBH</t>
  </si>
  <si>
    <t>Esperance Airport</t>
  </si>
  <si>
    <t>SFG</t>
  </si>
  <si>
    <t>Albuquerque International Airport</t>
  </si>
  <si>
    <t>ABQ</t>
  </si>
  <si>
    <t>Santa Fe Municipal Airport</t>
  </si>
  <si>
    <t>SAF</t>
  </si>
  <si>
    <t>Nan Nakhon Airport</t>
  </si>
  <si>
    <t>NNT</t>
  </si>
  <si>
    <t>Ukunda Airport</t>
  </si>
  <si>
    <t>UKA</t>
  </si>
  <si>
    <t>Moi International Airport</t>
  </si>
  <si>
    <t>MBA</t>
  </si>
  <si>
    <t>VPG</t>
  </si>
  <si>
    <t>AG</t>
  </si>
  <si>
    <t>安提瓜和巴布达</t>
  </si>
  <si>
    <t>V.C. Bird International Airport</t>
  </si>
  <si>
    <t>ANU</t>
  </si>
  <si>
    <t>Darwin International Airport</t>
  </si>
  <si>
    <t>DRW</t>
  </si>
  <si>
    <t>Sofia Airport</t>
  </si>
  <si>
    <t>SOF</t>
  </si>
  <si>
    <t>Smith-Reynolds Airport</t>
  </si>
  <si>
    <t>INT</t>
  </si>
  <si>
    <t>Kittila Airport</t>
  </si>
  <si>
    <t>KTT</t>
  </si>
  <si>
    <t>PHRAE AIRPORT</t>
  </si>
  <si>
    <t>PRH</t>
  </si>
  <si>
    <t>COG</t>
  </si>
  <si>
    <t>Cayo Largo Del Sur Airport</t>
  </si>
  <si>
    <t>CYO</t>
  </si>
  <si>
    <t>Jose Marti International Airport</t>
  </si>
  <si>
    <t>HAV</t>
  </si>
  <si>
    <t>CQD</t>
  </si>
  <si>
    <t>Golmud Airport</t>
  </si>
  <si>
    <t>GOQ</t>
  </si>
  <si>
    <t>Crescent City Airport</t>
  </si>
  <si>
    <t>CEC</t>
  </si>
  <si>
    <t>BONITO AIRPORT</t>
  </si>
  <si>
    <t>BYO</t>
  </si>
  <si>
    <t>Bokpyin Airport</t>
  </si>
  <si>
    <t>VBP</t>
  </si>
  <si>
    <t>Hat Yai International Airport</t>
  </si>
  <si>
    <t>HDY</t>
  </si>
  <si>
    <t>KDA</t>
  </si>
  <si>
    <t>SAN RAFAEL AIRPORT</t>
  </si>
  <si>
    <t>AFA</t>
  </si>
  <si>
    <t>Divinopolis Airport</t>
  </si>
  <si>
    <t>DIQ</t>
  </si>
  <si>
    <t>Oued Irara Airport</t>
  </si>
  <si>
    <t>HME</t>
  </si>
  <si>
    <t>L'Mekrareg Airport</t>
  </si>
  <si>
    <t>LOO</t>
  </si>
  <si>
    <t>Noumerat Airport</t>
  </si>
  <si>
    <t>GHA</t>
  </si>
  <si>
    <t>Okinoerabu Airport</t>
  </si>
  <si>
    <t>OKE</t>
  </si>
  <si>
    <t>Manaung Airport</t>
  </si>
  <si>
    <t>MGU</t>
  </si>
  <si>
    <t>THANDWE AIRPORT</t>
  </si>
  <si>
    <t>SNW</t>
  </si>
  <si>
    <t>Morgantown Municipal Airport</t>
  </si>
  <si>
    <t>MGW</t>
  </si>
  <si>
    <t>North Central West Virginia Airport</t>
  </si>
  <si>
    <t>CKB</t>
  </si>
  <si>
    <t>Chacalluta Airport</t>
  </si>
  <si>
    <t>ARI</t>
  </si>
  <si>
    <t>Sanjiazi Airport</t>
  </si>
  <si>
    <t>NDG</t>
  </si>
  <si>
    <t>IXP</t>
  </si>
  <si>
    <t>Ludhiana Airport</t>
  </si>
  <si>
    <t>LUH</t>
  </si>
  <si>
    <t>ATYRAU AIRPORT</t>
  </si>
  <si>
    <t>GUW</t>
  </si>
  <si>
    <t>ATKA AIRPORT</t>
  </si>
  <si>
    <t>AKB</t>
  </si>
  <si>
    <t>Kokshetau Airport</t>
  </si>
  <si>
    <t>KOV</t>
  </si>
  <si>
    <t>VC</t>
  </si>
  <si>
    <t>圣文森特和格林纳丁斯</t>
  </si>
  <si>
    <t>Joshua Airport</t>
  </si>
  <si>
    <t>SVD</t>
  </si>
  <si>
    <t>Birgi Airport</t>
  </si>
  <si>
    <t>TPS</t>
  </si>
  <si>
    <t>ROCKHAMPTON AIRPORT</t>
  </si>
  <si>
    <t>ROK</t>
  </si>
  <si>
    <t>Sorkjosen Airport</t>
  </si>
  <si>
    <t>SOJ</t>
  </si>
  <si>
    <t>Yamaguchi Ube Airport</t>
  </si>
  <si>
    <t>UBJ</t>
  </si>
  <si>
    <t>Sakkyryr Airport</t>
  </si>
  <si>
    <t>SUK</t>
  </si>
  <si>
    <t>STORNOWAY AIRPORT</t>
  </si>
  <si>
    <t>SYY</t>
  </si>
  <si>
    <t>BENBECULA AIRPORT</t>
  </si>
  <si>
    <t>BEB</t>
  </si>
  <si>
    <t>Morristown Municipal Airport</t>
  </si>
  <si>
    <t>MMU</t>
  </si>
  <si>
    <t>Ohrid Airport</t>
  </si>
  <si>
    <t>OHD</t>
  </si>
  <si>
    <t>Wanganui Airport</t>
  </si>
  <si>
    <t>WAG</t>
  </si>
  <si>
    <t>Hao Island Airport</t>
  </si>
  <si>
    <t>HOI</t>
  </si>
  <si>
    <t>Francisco Carle Airport</t>
  </si>
  <si>
    <t>JAU</t>
  </si>
  <si>
    <t>Moruroa Atoll Airport</t>
  </si>
  <si>
    <t>UOA</t>
  </si>
  <si>
    <t>TV</t>
  </si>
  <si>
    <t>图瓦卢</t>
  </si>
  <si>
    <t>Funafuti Atol International Airport</t>
  </si>
  <si>
    <t>FUN</t>
  </si>
  <si>
    <t>Dhaalu Atoll Airport</t>
  </si>
  <si>
    <t>DDD</t>
  </si>
  <si>
    <t>TUNTUTULIAK AIRPORT</t>
  </si>
  <si>
    <t>WTL</t>
  </si>
  <si>
    <t>EEK AIRPORT</t>
  </si>
  <si>
    <t>EEK</t>
  </si>
  <si>
    <t>Inagua Airport</t>
  </si>
  <si>
    <t>IGA</t>
  </si>
  <si>
    <t>UA HUKA AIRPORT</t>
  </si>
  <si>
    <t>UAH</t>
  </si>
  <si>
    <t>Aberdeen Regional Airport</t>
  </si>
  <si>
    <t>ABR</t>
  </si>
  <si>
    <t>Kirksville Regional Airport</t>
  </si>
  <si>
    <t>IRK</t>
  </si>
  <si>
    <t>Mo I Rana Airport</t>
  </si>
  <si>
    <t>MQN</t>
  </si>
  <si>
    <t>KN</t>
  </si>
  <si>
    <t>圣基茨和尼维斯</t>
  </si>
  <si>
    <t>Vance W. Amory International Airport</t>
  </si>
  <si>
    <t>NEV</t>
  </si>
  <si>
    <t>Robert L. Bradshaw International Airport</t>
  </si>
  <si>
    <t>SKB</t>
  </si>
  <si>
    <t>General Roberto Fierro Villalobos Int'l Airport</t>
  </si>
  <si>
    <t>CUU</t>
  </si>
  <si>
    <t>CATUMBELA AIRPORT</t>
  </si>
  <si>
    <t>CBT</t>
  </si>
  <si>
    <t>Tianjitai Airport</t>
  </si>
  <si>
    <t>RLK</t>
  </si>
  <si>
    <t>MC</t>
  </si>
  <si>
    <t>摩纳哥</t>
  </si>
  <si>
    <t>MONTE CARLO HELIPORT</t>
  </si>
  <si>
    <t>MCM</t>
  </si>
  <si>
    <t>Ngari Gunsa Airport</t>
  </si>
  <si>
    <t>NGQ</t>
  </si>
  <si>
    <t>Launceston Airport</t>
  </si>
  <si>
    <t>LST</t>
  </si>
  <si>
    <t>DEVONPORT AIRPORT</t>
  </si>
  <si>
    <t>DPO</t>
  </si>
  <si>
    <t>Burnie Airport</t>
  </si>
  <si>
    <t>BWT</t>
  </si>
  <si>
    <t>UA POU AIRPORT</t>
  </si>
  <si>
    <t>UAP</t>
  </si>
  <si>
    <t>PARABURDOO AIRPORT</t>
  </si>
  <si>
    <t>PBO</t>
  </si>
  <si>
    <t>Montes Claros Airport</t>
  </si>
  <si>
    <t>MOC</t>
  </si>
  <si>
    <t>Lakeba Airport</t>
  </si>
  <si>
    <t>LKB</t>
  </si>
  <si>
    <t>Niagara International Airport</t>
  </si>
  <si>
    <t>BUF</t>
  </si>
  <si>
    <t>Chautauqua County Airport</t>
  </si>
  <si>
    <t>JHW</t>
  </si>
  <si>
    <t>BRADFORD AIRPORT</t>
  </si>
  <si>
    <t>BFD</t>
  </si>
  <si>
    <t>Nursultan Nazarbayev Airport</t>
  </si>
  <si>
    <t>NQZ</t>
  </si>
  <si>
    <t>FK</t>
  </si>
  <si>
    <t>福克兰群岛</t>
  </si>
  <si>
    <t>Mount Pleasant Airport</t>
  </si>
  <si>
    <t>MPN</t>
  </si>
  <si>
    <t>Gerald R Ford International Airport</t>
  </si>
  <si>
    <t>GRR</t>
  </si>
  <si>
    <t>Copernicus Airport</t>
  </si>
  <si>
    <t>WRO</t>
  </si>
  <si>
    <t>Jaime Gonzalez Airport</t>
  </si>
  <si>
    <t>CFG</t>
  </si>
  <si>
    <t>Cayo Coco Airport</t>
  </si>
  <si>
    <t>CCC</t>
  </si>
  <si>
    <t>Abel Santamaria Airport</t>
  </si>
  <si>
    <t>SNU</t>
  </si>
  <si>
    <t>Haugesund Airport</t>
  </si>
  <si>
    <t>HAU</t>
  </si>
  <si>
    <t>Stavanger Airport</t>
  </si>
  <si>
    <t>SVG</t>
  </si>
  <si>
    <t>Babimost Airport</t>
  </si>
  <si>
    <t>IEG</t>
  </si>
  <si>
    <t>San Jose Del Gua Airport</t>
  </si>
  <si>
    <t>SJE</t>
  </si>
  <si>
    <t>Rajiv Gandhi International Airport</t>
  </si>
  <si>
    <t>HYD</t>
  </si>
  <si>
    <t>Burgas Airport</t>
  </si>
  <si>
    <t>BOJ</t>
  </si>
  <si>
    <t>Varna Airport</t>
  </si>
  <si>
    <t>VAR</t>
  </si>
  <si>
    <t>Qiemo Airport</t>
  </si>
  <si>
    <t>IQM</t>
  </si>
  <si>
    <t>NELSON LAGOON AIRPORT</t>
  </si>
  <si>
    <t>NLG</t>
  </si>
  <si>
    <t>Kruger Mpumalanga International Airport</t>
  </si>
  <si>
    <t>MQP</t>
  </si>
  <si>
    <t>Skavsta Airport</t>
  </si>
  <si>
    <t>NYO</t>
  </si>
  <si>
    <t>BROMMA AIRPORT</t>
  </si>
  <si>
    <t>BMA</t>
  </si>
  <si>
    <t>Hargeisa Airport</t>
  </si>
  <si>
    <t>HGA</t>
  </si>
  <si>
    <t>MILOS AIRPORT</t>
  </si>
  <si>
    <t>MLO</t>
  </si>
  <si>
    <t>IL</t>
  </si>
  <si>
    <t>以色列</t>
  </si>
  <si>
    <t>Eilat AIRPORT</t>
  </si>
  <si>
    <t>ETH</t>
  </si>
  <si>
    <t>Ramon Airport</t>
  </si>
  <si>
    <t>ETM</t>
  </si>
  <si>
    <t>Arongqitongyong Airport</t>
  </si>
  <si>
    <t>AR1</t>
  </si>
  <si>
    <t>IE</t>
  </si>
  <si>
    <t>爱尔兰</t>
  </si>
  <si>
    <t>WATERFORD AIRPORT</t>
  </si>
  <si>
    <t>WAT</t>
  </si>
  <si>
    <t>Dublin Airport</t>
  </si>
  <si>
    <t>DUB</t>
  </si>
  <si>
    <t>FORT SIMPSON AIRPORT</t>
  </si>
  <si>
    <t>YFS</t>
  </si>
  <si>
    <t>Ashgabat Airport</t>
  </si>
  <si>
    <t>ASB</t>
  </si>
  <si>
    <t>WILLIAMS LAKE AIRPORT</t>
  </si>
  <si>
    <t>YWL</t>
  </si>
  <si>
    <t>Errachidia Airport</t>
  </si>
  <si>
    <t>ERH</t>
  </si>
  <si>
    <t>Pomala Airport</t>
  </si>
  <si>
    <t>PUM</t>
  </si>
  <si>
    <t>Jackson Evers International Airport</t>
  </si>
  <si>
    <t>JAN</t>
  </si>
  <si>
    <t>Hattiesburg–Laurel Regional Airport</t>
  </si>
  <si>
    <t>PIB</t>
  </si>
  <si>
    <t>Sir Seewoosagur Ramgoolam International Airport</t>
  </si>
  <si>
    <t>MRU</t>
  </si>
  <si>
    <t>Riberalta Airport</t>
  </si>
  <si>
    <t>RIB</t>
  </si>
  <si>
    <t>KIMBERLEY AIRPORT</t>
  </si>
  <si>
    <t>KIM</t>
  </si>
  <si>
    <t>Gazipasa Airport</t>
  </si>
  <si>
    <t>GZP</t>
  </si>
  <si>
    <t>PUERTO JIMENEZ AIRPORT</t>
  </si>
  <si>
    <t>PJM</t>
  </si>
  <si>
    <t>Drake Bay Airport</t>
  </si>
  <si>
    <t>DRK</t>
  </si>
  <si>
    <t>A?n Draham Airport</t>
  </si>
  <si>
    <t>TBJ</t>
  </si>
  <si>
    <t>Red Deer Regional Airport</t>
  </si>
  <si>
    <t>YQF</t>
  </si>
  <si>
    <t>Captain Rolden Airport</t>
  </si>
  <si>
    <t>PCL</t>
  </si>
  <si>
    <t>Gabriel Vargas Santos Airport</t>
  </si>
  <si>
    <t>TME</t>
  </si>
  <si>
    <t>Fort Frances Municipal Airport</t>
  </si>
  <si>
    <t>YAG</t>
  </si>
  <si>
    <t>Francisco Sarabia International Airport</t>
  </si>
  <si>
    <t>TRC</t>
  </si>
  <si>
    <t>Vitebsk</t>
  </si>
  <si>
    <t>VTB</t>
  </si>
  <si>
    <t>DK</t>
  </si>
  <si>
    <t>丹麦</t>
  </si>
  <si>
    <t>Esbjerg Airport</t>
  </si>
  <si>
    <t>EBJ</t>
  </si>
  <si>
    <t>SUNYANI AIRPORT</t>
  </si>
  <si>
    <t>NYI</t>
  </si>
  <si>
    <t>Kokkola Airport</t>
  </si>
  <si>
    <t>KOK</t>
  </si>
  <si>
    <t>Roshchino International Airport</t>
  </si>
  <si>
    <t>TJM</t>
  </si>
  <si>
    <t>Gorno-Altaysk Airport</t>
  </si>
  <si>
    <t>RGK</t>
  </si>
  <si>
    <t>Kashan Airport</t>
  </si>
  <si>
    <t>KKS</t>
  </si>
  <si>
    <t>Cardak Airport</t>
  </si>
  <si>
    <t>DNZ</t>
  </si>
  <si>
    <t>Vitoria Airport</t>
  </si>
  <si>
    <t>VIT</t>
  </si>
  <si>
    <t>Bilbao Airport</t>
  </si>
  <si>
    <t>BIO</t>
  </si>
  <si>
    <t>Magnitogorsk Airport</t>
  </si>
  <si>
    <t>MQF</t>
  </si>
  <si>
    <t>Capitan Anibal Arab Airport</t>
  </si>
  <si>
    <t>CIJ</t>
  </si>
  <si>
    <t>Biju Patnaik Airport</t>
  </si>
  <si>
    <t>BBI</t>
  </si>
  <si>
    <t>GW</t>
  </si>
  <si>
    <t>几内亚比绍</t>
  </si>
  <si>
    <t>Osvaldo Vieira International Airport</t>
  </si>
  <si>
    <t>OXB</t>
  </si>
  <si>
    <t>MTK</t>
  </si>
  <si>
    <t>BBG</t>
  </si>
  <si>
    <t>Roseires Airport</t>
  </si>
  <si>
    <t>RSS</t>
  </si>
  <si>
    <t>Bert Mooney Airport</t>
  </si>
  <si>
    <t>BTM</t>
  </si>
  <si>
    <t>Missoula International Airport</t>
  </si>
  <si>
    <t>MSO</t>
  </si>
  <si>
    <t>Dalnerechensk Airport</t>
  </si>
  <si>
    <t>DLR</t>
  </si>
  <si>
    <t>Kavalerovo Airport</t>
  </si>
  <si>
    <t>KVR</t>
  </si>
  <si>
    <t>Dalnegorsk Airport</t>
  </si>
  <si>
    <t>DHG</t>
  </si>
  <si>
    <t>AL</t>
  </si>
  <si>
    <t>阿尔巴尼亚</t>
  </si>
  <si>
    <t>Tirana Airport</t>
  </si>
  <si>
    <t>TIA</t>
  </si>
  <si>
    <t>Yamagata Airport</t>
  </si>
  <si>
    <t>GAJ</t>
  </si>
  <si>
    <t>Sendai Airport</t>
  </si>
  <si>
    <t>SDJ</t>
  </si>
  <si>
    <t>Key West International Airport</t>
  </si>
  <si>
    <t>EYW</t>
  </si>
  <si>
    <t>Lech Walesa Airport</t>
  </si>
  <si>
    <t>GDN</t>
  </si>
  <si>
    <t>GORAKHPUR AIRPORT</t>
  </si>
  <si>
    <t>GOP</t>
  </si>
  <si>
    <t>Allahabad Airport</t>
  </si>
  <si>
    <t>IXD</t>
  </si>
  <si>
    <t>Helle Airport</t>
  </si>
  <si>
    <t>SVJ</t>
  </si>
  <si>
    <t>SKAGEN AIRPORT</t>
  </si>
  <si>
    <t>SKN</t>
  </si>
  <si>
    <t>Clinton National Airport</t>
  </si>
  <si>
    <t>LIT</t>
  </si>
  <si>
    <t>VI</t>
  </si>
  <si>
    <t>美属维尔京群岛</t>
  </si>
  <si>
    <t>Henry E. Rohlsen Airport</t>
  </si>
  <si>
    <t>STX</t>
  </si>
  <si>
    <t>Kirawira B Airport</t>
  </si>
  <si>
    <t>GTZ</t>
  </si>
  <si>
    <t>Fuvahmulah Airport</t>
  </si>
  <si>
    <t>FVM</t>
  </si>
  <si>
    <t>GEMENA AIRPORT</t>
  </si>
  <si>
    <t>GMA</t>
  </si>
  <si>
    <t>Palenque International Airport</t>
  </si>
  <si>
    <t>PQM</t>
  </si>
  <si>
    <t>El Eden International Airport</t>
  </si>
  <si>
    <t>AXM</t>
  </si>
  <si>
    <t>Imam Khomeini International Airport</t>
  </si>
  <si>
    <t>IKA</t>
  </si>
  <si>
    <t>Mehrabad International Airport</t>
  </si>
  <si>
    <t>THR</t>
  </si>
  <si>
    <t>Carthage International Airport</t>
  </si>
  <si>
    <t>TUN</t>
  </si>
  <si>
    <t>Phu Cat Airport</t>
  </si>
  <si>
    <t>UIH</t>
  </si>
  <si>
    <t>PLEIKU AIRPORT</t>
  </si>
  <si>
    <t>PXU</t>
  </si>
  <si>
    <t>Banda Aceh Airport</t>
  </si>
  <si>
    <t>BTJ</t>
  </si>
  <si>
    <t>Maimun Saleh Airport</t>
  </si>
  <si>
    <t>SBG</t>
  </si>
  <si>
    <t>RAMSAR AIRPORT</t>
  </si>
  <si>
    <t>RZR</t>
  </si>
  <si>
    <t>Saarbrucken Airport</t>
  </si>
  <si>
    <t>SCN</t>
  </si>
  <si>
    <t>RURUTU AIRPORT</t>
  </si>
  <si>
    <t>RUR</t>
  </si>
  <si>
    <t>RURRENABAQUE AIRPORT</t>
  </si>
  <si>
    <t>RBQ</t>
  </si>
  <si>
    <t>KALLAX AIRPORT</t>
  </si>
  <si>
    <t>LLA</t>
  </si>
  <si>
    <t>Balalae Airport</t>
  </si>
  <si>
    <t>BAS</t>
  </si>
  <si>
    <t>CHOISEUL BAY AIRPORT</t>
  </si>
  <si>
    <t>CHY</t>
  </si>
  <si>
    <t>Charlottetown Airport</t>
  </si>
  <si>
    <t>YYG</t>
  </si>
  <si>
    <t>Sydney Airport</t>
  </si>
  <si>
    <t>YQY</t>
  </si>
  <si>
    <t>Misima Island Airport</t>
  </si>
  <si>
    <t>MIS</t>
  </si>
  <si>
    <t>STEBBINS AIRPORT</t>
  </si>
  <si>
    <t>WBB</t>
  </si>
  <si>
    <t>St. Michael Airport</t>
  </si>
  <si>
    <t>SMK</t>
  </si>
  <si>
    <t>Michel-Pouliot Airport</t>
  </si>
  <si>
    <t>YGP</t>
  </si>
  <si>
    <t>SMITHERS AIRPORT</t>
  </si>
  <si>
    <t>YYD</t>
  </si>
  <si>
    <t>San Carlos de Bariloche Airport</t>
  </si>
  <si>
    <t>BRC</t>
  </si>
  <si>
    <t>Tobias Bolanos International Airport</t>
  </si>
  <si>
    <t>SYQ</t>
  </si>
  <si>
    <t>Tortuquero Airport</t>
  </si>
  <si>
    <t>TTQ</t>
  </si>
  <si>
    <t>MT</t>
  </si>
  <si>
    <t>Luqa International Airport</t>
  </si>
  <si>
    <t>MLA</t>
  </si>
  <si>
    <t>Minangkabau Airport</t>
  </si>
  <si>
    <t>PDG</t>
  </si>
  <si>
    <t>Senador Petronio Portella Airport</t>
  </si>
  <si>
    <t>THE</t>
  </si>
  <si>
    <t>SELAWIK AIRPORT</t>
  </si>
  <si>
    <t>WLK</t>
  </si>
  <si>
    <t>Curtis Memorial Airport</t>
  </si>
  <si>
    <t>ORV</t>
  </si>
  <si>
    <t>Bob Baker Memorial Airport</t>
  </si>
  <si>
    <t>IAN</t>
  </si>
  <si>
    <t>Blaise Diagne International Airport</t>
  </si>
  <si>
    <t>DSS</t>
  </si>
  <si>
    <t>Roxas Airport</t>
  </si>
  <si>
    <t>RXS</t>
  </si>
  <si>
    <t>Coronel Horacio de Mattos Airport</t>
  </si>
  <si>
    <t>LEC</t>
  </si>
  <si>
    <t>Haukasen</t>
  </si>
  <si>
    <t>SOG</t>
  </si>
  <si>
    <t>Canyonlands Field</t>
  </si>
  <si>
    <t>CNY</t>
  </si>
  <si>
    <t>Cortez Municipal Airport</t>
  </si>
  <si>
    <t>CEZ</t>
  </si>
  <si>
    <t>BH</t>
  </si>
  <si>
    <t>Bahrain International Airport</t>
  </si>
  <si>
    <t>BAH</t>
  </si>
  <si>
    <t>Northwest Regional Airport</t>
  </si>
  <si>
    <t>YXT</t>
  </si>
  <si>
    <t>Prince Rupert Airport</t>
  </si>
  <si>
    <t>YPR</t>
  </si>
  <si>
    <t>Bornholm Airport</t>
  </si>
  <si>
    <t>RNN</t>
  </si>
  <si>
    <t>Sheldon Point Airport</t>
  </si>
  <si>
    <t>SXP</t>
  </si>
  <si>
    <t>ALAKANUK AIRPORT</t>
  </si>
  <si>
    <t>AUK</t>
  </si>
  <si>
    <t>EMMONAK AIRPORT</t>
  </si>
  <si>
    <t>EMK</t>
  </si>
  <si>
    <t>USIMINAS AIRPORT</t>
  </si>
  <si>
    <t>IPN</t>
  </si>
  <si>
    <t>San Luis Airport</t>
  </si>
  <si>
    <t>IPI</t>
  </si>
  <si>
    <t>Sania Ramel Airport</t>
  </si>
  <si>
    <t>TTU</t>
  </si>
  <si>
    <t>DELTA COUNTY AIRPORT</t>
  </si>
  <si>
    <t>ESC</t>
  </si>
  <si>
    <t>Arnold Palmer Regional Airport</t>
  </si>
  <si>
    <t>LBE</t>
  </si>
  <si>
    <t>Pittsburgh International Airport</t>
  </si>
  <si>
    <t>PIT</t>
  </si>
  <si>
    <t>Cork Airport</t>
  </si>
  <si>
    <t>ORK</t>
  </si>
  <si>
    <t>VILHELMINA AIRPORT</t>
  </si>
  <si>
    <t>VHM</t>
  </si>
  <si>
    <t>Maimana Airport</t>
  </si>
  <si>
    <t>MMZ</t>
  </si>
  <si>
    <t>Barnstable Municipal Airport</t>
  </si>
  <si>
    <t>HYA</t>
  </si>
  <si>
    <t>Provincetown Municipal Airport</t>
  </si>
  <si>
    <t>PVC</t>
  </si>
  <si>
    <t>Rovaniemi Airport</t>
  </si>
  <si>
    <t>RVN</t>
  </si>
  <si>
    <t>Oulu Airport</t>
  </si>
  <si>
    <t>OUL</t>
  </si>
  <si>
    <t>KEMI-TORNIO Airport</t>
  </si>
  <si>
    <t>KEM</t>
  </si>
  <si>
    <t>Tirinkot Airport</t>
  </si>
  <si>
    <t>TII</t>
  </si>
  <si>
    <t>Kisimayu Airport</t>
  </si>
  <si>
    <t>KMU</t>
  </si>
  <si>
    <t>SHISHMAREF AIRPORT</t>
  </si>
  <si>
    <t>SHH</t>
  </si>
  <si>
    <t>Sonderborg Airport</t>
  </si>
  <si>
    <t>SGD</t>
  </si>
  <si>
    <t>Austin Straubel Airport</t>
  </si>
  <si>
    <t>GRB</t>
  </si>
  <si>
    <t>Farmington Airport</t>
  </si>
  <si>
    <t>FMN</t>
  </si>
  <si>
    <t>John F. Kennedy International Airport</t>
  </si>
  <si>
    <t>JFK</t>
  </si>
  <si>
    <t>General Rodolfo Sanchez International Airport</t>
  </si>
  <si>
    <t>MXL</t>
  </si>
  <si>
    <t>General A. L. Rodriguez International Airport</t>
  </si>
  <si>
    <t>TIJ</t>
  </si>
  <si>
    <t>PIO</t>
  </si>
  <si>
    <t>MQ</t>
  </si>
  <si>
    <t>马提尼克</t>
  </si>
  <si>
    <t>Martinique Aime Cesaire Airport</t>
  </si>
  <si>
    <t>FDF</t>
  </si>
  <si>
    <t>NA</t>
  </si>
  <si>
    <t>纳米比亚</t>
  </si>
  <si>
    <t>EROS AIRPORT</t>
  </si>
  <si>
    <t>ERS</t>
  </si>
  <si>
    <t>MG</t>
  </si>
  <si>
    <t>马达加斯加</t>
  </si>
  <si>
    <t>MARILLAC AIRPORT</t>
  </si>
  <si>
    <t>FTU</t>
  </si>
  <si>
    <t>ASA</t>
  </si>
  <si>
    <t>Batumi Airport</t>
  </si>
  <si>
    <t>BUS</t>
  </si>
  <si>
    <t>Kutaisi Airport</t>
  </si>
  <si>
    <t>KUT</t>
  </si>
  <si>
    <t>Old Crow Airport</t>
  </si>
  <si>
    <t>YOC</t>
  </si>
  <si>
    <t>KNOX COUNTY REGIONAL AIRPORT</t>
  </si>
  <si>
    <t>RKD</t>
  </si>
  <si>
    <t>Malatya Erhac Airport</t>
  </si>
  <si>
    <t>MLX</t>
  </si>
  <si>
    <t>Juliaca Airport</t>
  </si>
  <si>
    <t>JUL</t>
  </si>
  <si>
    <t>Chaoyang Airport</t>
  </si>
  <si>
    <t>CHG</t>
  </si>
  <si>
    <t>Linkoping City Airport</t>
  </si>
  <si>
    <t>LPI</t>
  </si>
  <si>
    <t>Kalmar Airport</t>
  </si>
  <si>
    <t>KLR</t>
  </si>
  <si>
    <t>Smaland Airport</t>
  </si>
  <si>
    <t>VXO</t>
  </si>
  <si>
    <t>HUGHENDEN AIRPORT</t>
  </si>
  <si>
    <t>HGD</t>
  </si>
  <si>
    <t>NAMSOS AIRPORT</t>
  </si>
  <si>
    <t>OSY</t>
  </si>
  <si>
    <t>Roervik Airport</t>
  </si>
  <si>
    <t>RVK</t>
  </si>
  <si>
    <t>Logan International Airport</t>
  </si>
  <si>
    <t>BIL</t>
  </si>
  <si>
    <t>Fransiskus X.Seda Airport</t>
  </si>
  <si>
    <t>MOF</t>
  </si>
  <si>
    <t>Alor Island Airport</t>
  </si>
  <si>
    <t>ARD</t>
  </si>
  <si>
    <t>Larantuka Airport</t>
  </si>
  <si>
    <t>LKA</t>
  </si>
  <si>
    <t>PANTNAGAR AIRPORT</t>
  </si>
  <si>
    <t>PGH</t>
  </si>
  <si>
    <t>Barra Do Garcas</t>
  </si>
  <si>
    <t>BPG</t>
  </si>
  <si>
    <t>ORADEA AIRPORT</t>
  </si>
  <si>
    <t>OMR</t>
  </si>
  <si>
    <t>Traian Vuia International Airport</t>
  </si>
  <si>
    <t>TSR</t>
  </si>
  <si>
    <t>HUB</t>
  </si>
  <si>
    <t>J.T. de Oliveira International Airport</t>
  </si>
  <si>
    <t>PVH</t>
  </si>
  <si>
    <t>PORT ALSWORTH AIRPORT</t>
  </si>
  <si>
    <t>PTA</t>
  </si>
  <si>
    <t>Prescott Airport</t>
  </si>
  <si>
    <t>PRC</t>
  </si>
  <si>
    <t>Mesa Gateway Airport</t>
  </si>
  <si>
    <t>AZA</t>
  </si>
  <si>
    <t>Sky Harbor International Airport</t>
  </si>
  <si>
    <t>PHX</t>
  </si>
  <si>
    <t>Fukuoka Airport</t>
  </si>
  <si>
    <t>FUK</t>
  </si>
  <si>
    <t>Samarkand International Airport</t>
  </si>
  <si>
    <t>SKD</t>
  </si>
  <si>
    <t>Costa Smeralda Airport</t>
  </si>
  <si>
    <t>OLB</t>
  </si>
  <si>
    <t>General Wayne A. Downing International Airport</t>
  </si>
  <si>
    <t>PIA</t>
  </si>
  <si>
    <t>Loulan Airport</t>
  </si>
  <si>
    <t>RQA</t>
  </si>
  <si>
    <t>Fayetteville Regional Airport</t>
  </si>
  <si>
    <t>FAY</t>
  </si>
  <si>
    <t>Ruteng Airport</t>
  </si>
  <si>
    <t>RTG</t>
  </si>
  <si>
    <t>McGhee Tyson Airport</t>
  </si>
  <si>
    <t>TYS</t>
  </si>
  <si>
    <t>Tri-Cities Regional Airport</t>
  </si>
  <si>
    <t>TRI</t>
  </si>
  <si>
    <t>Bringeland Airport</t>
  </si>
  <si>
    <t>FDE</t>
  </si>
  <si>
    <t>Stord Airport</t>
  </si>
  <si>
    <t>SRP</t>
  </si>
  <si>
    <t>Flesland Airport</t>
  </si>
  <si>
    <t>BGO</t>
  </si>
  <si>
    <t>Easterwood Field</t>
  </si>
  <si>
    <t>CLL</t>
  </si>
  <si>
    <t>POINT HOPE AIRPORT</t>
  </si>
  <si>
    <t>PHO</t>
  </si>
  <si>
    <t>Governador Valadares Airport</t>
  </si>
  <si>
    <t>GVR</t>
  </si>
  <si>
    <t>Bechar Airport</t>
  </si>
  <si>
    <t>CBH</t>
  </si>
  <si>
    <t>Cengiz Topel Airport</t>
  </si>
  <si>
    <t>KCO</t>
  </si>
  <si>
    <t>Gwangju Airport</t>
  </si>
  <si>
    <t>KWJ</t>
  </si>
  <si>
    <t>HUSLIA AIRPORT</t>
  </si>
  <si>
    <t>HSL</t>
  </si>
  <si>
    <t>Gladstone Airport</t>
  </si>
  <si>
    <t>GLT</t>
  </si>
  <si>
    <t>LA FRIA AIRPORT</t>
  </si>
  <si>
    <t>LFR</t>
  </si>
  <si>
    <t>Cabo Frio Airport</t>
  </si>
  <si>
    <t>CFB</t>
  </si>
  <si>
    <t>Paderborn Airport</t>
  </si>
  <si>
    <t>PAD</t>
  </si>
  <si>
    <t>Southwest Oregon Regional Airport</t>
  </si>
  <si>
    <t>OTH</t>
  </si>
  <si>
    <t>DALBANDIN AIRPORT</t>
  </si>
  <si>
    <t>DBA</t>
  </si>
  <si>
    <t>Kalskag Airport</t>
  </si>
  <si>
    <t>KLG</t>
  </si>
  <si>
    <t>CHUATHBALUK AIRPORT</t>
  </si>
  <si>
    <t>CHU</t>
  </si>
  <si>
    <t>ANIAK AIRPORT</t>
  </si>
  <si>
    <t>ANI</t>
  </si>
  <si>
    <t>SCHEFFERVILLE AIRPORT</t>
  </si>
  <si>
    <t>YKL</t>
  </si>
  <si>
    <t>Puerto Ordaz Airport</t>
  </si>
  <si>
    <t>PZO</t>
  </si>
  <si>
    <t>Pohnpei International Airport</t>
  </si>
  <si>
    <t>PNI</t>
  </si>
  <si>
    <t>Anadyr Airport</t>
  </si>
  <si>
    <t>DYR</t>
  </si>
  <si>
    <t>COLDFOOT AIRPORT</t>
  </si>
  <si>
    <t>CXF</t>
  </si>
  <si>
    <t>BETTLES AIRPORT</t>
  </si>
  <si>
    <t>BTT</t>
  </si>
  <si>
    <t>SAINTE CATHERINE AIRPORT</t>
  </si>
  <si>
    <t>CLY</t>
  </si>
  <si>
    <t>Mpacha Airport</t>
  </si>
  <si>
    <t>MPA</t>
  </si>
  <si>
    <t>Antonio B. Won Pat International Airport</t>
  </si>
  <si>
    <t>GUM</t>
  </si>
  <si>
    <t>Rota International Airport</t>
  </si>
  <si>
    <t>ROP</t>
  </si>
  <si>
    <t>Mutiara Airport</t>
  </si>
  <si>
    <t>PLW</t>
  </si>
  <si>
    <t>WINTON AIRPORT</t>
  </si>
  <si>
    <t>WIN</t>
  </si>
  <si>
    <t>Shreveport Regional Airport</t>
  </si>
  <si>
    <t>SHV</t>
  </si>
  <si>
    <t>Entebbe International Airport</t>
  </si>
  <si>
    <t>EBB</t>
  </si>
  <si>
    <t>Burlington Airport</t>
  </si>
  <si>
    <t>BRL</t>
  </si>
  <si>
    <t>Quad City International Airport</t>
  </si>
  <si>
    <t>MLI</t>
  </si>
  <si>
    <t>The Eastern Iowa Airport</t>
  </si>
  <si>
    <t>CID</t>
  </si>
  <si>
    <t>Kramfors Airport</t>
  </si>
  <si>
    <t>KRF</t>
  </si>
  <si>
    <t>Timra Airport</t>
  </si>
  <si>
    <t>SDL</t>
  </si>
  <si>
    <t>Formosa Airport</t>
  </si>
  <si>
    <t>FMA</t>
  </si>
  <si>
    <t>Santiago Del Estero Airport</t>
  </si>
  <si>
    <t>SDE</t>
  </si>
  <si>
    <t>Dehradun Airport</t>
  </si>
  <si>
    <t>DED</t>
  </si>
  <si>
    <t>Kandahar International Airport</t>
  </si>
  <si>
    <t>KDH</t>
  </si>
  <si>
    <t>BOST AIRPORT</t>
  </si>
  <si>
    <t>BST</t>
  </si>
  <si>
    <t>Cristoforo Colombo Airport</t>
  </si>
  <si>
    <t>GOA</t>
  </si>
  <si>
    <t>BONAVENTURE AIRPORT</t>
  </si>
  <si>
    <t>YVB</t>
  </si>
  <si>
    <t>LLOYDMINSTER AIRPORT</t>
  </si>
  <si>
    <t>YLL</t>
  </si>
  <si>
    <t>Tobruk Airport</t>
  </si>
  <si>
    <t>TOB</t>
  </si>
  <si>
    <t>Milingimbi Airport</t>
  </si>
  <si>
    <t>MGT</t>
  </si>
  <si>
    <t>SIVAS AIRPORT</t>
  </si>
  <si>
    <t>VAS</t>
  </si>
  <si>
    <t>Mont Tremblant International Airport</t>
  </si>
  <si>
    <t>YTM</t>
  </si>
  <si>
    <t>New Plymouth Airport</t>
  </si>
  <si>
    <t>NPL</t>
  </si>
  <si>
    <t>Maio Island Airport</t>
  </si>
  <si>
    <t>MMO</t>
  </si>
  <si>
    <t>Praia International Airport</t>
  </si>
  <si>
    <t>RAI</t>
  </si>
  <si>
    <t>KRISTIANSTAD AIRPORT</t>
  </si>
  <si>
    <t>KID</t>
  </si>
  <si>
    <t>Malmo Airport</t>
  </si>
  <si>
    <t>MMX</t>
  </si>
  <si>
    <t>Gustavo Rojas Pinilla International Airport</t>
  </si>
  <si>
    <t>ADZ</t>
  </si>
  <si>
    <t>Gustavo Rizo Airport</t>
  </si>
  <si>
    <t>BCA</t>
  </si>
  <si>
    <t>GOOSE BAY AIRPORT</t>
  </si>
  <si>
    <t>YYR</t>
  </si>
  <si>
    <t>Gustavo Diaz Ordaz International Airport</t>
  </si>
  <si>
    <t>PVR</t>
  </si>
  <si>
    <t>Norwich International Airport</t>
  </si>
  <si>
    <t>NWI</t>
  </si>
  <si>
    <t>QUAQTAQ AIRPORT</t>
  </si>
  <si>
    <t>YQC</t>
  </si>
  <si>
    <t>TRAT AIRPORT</t>
  </si>
  <si>
    <t>TDX</t>
  </si>
  <si>
    <t>ESQUEL AIRPORT</t>
  </si>
  <si>
    <t>EQS</t>
  </si>
  <si>
    <t>PAVLODAR AIRPORT</t>
  </si>
  <si>
    <t>PWQ</t>
  </si>
  <si>
    <t>Cluj Napoca Airport</t>
  </si>
  <si>
    <t>CLJ</t>
  </si>
  <si>
    <t>BOULIA AIRPORT</t>
  </si>
  <si>
    <t>BQL</t>
  </si>
  <si>
    <t>BEDOURIE AIRPORT</t>
  </si>
  <si>
    <t>BEU</t>
  </si>
  <si>
    <t>FORT CHIPEWYAN AIRPORT</t>
  </si>
  <si>
    <t>YPY</t>
  </si>
  <si>
    <t>Pelotas International Airport</t>
  </si>
  <si>
    <t>PET</t>
  </si>
  <si>
    <t>Xinbarag Youqi Baogede Airport</t>
  </si>
  <si>
    <t>XRQ</t>
  </si>
  <si>
    <t>Khrabrovo Airport</t>
  </si>
  <si>
    <t>KGD</t>
  </si>
  <si>
    <t>Dalaman Airport</t>
  </si>
  <si>
    <t>DLM</t>
  </si>
  <si>
    <t>Adnan Menderes Airport</t>
  </si>
  <si>
    <t>ADB</t>
  </si>
  <si>
    <t>Milas Airport</t>
  </si>
  <si>
    <t>BJV</t>
  </si>
  <si>
    <t>Anaheim</t>
  </si>
  <si>
    <t>ANA</t>
  </si>
  <si>
    <t>Mara Serena Airport</t>
  </si>
  <si>
    <t>MRE</t>
  </si>
  <si>
    <t>MULU AIRPORT</t>
  </si>
  <si>
    <t>MZV</t>
  </si>
  <si>
    <t>LONG SERIDAN AIRPORT</t>
  </si>
  <si>
    <t>ODN</t>
  </si>
  <si>
    <t>Marechal Rondon Airport</t>
  </si>
  <si>
    <t>CGB</t>
  </si>
  <si>
    <t>Mokmer Airport</t>
  </si>
  <si>
    <t>BIK</t>
  </si>
  <si>
    <t>LB</t>
  </si>
  <si>
    <t>黎巴嫩</t>
  </si>
  <si>
    <t>Rafic Hariri International Airport</t>
  </si>
  <si>
    <t>BEY</t>
  </si>
  <si>
    <t>Vladivostok Airport</t>
  </si>
  <si>
    <t>VVO</t>
  </si>
  <si>
    <t>Magas Airport</t>
  </si>
  <si>
    <t>IGT</t>
  </si>
  <si>
    <t>Beslan Airport</t>
  </si>
  <si>
    <t>OGZ</t>
  </si>
  <si>
    <t>Sardar Vallabhbhai Patel International Airport</t>
  </si>
  <si>
    <t>AMD</t>
  </si>
  <si>
    <t>Allama Iqbal International Airport</t>
  </si>
  <si>
    <t>LHE</t>
  </si>
  <si>
    <t>Faisalabad International Airport</t>
  </si>
  <si>
    <t>LYP</t>
  </si>
  <si>
    <t>SAN PEDRO AIRPORT</t>
  </si>
  <si>
    <t>SPR</t>
  </si>
  <si>
    <t>SLOULIN FIELD INTERNATIONAL AIRPORT</t>
  </si>
  <si>
    <t>ISN</t>
  </si>
  <si>
    <t>Aurillac Airport</t>
  </si>
  <si>
    <t>AUR</t>
  </si>
  <si>
    <t>Olyokminsk Airport</t>
  </si>
  <si>
    <t>OLZ</t>
  </si>
  <si>
    <t>KADUNA AIRPORT</t>
  </si>
  <si>
    <t>KAD</t>
  </si>
  <si>
    <t>Nnamdi Azikiwe International Airport</t>
  </si>
  <si>
    <t>ABV</t>
  </si>
  <si>
    <t>Memorial Field Airport</t>
  </si>
  <si>
    <t>HOT</t>
  </si>
  <si>
    <t>Kongolo Airport</t>
  </si>
  <si>
    <t>KOO</t>
  </si>
  <si>
    <t>AS</t>
  </si>
  <si>
    <t>美属萨摩亚</t>
  </si>
  <si>
    <t>Pago Pago International Airport</t>
  </si>
  <si>
    <t>PPG</t>
  </si>
  <si>
    <t>Ayacucho Airport</t>
  </si>
  <si>
    <t>AYP</t>
  </si>
  <si>
    <t>Agra Airport</t>
  </si>
  <si>
    <t>AGR</t>
  </si>
  <si>
    <t>ROUMANIERES AIRPORT</t>
  </si>
  <si>
    <t>EGC</t>
  </si>
  <si>
    <t>Guglielmo Marconi Airport</t>
  </si>
  <si>
    <t>BLQ</t>
  </si>
  <si>
    <t>Miramare Airport</t>
  </si>
  <si>
    <t>RMI</t>
  </si>
  <si>
    <t>Saint Jacques Airport</t>
  </si>
  <si>
    <t>RNS</t>
  </si>
  <si>
    <t>Angers Airport</t>
  </si>
  <si>
    <t>ANE</t>
  </si>
  <si>
    <t>SAVONLINNA AIRPORT</t>
  </si>
  <si>
    <t>SVL</t>
  </si>
  <si>
    <t>LAPPEENRANTA AIRPORT</t>
  </si>
  <si>
    <t>LPP</t>
  </si>
  <si>
    <t>Khasab Airport</t>
  </si>
  <si>
    <t>KHS</t>
  </si>
  <si>
    <t>Greater Rochester International Airport</t>
  </si>
  <si>
    <t>ROC</t>
  </si>
  <si>
    <t>Albany International Airport</t>
  </si>
  <si>
    <t>ALB</t>
  </si>
  <si>
    <t>Abraham Lincoln Capital Airport</t>
  </si>
  <si>
    <t>SPI</t>
  </si>
  <si>
    <t>Matecana Airport</t>
  </si>
  <si>
    <t>PEI</t>
  </si>
  <si>
    <t>RUTLAND AIRPORT</t>
  </si>
  <si>
    <t>RUT</t>
  </si>
  <si>
    <t>Martha's Vineyard Airport</t>
  </si>
  <si>
    <t>MVY</t>
  </si>
  <si>
    <t>New Bedford Regional Airport</t>
  </si>
  <si>
    <t>EWB</t>
  </si>
  <si>
    <t>Plattsburgh International Airport</t>
  </si>
  <si>
    <t>PBG</t>
  </si>
  <si>
    <t>Burlington International Airport</t>
  </si>
  <si>
    <t>BTV</t>
  </si>
  <si>
    <t>Fergana Airport</t>
  </si>
  <si>
    <t>FEG</t>
  </si>
  <si>
    <t>Libo Airport</t>
  </si>
  <si>
    <t>LLB</t>
  </si>
  <si>
    <t>Gods Lake Narrows Airport</t>
  </si>
  <si>
    <t>YGO</t>
  </si>
  <si>
    <t>Gods River Airport</t>
  </si>
  <si>
    <t>ZGI</t>
  </si>
  <si>
    <t>Enrique Malek International Airport</t>
  </si>
  <si>
    <t>DAV</t>
  </si>
  <si>
    <t>BIRCH CREEK AIRPORT</t>
  </si>
  <si>
    <t>KBC</t>
  </si>
  <si>
    <t>Circle City Airport</t>
  </si>
  <si>
    <t>IRC</t>
  </si>
  <si>
    <t>BARDUFOSS AIRPORT</t>
  </si>
  <si>
    <t>BDU</t>
  </si>
  <si>
    <t>Olenyok Airport</t>
  </si>
  <si>
    <t>ONK</t>
  </si>
  <si>
    <t>Tabiteuea North</t>
  </si>
  <si>
    <t>TBF</t>
  </si>
  <si>
    <t>PEVEK AIRPORT</t>
  </si>
  <si>
    <t>PWE</t>
  </si>
  <si>
    <t>The Pas Airport</t>
  </si>
  <si>
    <t>YQD</t>
  </si>
  <si>
    <t>Dibrugarh Airport</t>
  </si>
  <si>
    <t>DIB</t>
  </si>
  <si>
    <t>LILABARI AIRPORT</t>
  </si>
  <si>
    <t>IXI</t>
  </si>
  <si>
    <t>Sam Neua Airport</t>
  </si>
  <si>
    <t>NEU</t>
  </si>
  <si>
    <t>Samana International Airport</t>
  </si>
  <si>
    <t>AZS</t>
  </si>
  <si>
    <t>Roswell International Air Center</t>
  </si>
  <si>
    <t>ROW</t>
  </si>
  <si>
    <t>CLOVIS MUNICIPAL AIRPORT</t>
  </si>
  <si>
    <t>CVN</t>
  </si>
  <si>
    <t>Mulika Lodge</t>
  </si>
  <si>
    <t>JJM</t>
  </si>
  <si>
    <t>TOUHO AIRPORT</t>
  </si>
  <si>
    <t>TOU</t>
  </si>
  <si>
    <t>NGL</t>
  </si>
  <si>
    <t>TIGA AIRPORT</t>
  </si>
  <si>
    <t>TGJ</t>
  </si>
  <si>
    <t>Mare Airport</t>
  </si>
  <si>
    <t>MEE</t>
  </si>
  <si>
    <t>Juan Pablo Perez Alfonso Airport</t>
  </si>
  <si>
    <t>VIG</t>
  </si>
  <si>
    <t>ZINDER AIRPORT</t>
  </si>
  <si>
    <t>ZND</t>
  </si>
  <si>
    <t>NAGA AIRPORT</t>
  </si>
  <si>
    <t>WNP</t>
  </si>
  <si>
    <t>ARMIDALE AIRPORT</t>
  </si>
  <si>
    <t>ARM</t>
  </si>
  <si>
    <t>NARRABRI AIRPORT</t>
  </si>
  <si>
    <t>NAA</t>
  </si>
  <si>
    <t>TAMWORTH AIRPORT</t>
  </si>
  <si>
    <t>TMW</t>
  </si>
  <si>
    <t>Moscow Regional Airport</t>
  </si>
  <si>
    <t>PUW</t>
  </si>
  <si>
    <t>Spokane International Airport</t>
  </si>
  <si>
    <t>GEG</t>
  </si>
  <si>
    <t>Chlef Airport</t>
  </si>
  <si>
    <t>CFK</t>
  </si>
  <si>
    <t>Batsfjord Airport</t>
  </si>
  <si>
    <t>BJF</t>
  </si>
  <si>
    <t>PUERTO PRINCESA AIRPORT</t>
  </si>
  <si>
    <t>PPS</t>
  </si>
  <si>
    <t>Jacksonville International Airport</t>
  </si>
  <si>
    <t>JAX</t>
  </si>
  <si>
    <t>Golden Isles Airport</t>
  </si>
  <si>
    <t>BQK</t>
  </si>
  <si>
    <t>Heihe Airport</t>
  </si>
  <si>
    <t>HEK</t>
  </si>
  <si>
    <t>BAKER LAKE AIRPORT</t>
  </si>
  <si>
    <t>YBK</t>
  </si>
  <si>
    <t>HT</t>
  </si>
  <si>
    <t>海地</t>
  </si>
  <si>
    <t>Cap Haitien Airport</t>
  </si>
  <si>
    <t>CAP</t>
  </si>
  <si>
    <t>TO</t>
  </si>
  <si>
    <t>Fua'amotu International Airport</t>
  </si>
  <si>
    <t>TBU</t>
  </si>
  <si>
    <t>Sfax El Maou Airport</t>
  </si>
  <si>
    <t>SFA</t>
  </si>
  <si>
    <t>Gassim Airport</t>
  </si>
  <si>
    <t>ELQ</t>
  </si>
  <si>
    <t>LK</t>
  </si>
  <si>
    <t>斯里兰卡</t>
  </si>
  <si>
    <t>Mawella Lagoon Seaplane Base</t>
  </si>
  <si>
    <t>DIW</t>
  </si>
  <si>
    <t>KOGGALA AIRPORT</t>
  </si>
  <si>
    <t>KCT</t>
  </si>
  <si>
    <t>HIKUERU AIRPORT</t>
  </si>
  <si>
    <t>HHZ</t>
  </si>
  <si>
    <t>Brainerd Lakes Regional Airport</t>
  </si>
  <si>
    <t>BRD</t>
  </si>
  <si>
    <t>Santiago Municipal Airport</t>
  </si>
  <si>
    <t>STI</t>
  </si>
  <si>
    <t>Gregorio Luperon International Airport</t>
  </si>
  <si>
    <t>POP</t>
  </si>
  <si>
    <t>Yogyakarta International Airport</t>
  </si>
  <si>
    <t>YIA</t>
  </si>
  <si>
    <t>Cerro Moreno Airport</t>
  </si>
  <si>
    <t>ANF</t>
  </si>
  <si>
    <t>EL LOA AIRPORT</t>
  </si>
  <si>
    <t>CJC</t>
  </si>
  <si>
    <t>Faaa Airport</t>
  </si>
  <si>
    <t>PPT</t>
  </si>
  <si>
    <t>TEMAE AIRPORT</t>
  </si>
  <si>
    <t>MOZ</t>
  </si>
  <si>
    <t>Ufa Airport</t>
  </si>
  <si>
    <t>UFA</t>
  </si>
  <si>
    <t>Ji-Parana Airport</t>
  </si>
  <si>
    <t>JPR</t>
  </si>
  <si>
    <t>Cacoal Airport</t>
  </si>
  <si>
    <t>OAL</t>
  </si>
  <si>
    <t>EuroAirport Basel Mulhouse Freiburg</t>
  </si>
  <si>
    <t>MLH</t>
  </si>
  <si>
    <t>MARUDI AIRPORT</t>
  </si>
  <si>
    <t>MUR</t>
  </si>
  <si>
    <t>Miri Airport</t>
  </si>
  <si>
    <t>MYY</t>
  </si>
  <si>
    <t>Perales Airport</t>
  </si>
  <si>
    <t>IBE</t>
  </si>
  <si>
    <t>La Nubia Airport</t>
  </si>
  <si>
    <t>MZL</t>
  </si>
  <si>
    <t>Le Raizet Airport</t>
  </si>
  <si>
    <t>PTP</t>
  </si>
  <si>
    <t>GAMBELA AIRPORT</t>
  </si>
  <si>
    <t>GMB</t>
  </si>
  <si>
    <t>DEM</t>
  </si>
  <si>
    <t>Miguel Hidalgo International Airport</t>
  </si>
  <si>
    <t>GDL</t>
  </si>
  <si>
    <t>CHIPPEWA COUNTY AIRPORT</t>
  </si>
  <si>
    <t>CIU</t>
  </si>
  <si>
    <t>Pellston Regional Airport</t>
  </si>
  <si>
    <t>PLN</t>
  </si>
  <si>
    <t>Chignik Airport</t>
  </si>
  <si>
    <t>KCG</t>
  </si>
  <si>
    <t>Lagoon Airport</t>
  </si>
  <si>
    <t>KCL</t>
  </si>
  <si>
    <t>Muskegon County Airport</t>
  </si>
  <si>
    <t>MKG</t>
  </si>
  <si>
    <t>Cherry Capital Airport</t>
  </si>
  <si>
    <t>TVC</t>
  </si>
  <si>
    <t>Blacker Airport</t>
  </si>
  <si>
    <t>MBL</t>
  </si>
  <si>
    <t>Legaspi Airport</t>
  </si>
  <si>
    <t>LGP</t>
  </si>
  <si>
    <t>King Khalid International Airport</t>
  </si>
  <si>
    <t>RUH</t>
  </si>
  <si>
    <t>CHEYENNE AIRPORT</t>
  </si>
  <si>
    <t>CYS</t>
  </si>
  <si>
    <t>Denver International Airport</t>
  </si>
  <si>
    <t>DEN</t>
  </si>
  <si>
    <t>Barquisimeto Airport</t>
  </si>
  <si>
    <t>BRM</t>
  </si>
  <si>
    <t>Valera Airport</t>
  </si>
  <si>
    <t>VLV</t>
  </si>
  <si>
    <t>Idaho Falls Regional Airport</t>
  </si>
  <si>
    <t>IDA</t>
  </si>
  <si>
    <t>STEWART AIRPORT</t>
  </si>
  <si>
    <t>SWF</t>
  </si>
  <si>
    <t>AMBOSELI AIRPORT</t>
  </si>
  <si>
    <t>ASV</t>
  </si>
  <si>
    <t>PM</t>
  </si>
  <si>
    <t>圣皮埃尔和密克隆岛</t>
  </si>
  <si>
    <t>Saint Pierre Airport</t>
  </si>
  <si>
    <t>FSP</t>
  </si>
  <si>
    <t>Bingol Airport</t>
  </si>
  <si>
    <t>BGG</t>
  </si>
  <si>
    <t>Naha Airport</t>
  </si>
  <si>
    <t>NAH</t>
  </si>
  <si>
    <t>LABUHA AIRPORT</t>
  </si>
  <si>
    <t>LAH</t>
  </si>
  <si>
    <t>LAKE MINCHUMINA AIRPORT</t>
  </si>
  <si>
    <t>LMA</t>
  </si>
  <si>
    <t>OFU</t>
  </si>
  <si>
    <t>FTI</t>
  </si>
  <si>
    <t>CAMBRIDGE BAY AIRPORT</t>
  </si>
  <si>
    <t>YCB</t>
  </si>
  <si>
    <t>MERSA MATRUH AIRPORT</t>
  </si>
  <si>
    <t>MUH</t>
  </si>
  <si>
    <t>Nakashibetsu Airport</t>
  </si>
  <si>
    <t>SHB</t>
  </si>
  <si>
    <t>Memanbetsu Airport</t>
  </si>
  <si>
    <t>MMB</t>
  </si>
  <si>
    <t>East Texas Regional Airport</t>
  </si>
  <si>
    <t>GGG</t>
  </si>
  <si>
    <t>Williamsport Regional Airport</t>
  </si>
  <si>
    <t>IPT</t>
  </si>
  <si>
    <t>Theodore Francis Green State Airport</t>
  </si>
  <si>
    <t>PVD</t>
  </si>
  <si>
    <t>SIOUX LOOKOUT AIRPORT</t>
  </si>
  <si>
    <t>YXL</t>
  </si>
  <si>
    <t>Round Lake Airport</t>
  </si>
  <si>
    <t>ZRJ</t>
  </si>
  <si>
    <t>Cat Lake Airport</t>
  </si>
  <si>
    <t>YAC</t>
  </si>
  <si>
    <t>Velikij Ustyug Airport</t>
  </si>
  <si>
    <t>VUS</t>
  </si>
  <si>
    <t>Tampa Padang Airport</t>
  </si>
  <si>
    <t>MJU</t>
  </si>
  <si>
    <t>Palopo</t>
  </si>
  <si>
    <t>LLO</t>
  </si>
  <si>
    <t>PRINCE GEORGE AIRPORT</t>
  </si>
  <si>
    <t>YXS</t>
  </si>
  <si>
    <t>Fort St John Airport</t>
  </si>
  <si>
    <t>YXJ</t>
  </si>
  <si>
    <t>Tjilik Riwut Airport</t>
  </si>
  <si>
    <t>PKY</t>
  </si>
  <si>
    <t>Iskandar Airport</t>
  </si>
  <si>
    <t>PKN</t>
  </si>
  <si>
    <t>Sampit Airport</t>
  </si>
  <si>
    <t>SMQ</t>
  </si>
  <si>
    <t>Buenaventura Airport</t>
  </si>
  <si>
    <t>BUN</t>
  </si>
  <si>
    <t>Popayan Airport</t>
  </si>
  <si>
    <t>PPN</t>
  </si>
  <si>
    <t>SZ</t>
  </si>
  <si>
    <t>斯威士兰</t>
  </si>
  <si>
    <t>King Mswati III International Airport</t>
  </si>
  <si>
    <t>SHO</t>
  </si>
  <si>
    <t>Tupelo Regional Airport</t>
  </si>
  <si>
    <t>TUP</t>
  </si>
  <si>
    <t>Boise Air Terminal</t>
  </si>
  <si>
    <t>BOI</t>
  </si>
  <si>
    <t>Trenton Mercer Airport</t>
  </si>
  <si>
    <t>TTN</t>
  </si>
  <si>
    <t>Fitzroy Crossing Airport</t>
  </si>
  <si>
    <t>FIZ</t>
  </si>
  <si>
    <t>Southend Airport</t>
  </si>
  <si>
    <t>SEN</t>
  </si>
  <si>
    <t>NL</t>
  </si>
  <si>
    <t>荷兰</t>
  </si>
  <si>
    <t>Eelde Airport</t>
  </si>
  <si>
    <t>GRQ</t>
  </si>
  <si>
    <t>LAP</t>
  </si>
  <si>
    <t>Los Cabos International Airport</t>
  </si>
  <si>
    <t>SJD</t>
  </si>
  <si>
    <t>SKIATHOS AIRPORT</t>
  </si>
  <si>
    <t>JSI</t>
  </si>
  <si>
    <t>Philippos Airport</t>
  </si>
  <si>
    <t>KZI</t>
  </si>
  <si>
    <t>NEA ANCHIALOS AIRPORT</t>
  </si>
  <si>
    <t>VOL</t>
  </si>
  <si>
    <t>SULAYMANIYAH INTERNATIONAL AIRPORT</t>
  </si>
  <si>
    <t>ISU</t>
  </si>
  <si>
    <t>ERBIL INTERNATIONAL AIRPORT</t>
  </si>
  <si>
    <t>EBL</t>
  </si>
  <si>
    <t>Mosul International Airport</t>
  </si>
  <si>
    <t>OSM</t>
  </si>
  <si>
    <t>Naples Airport</t>
  </si>
  <si>
    <t>APF</t>
  </si>
  <si>
    <t>Southwest Florida International Airport</t>
  </si>
  <si>
    <t>RSW</t>
  </si>
  <si>
    <t>Kahului Airport</t>
  </si>
  <si>
    <t>OGG</t>
  </si>
  <si>
    <t>Lincoln Airport</t>
  </si>
  <si>
    <t>LNK</t>
  </si>
  <si>
    <t>FORT GOOD HOPE AIRPORT</t>
  </si>
  <si>
    <t>YGH</t>
  </si>
  <si>
    <t>Bangda Airport</t>
  </si>
  <si>
    <t>BPX</t>
  </si>
  <si>
    <t>Coimbatore International Airport</t>
  </si>
  <si>
    <t>CJB</t>
  </si>
  <si>
    <t>PUVIRNITUQ AIRPORT</t>
  </si>
  <si>
    <t>YPX</t>
  </si>
  <si>
    <t>Pres Ibanez Airport</t>
  </si>
  <si>
    <t>PUQ</t>
  </si>
  <si>
    <t>Porvenir Airport</t>
  </si>
  <si>
    <t>WPR</t>
  </si>
  <si>
    <t>STANDIFORD FIELD</t>
  </si>
  <si>
    <t>SDF</t>
  </si>
  <si>
    <t>DAVIESS COUNTY AIRPORT</t>
  </si>
  <si>
    <t>OWB</t>
  </si>
  <si>
    <t>Alfonso B. Aragon Airport</t>
  </si>
  <si>
    <t>CLO</t>
  </si>
  <si>
    <t>Waterloo Regional Airport</t>
  </si>
  <si>
    <t>ALO</t>
  </si>
  <si>
    <t>Misawa Airport</t>
  </si>
  <si>
    <t>MSJ</t>
  </si>
  <si>
    <t>AOMORI AIRPORT</t>
  </si>
  <si>
    <t>AOJ</t>
  </si>
  <si>
    <t>Joao Suassuna Airport</t>
  </si>
  <si>
    <t>CPV</t>
  </si>
  <si>
    <t>Francistown Airport</t>
  </si>
  <si>
    <t>FRW</t>
  </si>
  <si>
    <t>Amborovy Airport</t>
  </si>
  <si>
    <t>MJN</t>
  </si>
  <si>
    <t>ORLAND AIRPORT</t>
  </si>
  <si>
    <t>OLA</t>
  </si>
  <si>
    <t>ANAHIM LAKE AIRPORT</t>
  </si>
  <si>
    <t>YAA</t>
  </si>
  <si>
    <t>Multan Airport</t>
  </si>
  <si>
    <t>MUX</t>
  </si>
  <si>
    <t>KWIGILLINGOK AIRPORT</t>
  </si>
  <si>
    <t>KWK</t>
  </si>
  <si>
    <t>Savannah/Hilton Head International Airport</t>
  </si>
  <si>
    <t>SAV</t>
  </si>
  <si>
    <t>Hilton Head Airport</t>
  </si>
  <si>
    <t>HHH</t>
  </si>
  <si>
    <t>Salina Regional Airport</t>
  </si>
  <si>
    <t>SLN</t>
  </si>
  <si>
    <t>BHAMO AIRPORT</t>
  </si>
  <si>
    <t>BMO</t>
  </si>
  <si>
    <t>LASHIO AIRPORT</t>
  </si>
  <si>
    <t>LSH</t>
  </si>
  <si>
    <t>Nenjiangmoergen Airport</t>
  </si>
  <si>
    <t>NJJ</t>
  </si>
  <si>
    <t>Moqitongyong Airport</t>
  </si>
  <si>
    <t>ML2</t>
  </si>
  <si>
    <t>Sepingan Airport</t>
  </si>
  <si>
    <t>BPN</t>
  </si>
  <si>
    <t>Samarinda Airport</t>
  </si>
  <si>
    <t>SRI</t>
  </si>
  <si>
    <t>Biloela Airport</t>
  </si>
  <si>
    <t>ZBL</t>
  </si>
  <si>
    <t>BUNDABERG AIRPORT</t>
  </si>
  <si>
    <t>BDB</t>
  </si>
  <si>
    <t>HUA HIN AIRPORT</t>
  </si>
  <si>
    <t>HHQ</t>
  </si>
  <si>
    <t>Albert J Ellis Airport</t>
  </si>
  <si>
    <t>OAJ</t>
  </si>
  <si>
    <t>ALPENA COUNTY REGIONAL AIRPORT</t>
  </si>
  <si>
    <t>APN</t>
  </si>
  <si>
    <t>Westchester County Airport</t>
  </si>
  <si>
    <t>HPN</t>
  </si>
  <si>
    <t>PANJGUR AIRPORT</t>
  </si>
  <si>
    <t>PJG</t>
  </si>
  <si>
    <t>MERIMBULA AIRPORT</t>
  </si>
  <si>
    <t>MIM</t>
  </si>
  <si>
    <t>COLUMBIA REGIONAL AIRPORT</t>
  </si>
  <si>
    <t>COU</t>
  </si>
  <si>
    <t>Waynesville St. Robert Regional Airport</t>
  </si>
  <si>
    <t>TBN</t>
  </si>
  <si>
    <t>MOREE AIRPORT</t>
  </si>
  <si>
    <t>MRZ</t>
  </si>
  <si>
    <t>Chubu Centrair International Airport</t>
  </si>
  <si>
    <t>NGO</t>
  </si>
  <si>
    <t>Komaki Air Force Base</t>
  </si>
  <si>
    <t>NKM</t>
  </si>
  <si>
    <t>Monbetsu Airport</t>
  </si>
  <si>
    <t>MBE</t>
  </si>
  <si>
    <t>KUGLUKTUK AIRPORT</t>
  </si>
  <si>
    <t>YCO</t>
  </si>
  <si>
    <t>Manuel Crescencio Rejon International Airport</t>
  </si>
  <si>
    <t>MID</t>
  </si>
  <si>
    <t>Vigra Airport</t>
  </si>
  <si>
    <t>AES</t>
  </si>
  <si>
    <t>Sandane Airport</t>
  </si>
  <si>
    <t>SDN</t>
  </si>
  <si>
    <t>Hovden Airport</t>
  </si>
  <si>
    <t>HOV</t>
  </si>
  <si>
    <t>Aden Adde International Airport</t>
  </si>
  <si>
    <t>MGQ</t>
  </si>
  <si>
    <t>SC</t>
  </si>
  <si>
    <t>塞舌尔</t>
  </si>
  <si>
    <t>Seychelles International Airport</t>
  </si>
  <si>
    <t>SEZ</t>
  </si>
  <si>
    <t>PRASLIN ISLAND AIRPORT</t>
  </si>
  <si>
    <t>PRI</t>
  </si>
  <si>
    <t>Tadoule Lake Airport</t>
  </si>
  <si>
    <t>XTL</t>
  </si>
  <si>
    <t>Saipan International Airport</t>
  </si>
  <si>
    <t>SPN</t>
  </si>
  <si>
    <t>NAP</t>
  </si>
  <si>
    <t>Surat Airport</t>
  </si>
  <si>
    <t>STV</t>
  </si>
  <si>
    <t>STONY RIVER AIRPORT</t>
  </si>
  <si>
    <t>SRV</t>
  </si>
  <si>
    <t>SLEETMUTE AIRPORT</t>
  </si>
  <si>
    <t>SLQ</t>
  </si>
  <si>
    <t>James M. Cox International Airport</t>
  </si>
  <si>
    <t>DAY</t>
  </si>
  <si>
    <t>Lichinga Airport</t>
  </si>
  <si>
    <t>VXC</t>
  </si>
  <si>
    <t>HERINGSDORF AIRPORT</t>
  </si>
  <si>
    <t>HDF</t>
  </si>
  <si>
    <t>Almeria Airport</t>
  </si>
  <si>
    <t>LEI</t>
  </si>
  <si>
    <t>Riohacha Airport</t>
  </si>
  <si>
    <t>RCH</t>
  </si>
  <si>
    <t>Rae Lakes Airport</t>
  </si>
  <si>
    <t>YRA</t>
  </si>
  <si>
    <t>HASSAN I AIRPORT</t>
  </si>
  <si>
    <t>EUN</t>
  </si>
  <si>
    <t>Marcos A. Gelabert Albrook International Airport</t>
  </si>
  <si>
    <t>PAC</t>
  </si>
  <si>
    <t>Panama Pacifico International Airport</t>
  </si>
  <si>
    <t>BLB</t>
  </si>
  <si>
    <t>KARLUK AIRPORT</t>
  </si>
  <si>
    <t>KYK</t>
  </si>
  <si>
    <t>MORON AIRPORT</t>
  </si>
  <si>
    <t>MXV</t>
  </si>
  <si>
    <t>TUNUNAK AIRPORT</t>
  </si>
  <si>
    <t>TNK</t>
  </si>
  <si>
    <t>TOKSOOK BAY AIRPORT</t>
  </si>
  <si>
    <t>OOK</t>
  </si>
  <si>
    <t>ARCTIC VILLAGE AIRPORT</t>
  </si>
  <si>
    <t>ARC</t>
  </si>
  <si>
    <t>Aurangabad Airport</t>
  </si>
  <si>
    <t>IXU</t>
  </si>
  <si>
    <t>NANDED AIRPORT</t>
  </si>
  <si>
    <t>NDC</t>
  </si>
  <si>
    <t>Apartado Airport</t>
  </si>
  <si>
    <t>APO</t>
  </si>
  <si>
    <t>AUPALUK AIRPORT</t>
  </si>
  <si>
    <t>YPJ</t>
  </si>
  <si>
    <t>Destin Airport</t>
  </si>
  <si>
    <t>DSI</t>
  </si>
  <si>
    <t>MATTALA RAJAPAKSA INTERNATIONAL AIRPORT</t>
  </si>
  <si>
    <t>HRI</t>
  </si>
  <si>
    <t>WRZ</t>
  </si>
  <si>
    <t>Alonso Valderrama Airport</t>
  </si>
  <si>
    <t>CTD</t>
  </si>
  <si>
    <t>NU</t>
  </si>
  <si>
    <t>纽埃（新西兰属）</t>
  </si>
  <si>
    <t>Hanan Airport</t>
  </si>
  <si>
    <t>IUE</t>
  </si>
  <si>
    <t>Tunoshna Airport</t>
  </si>
  <si>
    <t>IAR</t>
  </si>
  <si>
    <t>Cherepovets Airport</t>
  </si>
  <si>
    <t>CEE</t>
  </si>
  <si>
    <t>Shumba Airport</t>
  </si>
  <si>
    <t>JAE</t>
  </si>
  <si>
    <t>Pounds Regional Airport</t>
  </si>
  <si>
    <t>TYR</t>
  </si>
  <si>
    <t>Zintan Airport</t>
  </si>
  <si>
    <t>ZIS</t>
  </si>
  <si>
    <t>BI</t>
  </si>
  <si>
    <t>布隆迪</t>
  </si>
  <si>
    <t>BUJUMBURA INTERNATIONAL AIRPORT</t>
  </si>
  <si>
    <t>BJM</t>
  </si>
  <si>
    <t>Tezpur Airport</t>
  </si>
  <si>
    <t>TEZ</t>
  </si>
  <si>
    <t>Tripoli International Airport</t>
  </si>
  <si>
    <t>TIP</t>
  </si>
  <si>
    <t>Mitiga Airport</t>
  </si>
  <si>
    <t>MJI</t>
  </si>
  <si>
    <t>Watertown Regional Airport</t>
  </si>
  <si>
    <t>ATY</t>
  </si>
  <si>
    <t>St George Airport</t>
  </si>
  <si>
    <t>SGO</t>
  </si>
  <si>
    <t>Charleville Airport</t>
  </si>
  <si>
    <t>CTL</t>
  </si>
  <si>
    <t>Jose Joaquin de Olmedo International Airport</t>
  </si>
  <si>
    <t>GYE</t>
  </si>
  <si>
    <t>SANDSPIT AIRPORT</t>
  </si>
  <si>
    <t>YZP</t>
  </si>
  <si>
    <t>Briansk Airport</t>
  </si>
  <si>
    <t>BZK</t>
  </si>
  <si>
    <t>RAHIM YAR KHAN AIRPORT</t>
  </si>
  <si>
    <t>RYK</t>
  </si>
  <si>
    <t>CA MAU AIRPORT</t>
  </si>
  <si>
    <t>CAH</t>
  </si>
  <si>
    <t>Stuttgart Airport</t>
  </si>
  <si>
    <t>STR</t>
  </si>
  <si>
    <t>PUERTO SUAREZ AIRPORT</t>
  </si>
  <si>
    <t>PSZ</t>
  </si>
  <si>
    <t>Osmani International Airport</t>
  </si>
  <si>
    <t>ZYL</t>
  </si>
  <si>
    <t>Presidente Peron International Airport</t>
  </si>
  <si>
    <t>NQN</t>
  </si>
  <si>
    <t>Playon Chico Airport</t>
  </si>
  <si>
    <t>PYC</t>
  </si>
  <si>
    <t>MULATUPO AIRPORT</t>
  </si>
  <si>
    <t>MPP</t>
  </si>
  <si>
    <t>Ogobsucum Airport</t>
  </si>
  <si>
    <t>OGM</t>
  </si>
  <si>
    <t>Sultan Muhammad Kaharuddin III Airport</t>
  </si>
  <si>
    <t>SWQ</t>
  </si>
  <si>
    <t>Sultan Mahmud Badaruddin II Airport</t>
  </si>
  <si>
    <t>PLM</t>
  </si>
  <si>
    <t>Santo Domingo Airport</t>
  </si>
  <si>
    <t>STD</t>
  </si>
  <si>
    <t>ST</t>
  </si>
  <si>
    <t>圣多美和普林西比</t>
  </si>
  <si>
    <t>Sao Tome International Airport</t>
  </si>
  <si>
    <t>TMS</t>
  </si>
  <si>
    <t>Abruzzo Airport</t>
  </si>
  <si>
    <t>PSR</t>
  </si>
  <si>
    <t>Gino Lisa Airport</t>
  </si>
  <si>
    <t>FOG</t>
  </si>
  <si>
    <t>Mafia Airport</t>
  </si>
  <si>
    <t>MFA</t>
  </si>
  <si>
    <t>WAJIR AIRPORT</t>
  </si>
  <si>
    <t>WJR</t>
  </si>
  <si>
    <t>Bonriki Airport</t>
  </si>
  <si>
    <t>TRW</t>
  </si>
  <si>
    <t>Geneva Airport</t>
  </si>
  <si>
    <t>GVA</t>
  </si>
  <si>
    <t>Tampa International Airport</t>
  </si>
  <si>
    <t>TPA</t>
  </si>
  <si>
    <t>St. Pete-Clearwater International Airport</t>
  </si>
  <si>
    <t>PIE</t>
  </si>
  <si>
    <t>Lambert St.Louis International Airport</t>
  </si>
  <si>
    <t>STL</t>
  </si>
  <si>
    <t>ARAXOS AIRPORT</t>
  </si>
  <si>
    <t>GPA</t>
  </si>
  <si>
    <t>Kithira Airport</t>
  </si>
  <si>
    <t>KIT</t>
  </si>
  <si>
    <t>KALAMATA AIRPORT</t>
  </si>
  <si>
    <t>KLX</t>
  </si>
  <si>
    <t>LIMBANG AIRPORT</t>
  </si>
  <si>
    <t>LMN</t>
  </si>
  <si>
    <t>Saskylakh Airport</t>
  </si>
  <si>
    <t>SYS</t>
  </si>
  <si>
    <t>SPY</t>
  </si>
  <si>
    <t>Biard Airport</t>
  </si>
  <si>
    <t>PIS</t>
  </si>
  <si>
    <t>SACHIGO LAKE AIRPORT</t>
  </si>
  <si>
    <t>ZPB</t>
  </si>
  <si>
    <t>Sachs Harbour Airport</t>
  </si>
  <si>
    <t>YSY</t>
  </si>
  <si>
    <t>Jericoacoara Airport</t>
  </si>
  <si>
    <t>JJD</t>
  </si>
  <si>
    <t>Ralph Wien Memorial Airport</t>
  </si>
  <si>
    <t>OTZ</t>
  </si>
  <si>
    <t>Raleigh International Airport</t>
  </si>
  <si>
    <t>RDU</t>
  </si>
  <si>
    <t>Matmata Airport</t>
  </si>
  <si>
    <t>GAE</t>
  </si>
  <si>
    <t>Nefta Airport</t>
  </si>
  <si>
    <t>TOE</t>
  </si>
  <si>
    <t>YT</t>
  </si>
  <si>
    <t>马约特</t>
  </si>
  <si>
    <t>Pamandzi International Airport</t>
  </si>
  <si>
    <t>DZA</t>
  </si>
  <si>
    <t>HORTA AIRPORT</t>
  </si>
  <si>
    <t>HOR</t>
  </si>
  <si>
    <t>GRACIOSA ISLAND AIRPORT</t>
  </si>
  <si>
    <t>GRW</t>
  </si>
  <si>
    <t>Pico Island Airport</t>
  </si>
  <si>
    <t>PIX</t>
  </si>
  <si>
    <t>San Jorge Island Airport</t>
  </si>
  <si>
    <t>SJZ</t>
  </si>
  <si>
    <t>ROWRIAH AIRPORT</t>
  </si>
  <si>
    <t>JRH</t>
  </si>
  <si>
    <t>Jorge Chavez International Airport</t>
  </si>
  <si>
    <t>LIM</t>
  </si>
  <si>
    <t>L. M. Clayton Airport</t>
  </si>
  <si>
    <t>OLF</t>
  </si>
  <si>
    <t>GGW</t>
  </si>
  <si>
    <t>LAAGE AIRPORT</t>
  </si>
  <si>
    <t>RLG</t>
  </si>
  <si>
    <t>Lebanon Municipal Airport</t>
  </si>
  <si>
    <t>LEB</t>
  </si>
  <si>
    <t>Boutheon Airport</t>
  </si>
  <si>
    <t>EBU</t>
  </si>
  <si>
    <t>NOTO AIRPORT</t>
  </si>
  <si>
    <t>NTQ</t>
  </si>
  <si>
    <t>HERVEY BAY AIRPORT</t>
  </si>
  <si>
    <t>HVB</t>
  </si>
  <si>
    <t>Okushiri Airport</t>
  </si>
  <si>
    <t>OIR</t>
  </si>
  <si>
    <t>Boun Neua Airport</t>
  </si>
  <si>
    <t>PCQ</t>
  </si>
  <si>
    <t>Jerez Airport</t>
  </si>
  <si>
    <t>XRY</t>
  </si>
  <si>
    <t>Granada Airport</t>
  </si>
  <si>
    <t>GRX</t>
  </si>
  <si>
    <t>Malaga Airport</t>
  </si>
  <si>
    <t>AGP</t>
  </si>
  <si>
    <t>SIIRT AIRPORT</t>
  </si>
  <si>
    <t>SXZ</t>
  </si>
  <si>
    <t>Parma Airport</t>
  </si>
  <si>
    <t>PMF</t>
  </si>
  <si>
    <t>Bergamo Airport</t>
  </si>
  <si>
    <t>BGY</t>
  </si>
  <si>
    <t>Linate Airport</t>
  </si>
  <si>
    <t>LIN</t>
  </si>
  <si>
    <t>Barra Airport</t>
  </si>
  <si>
    <t>BRR</t>
  </si>
  <si>
    <t>TIREE AIRPORT</t>
  </si>
  <si>
    <t>TRE</t>
  </si>
  <si>
    <t>BAGDOGRA AIRPORT</t>
  </si>
  <si>
    <t>IXB</t>
  </si>
  <si>
    <t>Liping Airport</t>
  </si>
  <si>
    <t>HZH</t>
  </si>
  <si>
    <t>RICHARDS BAY AIRPORT</t>
  </si>
  <si>
    <t>RCB</t>
  </si>
  <si>
    <t>PZL</t>
  </si>
  <si>
    <t>Ulundi Airport</t>
  </si>
  <si>
    <t>ULD</t>
  </si>
  <si>
    <t>TURBAT AIRPORT</t>
  </si>
  <si>
    <t>TUK</t>
  </si>
  <si>
    <t>GWADAR AIRPORT</t>
  </si>
  <si>
    <t>GWD</t>
  </si>
  <si>
    <t>RW</t>
  </si>
  <si>
    <t>卢旺达</t>
  </si>
  <si>
    <t>Kigali International Airport</t>
  </si>
  <si>
    <t>KGL</t>
  </si>
  <si>
    <t>KAMEMBE AIRPORT</t>
  </si>
  <si>
    <t>KME</t>
  </si>
  <si>
    <t>Ketapang Airport</t>
  </si>
  <si>
    <t>KTG</t>
  </si>
  <si>
    <t>King Abdulaziz International Airport</t>
  </si>
  <si>
    <t>JED</t>
  </si>
  <si>
    <t>Capital Region International Airport</t>
  </si>
  <si>
    <t>LAN</t>
  </si>
  <si>
    <t>Lake Charles Regional Airport</t>
  </si>
  <si>
    <t>LCH</t>
  </si>
  <si>
    <t>Jefferson Counnty Airport</t>
  </si>
  <si>
    <t>BPT</t>
  </si>
  <si>
    <t>LIPETSK AIRPORT</t>
  </si>
  <si>
    <t>LPK</t>
  </si>
  <si>
    <t>Narathiwat Airport</t>
  </si>
  <si>
    <t>NAW</t>
  </si>
  <si>
    <t>Hancock International Airport</t>
  </si>
  <si>
    <t>SYR</t>
  </si>
  <si>
    <t>Tompkins Regional Airport</t>
  </si>
  <si>
    <t>ITH</t>
  </si>
  <si>
    <t>Binghamton Airport</t>
  </si>
  <si>
    <t>BGM</t>
  </si>
  <si>
    <t>PATTIMURA AIRPORT</t>
  </si>
  <si>
    <t>AMQ</t>
  </si>
  <si>
    <t>Williamtown Airport</t>
  </si>
  <si>
    <t>NTL</t>
  </si>
  <si>
    <t>CZ</t>
  </si>
  <si>
    <t>捷克</t>
  </si>
  <si>
    <t>Karlovy Vary Airport</t>
  </si>
  <si>
    <t>KLV</t>
  </si>
  <si>
    <t>Rockford International Airport</t>
  </si>
  <si>
    <t>RFD</t>
  </si>
  <si>
    <t>Major Brigadeiro Trompowsky Airport</t>
  </si>
  <si>
    <t>VAG</t>
  </si>
  <si>
    <t>Lac Brochet Airport</t>
  </si>
  <si>
    <t>XLB</t>
  </si>
  <si>
    <t>Dedu Airport</t>
  </si>
  <si>
    <t>DTU</t>
  </si>
  <si>
    <t>Zhaotong Airport</t>
  </si>
  <si>
    <t>ZAT</t>
  </si>
  <si>
    <t>Jiansanjiang Airport</t>
  </si>
  <si>
    <t>JSJ</t>
  </si>
  <si>
    <t>Okha Airport</t>
  </si>
  <si>
    <t>OHH</t>
  </si>
  <si>
    <t>AHWAZ AIRPORT</t>
  </si>
  <si>
    <t>AWZ</t>
  </si>
  <si>
    <t>MANIHI AIRPORT</t>
  </si>
  <si>
    <t>XMH</t>
  </si>
  <si>
    <t>AHE AIRPORT</t>
  </si>
  <si>
    <t>AHE</t>
  </si>
  <si>
    <t>Khamti Airport</t>
  </si>
  <si>
    <t>KHM</t>
  </si>
  <si>
    <t>YASOUJ AIRPORT</t>
  </si>
  <si>
    <t>YES</t>
  </si>
  <si>
    <t>Shiraz International Airport</t>
  </si>
  <si>
    <t>SYZ</t>
  </si>
  <si>
    <t>Boston Regional Airport</t>
  </si>
  <si>
    <t>MHT</t>
  </si>
  <si>
    <t>Worcester Airport</t>
  </si>
  <si>
    <t>ORH</t>
  </si>
  <si>
    <t>Anglesey</t>
  </si>
  <si>
    <t>VLY</t>
  </si>
  <si>
    <t>ARAXA AIRPORT</t>
  </si>
  <si>
    <t>AAX</t>
  </si>
  <si>
    <t>LEITE LOPES AIRPORT</t>
  </si>
  <si>
    <t>RAO</t>
  </si>
  <si>
    <t>SISHEN AIRPORT</t>
  </si>
  <si>
    <t>SIS</t>
  </si>
  <si>
    <t>Mmabatho International Airport</t>
  </si>
  <si>
    <t>MBD</t>
  </si>
  <si>
    <t>Augusta State Airport</t>
  </si>
  <si>
    <t>AUG</t>
  </si>
  <si>
    <t>Portland International Jetport</t>
  </si>
  <si>
    <t>PWM</t>
  </si>
  <si>
    <t>Bamenda</t>
  </si>
  <si>
    <t>BPC</t>
  </si>
  <si>
    <t>Jember Airport</t>
  </si>
  <si>
    <t>JBB</t>
  </si>
  <si>
    <t>CABINDA AIRPORT</t>
  </si>
  <si>
    <t>CAB</t>
  </si>
  <si>
    <t>SOYO AIRPORT</t>
  </si>
  <si>
    <t>SZA</t>
  </si>
  <si>
    <t>South Charleroi Airport</t>
  </si>
  <si>
    <t>CRL</t>
  </si>
  <si>
    <t>LU</t>
  </si>
  <si>
    <t>Luxembourg Airport</t>
  </si>
  <si>
    <t>LUX</t>
  </si>
  <si>
    <t>Diagoras Airport</t>
  </si>
  <si>
    <t>RHO</t>
  </si>
  <si>
    <t>CYRIL E. KING AIRPORT</t>
  </si>
  <si>
    <t>STT</t>
  </si>
  <si>
    <t>Mainling Airport</t>
  </si>
  <si>
    <t>LZY</t>
  </si>
  <si>
    <t>Gonggar Airport</t>
  </si>
  <si>
    <t>LXA</t>
  </si>
  <si>
    <t>Pune Airport</t>
  </si>
  <si>
    <t>PNQ</t>
  </si>
  <si>
    <t>Chhatrapati Shivaji Airport</t>
  </si>
  <si>
    <t>BOM</t>
  </si>
  <si>
    <t>Niau Airport</t>
  </si>
  <si>
    <t>NIU</t>
  </si>
  <si>
    <t>Cozumel International Airport</t>
  </si>
  <si>
    <t>CZM</t>
  </si>
  <si>
    <t>Cancun International Airport</t>
  </si>
  <si>
    <t>CUN</t>
  </si>
  <si>
    <t>Tallahassee International Airport</t>
  </si>
  <si>
    <t>TLH</t>
  </si>
  <si>
    <t>Valdosta Regional Airport</t>
  </si>
  <si>
    <t>VLD</t>
  </si>
  <si>
    <t>South Arkansas Regional Airport</t>
  </si>
  <si>
    <t>ELD</t>
  </si>
  <si>
    <t>Hector International Airport</t>
  </si>
  <si>
    <t>FAR</t>
  </si>
  <si>
    <t>Coatzacoalcos Airport</t>
  </si>
  <si>
    <t>MTT</t>
  </si>
  <si>
    <t>Henri Coanda Airport</t>
  </si>
  <si>
    <t>OTP</t>
  </si>
  <si>
    <t>TEFE AIRPORT</t>
  </si>
  <si>
    <t>TFF</t>
  </si>
  <si>
    <t>Langkawi International Airport</t>
  </si>
  <si>
    <t>LGK</t>
  </si>
  <si>
    <t>Penang International Airport</t>
  </si>
  <si>
    <t>PEN</t>
  </si>
  <si>
    <t>North Bay Airport</t>
  </si>
  <si>
    <t>YYB</t>
  </si>
  <si>
    <t>Corpus Christi International Airport</t>
  </si>
  <si>
    <t>CRP</t>
  </si>
  <si>
    <t>Newark Liberty International Airport</t>
  </si>
  <si>
    <t>EWR</t>
  </si>
  <si>
    <t>TETERBORO AIRPORT</t>
  </si>
  <si>
    <t>TEB</t>
  </si>
  <si>
    <t>La Guardia Airport</t>
  </si>
  <si>
    <t>LGA</t>
  </si>
  <si>
    <t>OVDA AIRPORT</t>
  </si>
  <si>
    <t>VDA</t>
  </si>
  <si>
    <t>Blue Grass Airport</t>
  </si>
  <si>
    <t>LEX</t>
  </si>
  <si>
    <t>NI</t>
  </si>
  <si>
    <t>尼加拉瓜</t>
  </si>
  <si>
    <t>Augusto C. Sandino Airport</t>
  </si>
  <si>
    <t>MGA</t>
  </si>
  <si>
    <t>Roanoke Regional Airport</t>
  </si>
  <si>
    <t>ROA</t>
  </si>
  <si>
    <t>GREENBRIER VALLEY AIRPORT</t>
  </si>
  <si>
    <t>LWB</t>
  </si>
  <si>
    <t>Raleigh County Memorial Airport</t>
  </si>
  <si>
    <t>BKW</t>
  </si>
  <si>
    <t>MANINGRIDA AIRPORT</t>
  </si>
  <si>
    <t>MNG</t>
  </si>
  <si>
    <t>ARUTUA AIRPORT</t>
  </si>
  <si>
    <t>AXR</t>
  </si>
  <si>
    <t>APATAKI AIRPORT</t>
  </si>
  <si>
    <t>APK</t>
  </si>
  <si>
    <t>Miguel de la Madrid Airport</t>
  </si>
  <si>
    <t>CLQ</t>
  </si>
  <si>
    <t>LAZARO CARDENAS AIRPORT</t>
  </si>
  <si>
    <t>LZC</t>
  </si>
  <si>
    <t>Uruapan Airport</t>
  </si>
  <si>
    <t>UPN</t>
  </si>
  <si>
    <t>La Vanguardia Airport</t>
  </si>
  <si>
    <t>VVC</t>
  </si>
  <si>
    <t>Monroe Regional Airport</t>
  </si>
  <si>
    <t>MLU</t>
  </si>
  <si>
    <t>Alexandria International Airport</t>
  </si>
  <si>
    <t>AEX</t>
  </si>
  <si>
    <t>Aarhus Airport</t>
  </si>
  <si>
    <t>AAR</t>
  </si>
  <si>
    <t>Roskilde Airport</t>
  </si>
  <si>
    <t>RKE</t>
  </si>
  <si>
    <t>Kastrup Airport</t>
  </si>
  <si>
    <t>CPH</t>
  </si>
  <si>
    <t>Visakhapatnam Airport</t>
  </si>
  <si>
    <t>VTZ</t>
  </si>
  <si>
    <t>Viseu Airport</t>
  </si>
  <si>
    <t>VSE</t>
  </si>
  <si>
    <t>Boa Vista Airport</t>
  </si>
  <si>
    <t>BVB</t>
  </si>
  <si>
    <t>Vava'U</t>
  </si>
  <si>
    <t>VAV</t>
  </si>
  <si>
    <t>Tocumen International Airport</t>
  </si>
  <si>
    <t>PTY</t>
  </si>
  <si>
    <t>Sinop Airport</t>
  </si>
  <si>
    <t>SIC</t>
  </si>
  <si>
    <t>Contadora Airport</t>
  </si>
  <si>
    <t>OTD</t>
  </si>
  <si>
    <t>PR</t>
  </si>
  <si>
    <t>波多黎各</t>
  </si>
  <si>
    <t>Culebra Airport</t>
  </si>
  <si>
    <t>CPX</t>
  </si>
  <si>
    <t>Antonio Rivera Rodriguez Airport</t>
  </si>
  <si>
    <t>VQS</t>
  </si>
  <si>
    <t>Sweetwater County Airport</t>
  </si>
  <si>
    <t>RKS</t>
  </si>
  <si>
    <t>Long Beach Municipal Airport</t>
  </si>
  <si>
    <t>LGB</t>
  </si>
  <si>
    <t>Montrose Regional Airport</t>
  </si>
  <si>
    <t>MTJ</t>
  </si>
  <si>
    <t>Maastricht Aachen Airport</t>
  </si>
  <si>
    <t>MST</t>
  </si>
  <si>
    <t>NYALA AIRPORT</t>
  </si>
  <si>
    <t>UYL</t>
  </si>
  <si>
    <t>Babo Airport</t>
  </si>
  <si>
    <t>BXB</t>
  </si>
  <si>
    <t>Stockton Metropolitan Airport</t>
  </si>
  <si>
    <t>SCK</t>
  </si>
  <si>
    <t>Sultan Haji Ahmad Shah Airport</t>
  </si>
  <si>
    <t>KUA</t>
  </si>
  <si>
    <t>Johor Bahru Airport</t>
  </si>
  <si>
    <t>JHB</t>
  </si>
  <si>
    <t>LYCKSELE AIRPORT</t>
  </si>
  <si>
    <t>LYC</t>
  </si>
  <si>
    <t>LODJA AIRPORT</t>
  </si>
  <si>
    <t>LJA</t>
  </si>
  <si>
    <t>BANDAR LENGEH AIRPORT</t>
  </si>
  <si>
    <t>BDH</t>
  </si>
  <si>
    <t>Gheshm Airport</t>
  </si>
  <si>
    <t>GSM</t>
  </si>
  <si>
    <t>Bandar Abbas International Airport</t>
  </si>
  <si>
    <t>BND</t>
  </si>
  <si>
    <t>Edward Burnell Sr. Memorial Airport</t>
  </si>
  <si>
    <t>ATK</t>
  </si>
  <si>
    <t>Charles Kirkconnell International Airport</t>
  </si>
  <si>
    <t>CYB</t>
  </si>
  <si>
    <t>Edward Bodden Airfield</t>
  </si>
  <si>
    <t>LYB</t>
  </si>
  <si>
    <t>Cicia Airport</t>
  </si>
  <si>
    <t>ICI</t>
  </si>
  <si>
    <t>Wuhai Airport</t>
  </si>
  <si>
    <t>WUA</t>
  </si>
  <si>
    <t>Campbell River Airport</t>
  </si>
  <si>
    <t>YBL</t>
  </si>
  <si>
    <t>Campbell River Sea Plane Base</t>
  </si>
  <si>
    <t>YHH</t>
  </si>
  <si>
    <t>Ministro Pistarini Airport</t>
  </si>
  <si>
    <t>EZE</t>
  </si>
  <si>
    <t>EPA</t>
  </si>
  <si>
    <t>Jorge Newbery Airport</t>
  </si>
  <si>
    <t>AEP</t>
  </si>
  <si>
    <t>Malvinas Argentinas International Airport</t>
  </si>
  <si>
    <t>USH</t>
  </si>
  <si>
    <t>SURIGAO AIRPORT</t>
  </si>
  <si>
    <t>SUG</t>
  </si>
  <si>
    <t>Zaragoza Airport</t>
  </si>
  <si>
    <t>ZAZ</t>
  </si>
  <si>
    <t>DONEGAL AIRPORT</t>
  </si>
  <si>
    <t>CFN</t>
  </si>
  <si>
    <t>WINDORAH AIRPORT</t>
  </si>
  <si>
    <t>WNR</t>
  </si>
  <si>
    <t>QUILPIE AIRPORT</t>
  </si>
  <si>
    <t>ULP</t>
  </si>
  <si>
    <t>KH</t>
  </si>
  <si>
    <t>柬埔寨</t>
  </si>
  <si>
    <t>Sihanoukville International Airport</t>
  </si>
  <si>
    <t>KOS</t>
  </si>
  <si>
    <t>Phnom Penh International Airport</t>
  </si>
  <si>
    <t>PNH</t>
  </si>
  <si>
    <t>Wiley Post Will Rogers Memorial Airport</t>
  </si>
  <si>
    <t>BRW</t>
  </si>
  <si>
    <t>Cairo International Airport</t>
  </si>
  <si>
    <t>CAI</t>
  </si>
  <si>
    <t>Borg El Arab Airport</t>
  </si>
  <si>
    <t>HBE</t>
  </si>
  <si>
    <t>FEIXIONG Airport</t>
  </si>
  <si>
    <t>BFJ</t>
  </si>
  <si>
    <t>TD</t>
  </si>
  <si>
    <t>乍得</t>
  </si>
  <si>
    <t>N'Djamena International Airport</t>
  </si>
  <si>
    <t>NDJ</t>
  </si>
  <si>
    <t>Lihir Island Airport</t>
  </si>
  <si>
    <t>LNV</t>
  </si>
  <si>
    <t>AGONCILLO AIRPORT</t>
  </si>
  <si>
    <t>RJL</t>
  </si>
  <si>
    <t>RNG</t>
  </si>
  <si>
    <t>Vernal Regional Airport</t>
  </si>
  <si>
    <t>VEL</t>
  </si>
  <si>
    <t>Sharm el Sheikh International Airport</t>
  </si>
  <si>
    <t>SSH</t>
  </si>
  <si>
    <t>Kherson Airport</t>
  </si>
  <si>
    <t>KHE</t>
  </si>
  <si>
    <t>Hurghada International Airport</t>
  </si>
  <si>
    <t>HRG</t>
  </si>
  <si>
    <t>HALMSTAD AIRPORT</t>
  </si>
  <si>
    <t>HAD</t>
  </si>
  <si>
    <t>ANGELHOLM AIRPORT</t>
  </si>
  <si>
    <t>AGH</t>
  </si>
  <si>
    <t>Ras Al Khaimah International Airport</t>
  </si>
  <si>
    <t>RKT</t>
  </si>
  <si>
    <t>CAYE CAULKER AIRPORT</t>
  </si>
  <si>
    <t>CUK</t>
  </si>
  <si>
    <t>Caye Chapel Airport</t>
  </si>
  <si>
    <t>CYC</t>
  </si>
  <si>
    <t>Belize City Municipal Airport</t>
  </si>
  <si>
    <t>TZA</t>
  </si>
  <si>
    <t>Philip S. W. Goldson International Airport</t>
  </si>
  <si>
    <t>BZE</t>
  </si>
  <si>
    <t>Altoona Airport</t>
  </si>
  <si>
    <t>AOO</t>
  </si>
  <si>
    <t>LHV</t>
  </si>
  <si>
    <t>University Park Airport</t>
  </si>
  <si>
    <t>SCE</t>
  </si>
  <si>
    <t>Trinidad Airport</t>
  </si>
  <si>
    <t>TDD</t>
  </si>
  <si>
    <t>Hawke's Bay Airport</t>
  </si>
  <si>
    <t>NPE</t>
  </si>
  <si>
    <t>GISBORNE AIRPORT</t>
  </si>
  <si>
    <t>GIS</t>
  </si>
  <si>
    <t>MACKAY AIRPORT</t>
  </si>
  <si>
    <t>MKY</t>
  </si>
  <si>
    <t>Whitsunday Coast Airport</t>
  </si>
  <si>
    <t>PPP</t>
  </si>
  <si>
    <t>Great Barrier Reef Airport</t>
  </si>
  <si>
    <t>HTI</t>
  </si>
  <si>
    <t>PORT HARDY AIRPORT</t>
  </si>
  <si>
    <t>YZT</t>
  </si>
  <si>
    <t>East London Airport</t>
  </si>
  <si>
    <t>ELS</t>
  </si>
  <si>
    <t>KIRAKIRA AIRPORT</t>
  </si>
  <si>
    <t>IRA</t>
  </si>
  <si>
    <t>ULAWA AIRPORT</t>
  </si>
  <si>
    <t>RNA</t>
  </si>
  <si>
    <t>Kadavu Island Airport</t>
  </si>
  <si>
    <t>KDV</t>
  </si>
  <si>
    <t>Nadi International Airport</t>
  </si>
  <si>
    <t>NAN</t>
  </si>
  <si>
    <t>Entzheim Airport</t>
  </si>
  <si>
    <t>SXB</t>
  </si>
  <si>
    <t>Metz Nancy Lorraine Airport</t>
  </si>
  <si>
    <t>ETZ</t>
  </si>
  <si>
    <t>Mirecourt Airport</t>
  </si>
  <si>
    <t>EPL</t>
  </si>
  <si>
    <t>BELLA COOLA AIRPORT</t>
  </si>
  <si>
    <t>QBC</t>
  </si>
  <si>
    <t>Bella Bella Airport</t>
  </si>
  <si>
    <t>ZEL</t>
  </si>
  <si>
    <t>BODO AIRPORT</t>
  </si>
  <si>
    <t>BOO</t>
  </si>
  <si>
    <t>Leknes Airport</t>
  </si>
  <si>
    <t>LKN</t>
  </si>
  <si>
    <t>Stolport Airport</t>
  </si>
  <si>
    <t>RET</t>
  </si>
  <si>
    <t>Palmerston North Airport</t>
  </si>
  <si>
    <t>PMR</t>
  </si>
  <si>
    <t>Wellington International Airport</t>
  </si>
  <si>
    <t>WLG</t>
  </si>
  <si>
    <t>PARAPARAUMU AIRPORT</t>
  </si>
  <si>
    <t>PPQ</t>
  </si>
  <si>
    <t>Aberdeen Airport</t>
  </si>
  <si>
    <t>ABZ</t>
  </si>
  <si>
    <t>Edinburgh Airport</t>
  </si>
  <si>
    <t>EDI</t>
  </si>
  <si>
    <t>Dundee Airport</t>
  </si>
  <si>
    <t>DND</t>
  </si>
  <si>
    <t>Lleida</t>
  </si>
  <si>
    <t>ILD</t>
  </si>
  <si>
    <t>BAMIYAN AIRPORT</t>
  </si>
  <si>
    <t>BIN</t>
  </si>
  <si>
    <t>EMERALD AIRPORT</t>
  </si>
  <si>
    <t>EMD</t>
  </si>
  <si>
    <t>MORANBAH AIRPORT</t>
  </si>
  <si>
    <t>MOV</t>
  </si>
  <si>
    <t>MMM</t>
  </si>
  <si>
    <t>Northwest Alabama Regional Airport</t>
  </si>
  <si>
    <t>MSL</t>
  </si>
  <si>
    <t>Snowy Mountains Airport</t>
  </si>
  <si>
    <t>OOM</t>
  </si>
  <si>
    <t>Canberra Airport</t>
  </si>
  <si>
    <t>CBR</t>
  </si>
  <si>
    <t>Telluride Regional Airport</t>
  </si>
  <si>
    <t>TEX</t>
  </si>
  <si>
    <t>La Plata County Airport</t>
  </si>
  <si>
    <t>DRO</t>
  </si>
  <si>
    <t>CHUMPHON AIRPORT</t>
  </si>
  <si>
    <t>CJM</t>
  </si>
  <si>
    <t>Surat Thani Airport</t>
  </si>
  <si>
    <t>URT</t>
  </si>
  <si>
    <t>Samui International Airport</t>
  </si>
  <si>
    <t>USM</t>
  </si>
  <si>
    <t>Olsztyn-Mazury Airport</t>
  </si>
  <si>
    <t>SZY</t>
  </si>
  <si>
    <t>NAMPULA AIRPORT</t>
  </si>
  <si>
    <t>APL</t>
  </si>
  <si>
    <t>Cat Bi International Airport</t>
  </si>
  <si>
    <t>HPH</t>
  </si>
  <si>
    <t>Noi Bai International Airport</t>
  </si>
  <si>
    <t>HAN</t>
  </si>
  <si>
    <t>Fernando Luis Ribas Dominicci Airport</t>
  </si>
  <si>
    <t>SIG</t>
  </si>
  <si>
    <t>Luis Munoz Marin International Airport</t>
  </si>
  <si>
    <t>SJU</t>
  </si>
  <si>
    <t>Jose Aponte de la Torre Airport</t>
  </si>
  <si>
    <t>NRR</t>
  </si>
  <si>
    <t>El Paso International Airport</t>
  </si>
  <si>
    <t>ELP</t>
  </si>
  <si>
    <t>Sohar</t>
  </si>
  <si>
    <t>OHS</t>
  </si>
  <si>
    <t>Kanas Airport</t>
  </si>
  <si>
    <t>KJI</t>
  </si>
  <si>
    <t>Altay Airport</t>
  </si>
  <si>
    <t>AAT</t>
  </si>
  <si>
    <t>Fuyun Airport</t>
  </si>
  <si>
    <t>FYN</t>
  </si>
  <si>
    <t>Inhambane Airport</t>
  </si>
  <si>
    <t>INH</t>
  </si>
  <si>
    <t>DANGRIGA AIRPORT</t>
  </si>
  <si>
    <t>DGA</t>
  </si>
  <si>
    <t>Chalons Vatry Airport</t>
  </si>
  <si>
    <t>XCR</t>
  </si>
  <si>
    <t>SCOTTS BLUFF COUNTY AIRPORT</t>
  </si>
  <si>
    <t>BFF</t>
  </si>
  <si>
    <t>Laramie Regional Airport</t>
  </si>
  <si>
    <t>LAR</t>
  </si>
  <si>
    <t>Wadi Halfa</t>
  </si>
  <si>
    <t>WHF</t>
  </si>
  <si>
    <t>Kalibo Airport</t>
  </si>
  <si>
    <t>KLO</t>
  </si>
  <si>
    <t>Tablas Airport</t>
  </si>
  <si>
    <t>TBH</t>
  </si>
  <si>
    <t>Godofredo P. Ramos Airport</t>
  </si>
  <si>
    <t>MPH</t>
  </si>
  <si>
    <t>London International Airport</t>
  </si>
  <si>
    <t>YXU</t>
  </si>
  <si>
    <t>Chris Hadfield Airport</t>
  </si>
  <si>
    <t>YZR</t>
  </si>
  <si>
    <t>Tenakee Seaplane Base</t>
  </si>
  <si>
    <t>TKE</t>
  </si>
  <si>
    <t>El Tepual Airport</t>
  </si>
  <si>
    <t>PMC</t>
  </si>
  <si>
    <t>Baden Airport</t>
  </si>
  <si>
    <t>FKB</t>
  </si>
  <si>
    <t>WALAHA AIRPORT</t>
  </si>
  <si>
    <t>WLH</t>
  </si>
  <si>
    <t>LONORORE AIRPORT</t>
  </si>
  <si>
    <t>LNE</t>
  </si>
  <si>
    <t>LONGANA AIRPORT</t>
  </si>
  <si>
    <t>LOD</t>
  </si>
  <si>
    <t>SARA AIRPORT</t>
  </si>
  <si>
    <t>SSR</t>
  </si>
  <si>
    <t>Guarulhos International Airport</t>
  </si>
  <si>
    <t>GRU</t>
  </si>
  <si>
    <t>CONGONHAS AIRPORT</t>
  </si>
  <si>
    <t>CGH</t>
  </si>
  <si>
    <t>Viracopos Airport</t>
  </si>
  <si>
    <t>VCP</t>
  </si>
  <si>
    <t>Nez Perce County Regional Airport</t>
  </si>
  <si>
    <t>LWS</t>
  </si>
  <si>
    <t>Ondangwa Airport</t>
  </si>
  <si>
    <t>OND</t>
  </si>
  <si>
    <t>Eugene Airport</t>
  </si>
  <si>
    <t>EUG</t>
  </si>
  <si>
    <t>Roberts Field</t>
  </si>
  <si>
    <t>RDM</t>
  </si>
  <si>
    <t>Igrim Airport</t>
  </si>
  <si>
    <t>IRM</t>
  </si>
  <si>
    <t>Losuia Airport</t>
  </si>
  <si>
    <t>LSA</t>
  </si>
  <si>
    <t>BERENS RIVER AIRPORT</t>
  </si>
  <si>
    <t>YBV</t>
  </si>
  <si>
    <t>ZGR</t>
  </si>
  <si>
    <t>James Armstrong Richardson International Airport</t>
  </si>
  <si>
    <t>YWG</t>
  </si>
  <si>
    <t>Ganzhou Airport</t>
  </si>
  <si>
    <t>YZY</t>
  </si>
  <si>
    <t>Assiut Airport</t>
  </si>
  <si>
    <t>ATZ</t>
  </si>
  <si>
    <t>Akita Airport</t>
  </si>
  <si>
    <t>AXT</t>
  </si>
  <si>
    <t>Odate Noshiro Airport</t>
  </si>
  <si>
    <t>ONJ</t>
  </si>
  <si>
    <t>HANAMAKI AIRPORT</t>
  </si>
  <si>
    <t>HNA</t>
  </si>
  <si>
    <t>Tan Tan Airport</t>
  </si>
  <si>
    <t>TTA</t>
  </si>
  <si>
    <t>Al Massira Airport</t>
  </si>
  <si>
    <t>AGA</t>
  </si>
  <si>
    <t>Goulimime Airport</t>
  </si>
  <si>
    <t>GLN</t>
  </si>
  <si>
    <t>Lviv Airport</t>
  </si>
  <si>
    <t>LWO</t>
  </si>
  <si>
    <t>NIFTY AIRPORT</t>
  </si>
  <si>
    <t>NIF</t>
  </si>
  <si>
    <t>Woodie Woodie Airport</t>
  </si>
  <si>
    <t>WWI</t>
  </si>
  <si>
    <t>BLACKPOOL AIRPORT</t>
  </si>
  <si>
    <t>BLK</t>
  </si>
  <si>
    <t>Brisbane West Wellcamp Airport</t>
  </si>
  <si>
    <t>WTB</t>
  </si>
  <si>
    <t>Redding Municipal Airport</t>
  </si>
  <si>
    <t>RDD</t>
  </si>
  <si>
    <t>OUVEA AIRPORT</t>
  </si>
  <si>
    <t>UVE</t>
  </si>
  <si>
    <t>Maamigili Airport</t>
  </si>
  <si>
    <t>VAM</t>
  </si>
  <si>
    <t>Harrisburg International Airport</t>
  </si>
  <si>
    <t>MDT</t>
  </si>
  <si>
    <t>Hagerstown Regional Airport</t>
  </si>
  <si>
    <t>HGR</t>
  </si>
  <si>
    <t>Ralph M. Calhoun Memorial Airport</t>
  </si>
  <si>
    <t>TAL</t>
  </si>
  <si>
    <t>ALLAKAKET AIRPORT</t>
  </si>
  <si>
    <t>AET</t>
  </si>
  <si>
    <t>Hughes Airport</t>
  </si>
  <si>
    <t>HUS</t>
  </si>
  <si>
    <t>UMTATA AIRPORT</t>
  </si>
  <si>
    <t>UTT</t>
  </si>
  <si>
    <t>Kalamazoo Airport</t>
  </si>
  <si>
    <t>AZO</t>
  </si>
  <si>
    <t>CARNARVON AIRPORT</t>
  </si>
  <si>
    <t>CVQ</t>
  </si>
  <si>
    <t>Shark Bay Airport</t>
  </si>
  <si>
    <t>MJK</t>
  </si>
  <si>
    <t>EGEGIK AIRPORT</t>
  </si>
  <si>
    <t>EGX</t>
  </si>
  <si>
    <t>Ugashik Bay Airport</t>
  </si>
  <si>
    <t>UGB</t>
  </si>
  <si>
    <t>Pilot Point Airport</t>
  </si>
  <si>
    <t>PIP</t>
  </si>
  <si>
    <t>West Kootenay Regional Airport</t>
  </si>
  <si>
    <t>YCG</t>
  </si>
  <si>
    <t>Trail Airport</t>
  </si>
  <si>
    <t>YZZ</t>
  </si>
  <si>
    <t>North Whale Seaplane Base</t>
  </si>
  <si>
    <t>WWP</t>
  </si>
  <si>
    <t>Naukati Seaplane Base</t>
  </si>
  <si>
    <t>NKI</t>
  </si>
  <si>
    <t>Villa Gesell Airport</t>
  </si>
  <si>
    <t>VLG</t>
  </si>
  <si>
    <t>Mar Del Plata Airport</t>
  </si>
  <si>
    <t>MDQ</t>
  </si>
  <si>
    <t>YE</t>
  </si>
  <si>
    <t>也门</t>
  </si>
  <si>
    <t>Sana'a International Airport</t>
  </si>
  <si>
    <t>SAH</t>
  </si>
  <si>
    <t>DMR</t>
  </si>
  <si>
    <t>Tikehau Airport</t>
  </si>
  <si>
    <t>TIH</t>
  </si>
  <si>
    <t>Bafoussam Airport</t>
  </si>
  <si>
    <t>BFX</t>
  </si>
  <si>
    <t>Douala Airport</t>
  </si>
  <si>
    <t>DLA</t>
  </si>
  <si>
    <t>NAKHON SI THAMMARAT AIRPORT</t>
  </si>
  <si>
    <t>NST</t>
  </si>
  <si>
    <t>Blimbingsari Airport</t>
  </si>
  <si>
    <t>BWX</t>
  </si>
  <si>
    <t>Ngurah Rai Airport</t>
  </si>
  <si>
    <t>DPS</t>
  </si>
  <si>
    <t>Katugastota Airport</t>
  </si>
  <si>
    <t>KDZ</t>
  </si>
  <si>
    <t>Busselton Airport</t>
  </si>
  <si>
    <t>BQB</t>
  </si>
  <si>
    <t>Perth Airport</t>
  </si>
  <si>
    <t>PER</t>
  </si>
  <si>
    <t>EL TEHUELCHE AIRPORT</t>
  </si>
  <si>
    <t>PMY</t>
  </si>
  <si>
    <t>Xoxocotlan International Airport</t>
  </si>
  <si>
    <t>OAX</t>
  </si>
  <si>
    <t>TURAIF AIRPORT</t>
  </si>
  <si>
    <t>TUI</t>
  </si>
  <si>
    <t>LALIBELA AIRPORT</t>
  </si>
  <si>
    <t>LLI</t>
  </si>
  <si>
    <t>Manhattan Regional Airport</t>
  </si>
  <si>
    <t>MHK</t>
  </si>
  <si>
    <t>Kansas City International Airport</t>
  </si>
  <si>
    <t>MCI</t>
  </si>
  <si>
    <t>Dongjiao Airport</t>
  </si>
  <si>
    <t>JMU</t>
  </si>
  <si>
    <t>Lindu Airport</t>
  </si>
  <si>
    <t>LDS</t>
  </si>
  <si>
    <t>Jiamusi Sanhetun Tongyong Airport</t>
  </si>
  <si>
    <t>SH1</t>
  </si>
  <si>
    <t>Tashkent International Airport</t>
  </si>
  <si>
    <t>TAS</t>
  </si>
  <si>
    <t>TAKORADI AIRPORT</t>
  </si>
  <si>
    <t>TKD</t>
  </si>
  <si>
    <t>TAKAROA AIRPORT</t>
  </si>
  <si>
    <t>TKX</t>
  </si>
  <si>
    <t>TAUPO AIRPORT</t>
  </si>
  <si>
    <t>TUO</t>
  </si>
  <si>
    <t>COOBER PEDY AIRPORT</t>
  </si>
  <si>
    <t>CPD</t>
  </si>
  <si>
    <t>Excursion Inlet Seaplane Base</t>
  </si>
  <si>
    <t>EXI</t>
  </si>
  <si>
    <t>Tabriz International Airport</t>
  </si>
  <si>
    <t>TBZ</t>
  </si>
  <si>
    <t>ACP</t>
  </si>
  <si>
    <t>Urumiyeh Airport</t>
  </si>
  <si>
    <t>OMH</t>
  </si>
  <si>
    <t>Islas Malvinas Airport</t>
  </si>
  <si>
    <t>ROS</t>
  </si>
  <si>
    <t>Regional De Maringa Airport</t>
  </si>
  <si>
    <t>MGF</t>
  </si>
  <si>
    <t>St. Cloud Regional Airport</t>
  </si>
  <si>
    <t>STC</t>
  </si>
  <si>
    <t>St Paul International Airport</t>
  </si>
  <si>
    <t>MSP</t>
  </si>
  <si>
    <t>Deadhorse Airport</t>
  </si>
  <si>
    <t>SCC</t>
  </si>
  <si>
    <t>Anaktuvuk Pass Airport</t>
  </si>
  <si>
    <t>AKP</t>
  </si>
  <si>
    <t>NUIQSUT AIRPORT</t>
  </si>
  <si>
    <t>NUI</t>
  </si>
  <si>
    <t>VISBY AIRPORT</t>
  </si>
  <si>
    <t>VBY</t>
  </si>
  <si>
    <t>University of Illinois Willard Airport</t>
  </si>
  <si>
    <t>CMI</t>
  </si>
  <si>
    <t>Evansville Regional Airport</t>
  </si>
  <si>
    <t>EVV</t>
  </si>
  <si>
    <t>Billund Airport</t>
  </si>
  <si>
    <t>BLL</t>
  </si>
  <si>
    <t>Aalborg Airport</t>
  </si>
  <si>
    <t>AAL</t>
  </si>
  <si>
    <t>El Tari Airport</t>
  </si>
  <si>
    <t>KOE</t>
  </si>
  <si>
    <t>Roti Airport</t>
  </si>
  <si>
    <t>RTI</t>
  </si>
  <si>
    <t>VILLAGARZON AIRPORT</t>
  </si>
  <si>
    <t>VGZ</t>
  </si>
  <si>
    <t>Poretta Airport</t>
  </si>
  <si>
    <t>BIA</t>
  </si>
  <si>
    <t>SUD CORSE AIRPORT</t>
  </si>
  <si>
    <t>FSC</t>
  </si>
  <si>
    <t>Napoleon Bonaparte Airport</t>
  </si>
  <si>
    <t>AJA</t>
  </si>
  <si>
    <t>Puerto Asis Airport</t>
  </si>
  <si>
    <t>PUU</t>
  </si>
  <si>
    <t>Puerto Leguizamo Airport</t>
  </si>
  <si>
    <t>LQM</t>
  </si>
  <si>
    <t>Gustavo A. Paredes Airport</t>
  </si>
  <si>
    <t>FLA</t>
  </si>
  <si>
    <t>NOME AIRPORT</t>
  </si>
  <si>
    <t>OME</t>
  </si>
  <si>
    <t>WHITE MOUNTAIN AIRPORT</t>
  </si>
  <si>
    <t>WMO</t>
  </si>
  <si>
    <t>Stansted Airport</t>
  </si>
  <si>
    <t>STN</t>
  </si>
  <si>
    <t>CAMBRIDGE AIRPORT</t>
  </si>
  <si>
    <t>CBG</t>
  </si>
  <si>
    <t>Tho Xuan Airport</t>
  </si>
  <si>
    <t>THD</t>
  </si>
  <si>
    <t>Haines Airport</t>
  </si>
  <si>
    <t>HNS</t>
  </si>
  <si>
    <t>Skagway Airport</t>
  </si>
  <si>
    <t>SGY</t>
  </si>
  <si>
    <t>AnKangAirport</t>
  </si>
  <si>
    <t>AKA</t>
  </si>
  <si>
    <t>Sultan Syarif Kasim II Airport</t>
  </si>
  <si>
    <t>PKU</t>
  </si>
  <si>
    <t>Kharkiv Airport</t>
  </si>
  <si>
    <t>HRK</t>
  </si>
  <si>
    <t>MANLEY HOT SPRINGS AIRPORT</t>
  </si>
  <si>
    <t>MLY</t>
  </si>
  <si>
    <t>Nashville International Airport</t>
  </si>
  <si>
    <t>BNA</t>
  </si>
  <si>
    <t>Florence Airport</t>
  </si>
  <si>
    <t>FLO</t>
  </si>
  <si>
    <t>Rio Verde Airport</t>
  </si>
  <si>
    <t>RVD</t>
  </si>
  <si>
    <t>Memmingen Airport</t>
  </si>
  <si>
    <t>FMM</t>
  </si>
  <si>
    <t>Ust-Kamenogorsk Airport</t>
  </si>
  <si>
    <t>UKK</t>
  </si>
  <si>
    <t>Vaasa Airport</t>
  </si>
  <si>
    <t>VAA</t>
  </si>
  <si>
    <t>Windsor Airport</t>
  </si>
  <si>
    <t>YQG</t>
  </si>
  <si>
    <t>Bratsk Airport</t>
  </si>
  <si>
    <t>BTK</t>
  </si>
  <si>
    <t>Canal Bajo Airport</t>
  </si>
  <si>
    <t>ZOS</t>
  </si>
  <si>
    <t>Pichoy Airport</t>
  </si>
  <si>
    <t>ZAL</t>
  </si>
  <si>
    <t>Temuco Airport</t>
  </si>
  <si>
    <t>ZCO</t>
  </si>
  <si>
    <t>KYAUKPYU AIRPORT</t>
  </si>
  <si>
    <t>KYP</t>
  </si>
  <si>
    <t>SANTA ROSA AIRPORT</t>
  </si>
  <si>
    <t>RSA</t>
  </si>
  <si>
    <t>Marechal Cunha Machado International Airport</t>
  </si>
  <si>
    <t>SLZ</t>
  </si>
  <si>
    <t>Provo Municipal Airport</t>
  </si>
  <si>
    <t>PVU</t>
  </si>
  <si>
    <t>TEIXEIRA DE FREITAS AIRPORT</t>
  </si>
  <si>
    <t>TXF</t>
  </si>
  <si>
    <t>Grand Turk Airport</t>
  </si>
  <si>
    <t>GDT</t>
  </si>
  <si>
    <t>South Caicos International Airport</t>
  </si>
  <si>
    <t>XSC</t>
  </si>
  <si>
    <t>Providenciales International Airport</t>
  </si>
  <si>
    <t>PLS</t>
  </si>
  <si>
    <t>UY</t>
  </si>
  <si>
    <t>乌拉圭</t>
  </si>
  <si>
    <t>Carrasco International Airport</t>
  </si>
  <si>
    <t>MVD</t>
  </si>
  <si>
    <t>Deadmans Cay Airport</t>
  </si>
  <si>
    <t>LGI</t>
  </si>
  <si>
    <t>Spring Point Airport</t>
  </si>
  <si>
    <t>AXP</t>
  </si>
  <si>
    <t>Crooked Island Airport</t>
  </si>
  <si>
    <t>CRI</t>
  </si>
  <si>
    <t>Punta Raisi Airport</t>
  </si>
  <si>
    <t>PMO</t>
  </si>
  <si>
    <t>Juan Santamaria International Airport</t>
  </si>
  <si>
    <t>SJO</t>
  </si>
  <si>
    <t>TAMBOR AIRPORT</t>
  </si>
  <si>
    <t>TMU</t>
  </si>
  <si>
    <t>Gen Jose M Yanez</t>
  </si>
  <si>
    <t>GYM</t>
  </si>
  <si>
    <t>Loreto Airport</t>
  </si>
  <si>
    <t>LTO</t>
  </si>
  <si>
    <t>Lethbridge County Airport</t>
  </si>
  <si>
    <t>YQL</t>
  </si>
  <si>
    <t>Kindu Airport</t>
  </si>
  <si>
    <t>KND</t>
  </si>
  <si>
    <t>Central Wisconsin Airport</t>
  </si>
  <si>
    <t>CWA</t>
  </si>
  <si>
    <t>KALEMIE AIRPORT</t>
  </si>
  <si>
    <t>FMI</t>
  </si>
  <si>
    <t>Dodge City Regional Airport</t>
  </si>
  <si>
    <t>DDC</t>
  </si>
  <si>
    <t>Matsu Nangan Airport</t>
  </si>
  <si>
    <t>LZN</t>
  </si>
  <si>
    <t>Lafayette Regional Airport</t>
  </si>
  <si>
    <t>LFT</t>
  </si>
  <si>
    <t>Matsu Beigan Airport</t>
  </si>
  <si>
    <t>MFK</t>
  </si>
  <si>
    <t>Changle International Airport</t>
  </si>
  <si>
    <t>FOC</t>
  </si>
  <si>
    <t>BHAIRAWA AIRPORT</t>
  </si>
  <si>
    <t>BWA</t>
  </si>
  <si>
    <t>Pajala Airport</t>
  </si>
  <si>
    <t>PJA</t>
  </si>
  <si>
    <t>KERIKERI AIRPORT</t>
  </si>
  <si>
    <t>KKE</t>
  </si>
  <si>
    <t>St. Gatien Airport</t>
  </si>
  <si>
    <t>DOL</t>
  </si>
  <si>
    <t>Carpiquet Airport</t>
  </si>
  <si>
    <t>CFR</t>
  </si>
  <si>
    <t>Reyes Murillo Airport</t>
  </si>
  <si>
    <t>NQU</t>
  </si>
  <si>
    <t>Bahia Solano Airport</t>
  </si>
  <si>
    <t>BSC</t>
  </si>
  <si>
    <t>Rio De Janeiro Internacional Airport</t>
  </si>
  <si>
    <t>GIG</t>
  </si>
  <si>
    <t>Joao Silva Filho International Airport</t>
  </si>
  <si>
    <t>PHB</t>
  </si>
  <si>
    <t>SANTOS DUMONT AIRPORT</t>
  </si>
  <si>
    <t>SDU</t>
  </si>
  <si>
    <t>Page Municipal Airport</t>
  </si>
  <si>
    <t>PGA</t>
  </si>
  <si>
    <t>CEDAR CITY AIRPORT</t>
  </si>
  <si>
    <t>CDC</t>
  </si>
  <si>
    <t>KONE AIRPORT</t>
  </si>
  <si>
    <t>KNQ</t>
  </si>
  <si>
    <t>Waala Airport</t>
  </si>
  <si>
    <t>BMY</t>
  </si>
  <si>
    <t>KOUMAC AIRPORT</t>
  </si>
  <si>
    <t>KOC</t>
  </si>
  <si>
    <t>Gustavus Airport</t>
  </si>
  <si>
    <t>GST</t>
  </si>
  <si>
    <t>HOONAH AIRPORT</t>
  </si>
  <si>
    <t>HNH</t>
  </si>
  <si>
    <t>Elfin Cove Seaplane Base</t>
  </si>
  <si>
    <t>ELV</t>
  </si>
  <si>
    <t>Kingston Airport</t>
  </si>
  <si>
    <t>YGK</t>
  </si>
  <si>
    <t>Macdonald-Cartier International Airport</t>
  </si>
  <si>
    <t>YOW</t>
  </si>
  <si>
    <t>Ottawa Gatineau Airport</t>
  </si>
  <si>
    <t>YND</t>
  </si>
  <si>
    <t>Loudes Airport</t>
  </si>
  <si>
    <t>LPY</t>
  </si>
  <si>
    <t>MOUNT GAMBIER AIRPORT</t>
  </si>
  <si>
    <t>MGB</t>
  </si>
  <si>
    <t>Camilo Daza Airport</t>
  </si>
  <si>
    <t>CUC</t>
  </si>
  <si>
    <t>Palonegro International Airport</t>
  </si>
  <si>
    <t>BGA</t>
  </si>
  <si>
    <t>Yariguies Airport</t>
  </si>
  <si>
    <t>EJA</t>
  </si>
  <si>
    <t>Daytona Beach International Airport</t>
  </si>
  <si>
    <t>DAB</t>
  </si>
  <si>
    <t>Gainesville Regional Airport</t>
  </si>
  <si>
    <t>GNV</t>
  </si>
  <si>
    <t>WAKKANAI AIRPORT</t>
  </si>
  <si>
    <t>WKJ</t>
  </si>
  <si>
    <t>KHAJURAHO AIRPORT</t>
  </si>
  <si>
    <t>HJR</t>
  </si>
  <si>
    <t>Gwalior Airport</t>
  </si>
  <si>
    <t>GWL</t>
  </si>
  <si>
    <t>Eldoret International Airport</t>
  </si>
  <si>
    <t>EDL</t>
  </si>
  <si>
    <t>Nosara Beach Airport</t>
  </si>
  <si>
    <t>NOB</t>
  </si>
  <si>
    <t>Chernivtsi International Airport</t>
  </si>
  <si>
    <t>CWC</t>
  </si>
  <si>
    <t>NIZHNEVARTOVSK AIRPORT</t>
  </si>
  <si>
    <t>NJC</t>
  </si>
  <si>
    <t>KOGALYM INTERNATIONAL AIRPORT</t>
  </si>
  <si>
    <t>KGP</t>
  </si>
  <si>
    <t>Surgut Airport</t>
  </si>
  <si>
    <t>SGC</t>
  </si>
  <si>
    <t>Bugulma Airport</t>
  </si>
  <si>
    <t>UUA</t>
  </si>
  <si>
    <t>Begishevo Airport</t>
  </si>
  <si>
    <t>NBC</t>
  </si>
  <si>
    <t>Belfast City Airport</t>
  </si>
  <si>
    <t>BHD</t>
  </si>
  <si>
    <t>Belfast International Airport</t>
  </si>
  <si>
    <t>BFS</t>
  </si>
  <si>
    <t>Eglinton Airport</t>
  </si>
  <si>
    <t>LDY</t>
  </si>
  <si>
    <t>EL OBEID AIRPORT</t>
  </si>
  <si>
    <t>EBD</t>
  </si>
  <si>
    <t>Kingsford Smith Airport</t>
  </si>
  <si>
    <t>SYD</t>
  </si>
  <si>
    <t>MORUYA AIRPORT</t>
  </si>
  <si>
    <t>MYA</t>
  </si>
  <si>
    <t>Illawarra Regional Airport</t>
  </si>
  <si>
    <t>WOL</t>
  </si>
  <si>
    <t>LEVELOCK AIRPORT</t>
  </si>
  <si>
    <t>KLL</t>
  </si>
  <si>
    <t>KING SALMON AIRPORT</t>
  </si>
  <si>
    <t>AKN</t>
  </si>
  <si>
    <t>SOUTH NAKNEK AIRPORT</t>
  </si>
  <si>
    <t>WSN</t>
  </si>
  <si>
    <t>Stokka</t>
  </si>
  <si>
    <t>SSJ</t>
  </si>
  <si>
    <t>Kjaerstad Airport</t>
  </si>
  <si>
    <t>MJF</t>
  </si>
  <si>
    <t>GOLOVIN AIRPORT</t>
  </si>
  <si>
    <t>GLV</t>
  </si>
  <si>
    <t>ELIM AIRPORT</t>
  </si>
  <si>
    <t>ELI</t>
  </si>
  <si>
    <t>KUITO AIRPORT</t>
  </si>
  <si>
    <t>SVP</t>
  </si>
  <si>
    <t>JULIA CREEK AIRPORT</t>
  </si>
  <si>
    <t>JCK</t>
  </si>
  <si>
    <t>CLONCURRY AIRPORT</t>
  </si>
  <si>
    <t>CNJ</t>
  </si>
  <si>
    <t>Osborne Mine Airport</t>
  </si>
  <si>
    <t>OSO</t>
  </si>
  <si>
    <t>Vinnytsia Airport</t>
  </si>
  <si>
    <t>VIN</t>
  </si>
  <si>
    <t>N'djili Airport</t>
  </si>
  <si>
    <t>FIH</t>
  </si>
  <si>
    <t>Bishop International Airport</t>
  </si>
  <si>
    <t>FNT</t>
  </si>
  <si>
    <t>MBS International Airport</t>
  </si>
  <si>
    <t>MBS</t>
  </si>
  <si>
    <t>El Carano Airport</t>
  </si>
  <si>
    <t>UIB</t>
  </si>
  <si>
    <t>Jose Marie Cordova Airport</t>
  </si>
  <si>
    <t>MDE</t>
  </si>
  <si>
    <t>Enrique Olaya Herrera Airport</t>
  </si>
  <si>
    <t>EOH</t>
  </si>
  <si>
    <t>Bemidji Regional Airport</t>
  </si>
  <si>
    <t>BJI</t>
  </si>
  <si>
    <t>Riga International Airport</t>
  </si>
  <si>
    <t>RIX</t>
  </si>
  <si>
    <t>AM</t>
  </si>
  <si>
    <t>Leninakan Airport</t>
  </si>
  <si>
    <t>LWN</t>
  </si>
  <si>
    <t>Pantelleria Airport</t>
  </si>
  <si>
    <t>PNL</t>
  </si>
  <si>
    <t>LAMPEDUSA AIRPORT</t>
  </si>
  <si>
    <t>LMP</t>
  </si>
  <si>
    <t>Pleurtuit Airport</t>
  </si>
  <si>
    <t>DNR</t>
  </si>
  <si>
    <t>Quimper Airport</t>
  </si>
  <si>
    <t>UIP</t>
  </si>
  <si>
    <t>Bretagne Airport</t>
  </si>
  <si>
    <t>BES</t>
  </si>
  <si>
    <t>Chester Airport</t>
  </si>
  <si>
    <t>CEG</t>
  </si>
  <si>
    <t>Helena Regional Airport</t>
  </si>
  <si>
    <t>HLN</t>
  </si>
  <si>
    <t>Gallatin Field Airport</t>
  </si>
  <si>
    <t>BZN</t>
  </si>
  <si>
    <t>RAMPART AIRPORT</t>
  </si>
  <si>
    <t>RMP</t>
  </si>
  <si>
    <t>STEVENS VILLAGE AIRPORT</t>
  </si>
  <si>
    <t>SVS</t>
  </si>
  <si>
    <t>Bagotville Airport</t>
  </si>
  <si>
    <t>YBG</t>
  </si>
  <si>
    <t>Friedman Memorial Airport</t>
  </si>
  <si>
    <t>SUN</t>
  </si>
  <si>
    <t>Pocatello Regional Airport</t>
  </si>
  <si>
    <t>PIH</t>
  </si>
  <si>
    <t>Magic Valley Regional Airport</t>
  </si>
  <si>
    <t>TWF</t>
  </si>
  <si>
    <t>BELLINGHAM AIRPORT</t>
  </si>
  <si>
    <t>BLI</t>
  </si>
  <si>
    <t>Vilhena Airport</t>
  </si>
  <si>
    <t>BVH</t>
  </si>
  <si>
    <t>VARANASI AIRPORT</t>
  </si>
  <si>
    <t>VNS</t>
  </si>
  <si>
    <t>Verona Airport</t>
  </si>
  <si>
    <t>VRN</t>
  </si>
  <si>
    <t>Luderitz Airport</t>
  </si>
  <si>
    <t>LUD</t>
  </si>
  <si>
    <t>ANDAHUAYLAS AIRPORT</t>
  </si>
  <si>
    <t>ANS</t>
  </si>
  <si>
    <t>VELAZCO ASTETE AIRPORT</t>
  </si>
  <si>
    <t>CUZ</t>
  </si>
  <si>
    <t>Presidente Prudente Airport</t>
  </si>
  <si>
    <t>PPB</t>
  </si>
  <si>
    <t>Hopkins International Airport</t>
  </si>
  <si>
    <t>CLE</t>
  </si>
  <si>
    <t>KRC</t>
  </si>
  <si>
    <t>Seiyun Airport</t>
  </si>
  <si>
    <t>GXF</t>
  </si>
  <si>
    <t>DUE</t>
  </si>
  <si>
    <t>Palmas Airport</t>
  </si>
  <si>
    <t>PMW</t>
  </si>
  <si>
    <t>HUBLI AIRPORT</t>
  </si>
  <si>
    <t>HBX</t>
  </si>
  <si>
    <t>Simon Bolivar Airport</t>
  </si>
  <si>
    <t>SMR</t>
  </si>
  <si>
    <t>Karup Airport</t>
  </si>
  <si>
    <t>KRP</t>
  </si>
  <si>
    <t>Jose Tadeo Monagas International Airport</t>
  </si>
  <si>
    <t>MUN</t>
  </si>
  <si>
    <t>KAPALUA AIRPORT</t>
  </si>
  <si>
    <t>JHM</t>
  </si>
  <si>
    <t>Kaukura Atoll Airport</t>
  </si>
  <si>
    <t>KKR</t>
  </si>
  <si>
    <t>KANGERLUSSUAQ AIRPORT</t>
  </si>
  <si>
    <t>SFJ</t>
  </si>
  <si>
    <t>Val D'Or Airport</t>
  </si>
  <si>
    <t>YVO</t>
  </si>
  <si>
    <t>Nelson Airport</t>
  </si>
  <si>
    <t>NSN</t>
  </si>
  <si>
    <t>Lewis B. Wilson Airport</t>
  </si>
  <si>
    <t>MCN</t>
  </si>
  <si>
    <t>SAURIMO AIRPORT</t>
  </si>
  <si>
    <t>VHC</t>
  </si>
  <si>
    <t>CHIMOIO AIRPORT</t>
  </si>
  <si>
    <t>VPY</t>
  </si>
  <si>
    <t>BEIRA AIRPORT</t>
  </si>
  <si>
    <t>BEW</t>
  </si>
  <si>
    <t>Maputo International Airport</t>
  </si>
  <si>
    <t>MPM</t>
  </si>
  <si>
    <t>WHAKATANE AIRPORT</t>
  </si>
  <si>
    <t>WHK</t>
  </si>
  <si>
    <t>Rotorua Airport</t>
  </si>
  <si>
    <t>ROT</t>
  </si>
  <si>
    <t>Tri Cities Airport</t>
  </si>
  <si>
    <t>PSC</t>
  </si>
  <si>
    <t>Nejran Airport</t>
  </si>
  <si>
    <t>EAM</t>
  </si>
  <si>
    <t>Jazan Airport</t>
  </si>
  <si>
    <t>GIZ</t>
  </si>
  <si>
    <t>Flagstaff Pulliam Airport</t>
  </si>
  <si>
    <t>FLG</t>
  </si>
  <si>
    <t>Show Low Regional Airport</t>
  </si>
  <si>
    <t>SOW</t>
  </si>
  <si>
    <t>IS</t>
  </si>
  <si>
    <t>冰岛</t>
  </si>
  <si>
    <t>Keflavik International Airport</t>
  </si>
  <si>
    <t>KEF</t>
  </si>
  <si>
    <t>REYKJAVIK DOMESTIC AIRPORT</t>
  </si>
  <si>
    <t>RKV</t>
  </si>
  <si>
    <t>KUNDUZ AIRPORT</t>
  </si>
  <si>
    <t>UND</t>
  </si>
  <si>
    <t>FAIZABAD AIRPORT</t>
  </si>
  <si>
    <t>FBD</t>
  </si>
  <si>
    <t>DAWSON CREEK AIRPORT</t>
  </si>
  <si>
    <t>YDQ</t>
  </si>
  <si>
    <t>Grande Prairie Airport</t>
  </si>
  <si>
    <t>YQU</t>
  </si>
  <si>
    <t>Cajamarca Airport</t>
  </si>
  <si>
    <t>CJA</t>
  </si>
  <si>
    <t>TAURANGA AIRPORT</t>
  </si>
  <si>
    <t>TRG</t>
  </si>
  <si>
    <t>Port Hedland International Airport</t>
  </si>
  <si>
    <t>PHE</t>
  </si>
  <si>
    <t>Hancock County Airport</t>
  </si>
  <si>
    <t>BHB</t>
  </si>
  <si>
    <t>Bangor International Airport</t>
  </si>
  <si>
    <t>BGR</t>
  </si>
  <si>
    <t>Presque Isle Municipal Airport</t>
  </si>
  <si>
    <t>PQI</t>
  </si>
  <si>
    <t>Central Nebraska Regional Airport</t>
  </si>
  <si>
    <t>GRI</t>
  </si>
  <si>
    <t>Region of Waterloo International Airport</t>
  </si>
  <si>
    <t>YKF</t>
  </si>
  <si>
    <t>NARRANDERA AIRPORT</t>
  </si>
  <si>
    <t>NRA</t>
  </si>
  <si>
    <t>GRIFFITH AIRPORT</t>
  </si>
  <si>
    <t>GFF</t>
  </si>
  <si>
    <t>London City Airport</t>
  </si>
  <si>
    <t>LCY</t>
  </si>
  <si>
    <t>LUTON AIRPORT</t>
  </si>
  <si>
    <t>LTN</t>
  </si>
  <si>
    <t>San Jose International Airport</t>
  </si>
  <si>
    <t>SJC</t>
  </si>
  <si>
    <t>HANA AIRPORT</t>
  </si>
  <si>
    <t>HNM</t>
  </si>
  <si>
    <t>Jos Airport</t>
  </si>
  <si>
    <t>JOS</t>
  </si>
  <si>
    <t>Gombe Lawanti Airport</t>
  </si>
  <si>
    <t>GMO</t>
  </si>
  <si>
    <t>Gunnison Airport</t>
  </si>
  <si>
    <t>GUC</t>
  </si>
  <si>
    <t>Gandhinagar</t>
  </si>
  <si>
    <t>ISK</t>
  </si>
  <si>
    <t>BHOPAL AIRPORT</t>
  </si>
  <si>
    <t>BHO</t>
  </si>
  <si>
    <t>Garden City Municipal Airport</t>
  </si>
  <si>
    <t>GCK</t>
  </si>
  <si>
    <t>Buzwagi Airport</t>
  </si>
  <si>
    <t>KBH</t>
  </si>
  <si>
    <t>MWANZA AIRPORT</t>
  </si>
  <si>
    <t>MWZ</t>
  </si>
  <si>
    <t>Valledupar Airport</t>
  </si>
  <si>
    <t>VUP</t>
  </si>
  <si>
    <t>Bengaluru Airport</t>
  </si>
  <si>
    <t>BLR</t>
  </si>
  <si>
    <t>TIRUPATI AIRPORT</t>
  </si>
  <si>
    <t>TIR</t>
  </si>
  <si>
    <t>BAHAR DAR AIRPORT</t>
  </si>
  <si>
    <t>BJR</t>
  </si>
  <si>
    <t>GONDAR AIRPORT</t>
  </si>
  <si>
    <t>GDQ</t>
  </si>
  <si>
    <t>HUMERA AIRPORT</t>
  </si>
  <si>
    <t>HUE</t>
  </si>
  <si>
    <t>LVP</t>
  </si>
  <si>
    <t>Edremit Airport</t>
  </si>
  <si>
    <t>EDO</t>
  </si>
  <si>
    <t>CANAKKALE AIRPORT</t>
  </si>
  <si>
    <t>CKZ</t>
  </si>
  <si>
    <t>MAE SOT AIRPORT</t>
  </si>
  <si>
    <t>MAQ</t>
  </si>
  <si>
    <t>Tongliao Airport</t>
  </si>
  <si>
    <t>TGO</t>
  </si>
  <si>
    <t>Kamloops Airport</t>
  </si>
  <si>
    <t>YKA</t>
  </si>
  <si>
    <t>Kelowna International Airport</t>
  </si>
  <si>
    <t>YLW</t>
  </si>
  <si>
    <t>Can tho International Airport</t>
  </si>
  <si>
    <t>VCA</t>
  </si>
  <si>
    <t>Con Dao Airport</t>
  </si>
  <si>
    <t>VCS</t>
  </si>
  <si>
    <t>Tan Son Nhat International Airport</t>
  </si>
  <si>
    <t>SGN</t>
  </si>
  <si>
    <t>Cruzeiro do Sul International Airport</t>
  </si>
  <si>
    <t>CZS</t>
  </si>
  <si>
    <t>BRANSON AIRPORT</t>
  </si>
  <si>
    <t>BKG</t>
  </si>
  <si>
    <t>BOONE COUNTY AIRPORT</t>
  </si>
  <si>
    <t>HRO</t>
  </si>
  <si>
    <t>Pierre Regional Airport</t>
  </si>
  <si>
    <t>PIR</t>
  </si>
  <si>
    <t>RAPID CITY REGIONAL AIRPORT</t>
  </si>
  <si>
    <t>RAP</t>
  </si>
  <si>
    <t>Lourdes-de-Blanc-Sablon Airport</t>
  </si>
  <si>
    <t>YBX</t>
  </si>
  <si>
    <t>St. Anthony Airport</t>
  </si>
  <si>
    <t>YAY</t>
  </si>
  <si>
    <t>Friedrichshafen Airport</t>
  </si>
  <si>
    <t>FDH</t>
  </si>
  <si>
    <t>Mocopulli Airport</t>
  </si>
  <si>
    <t>MHC</t>
  </si>
  <si>
    <t>Ferit Melen Airport</t>
  </si>
  <si>
    <t>VAN</t>
  </si>
  <si>
    <t>EDAY AIRPORT</t>
  </si>
  <si>
    <t>EOI</t>
  </si>
  <si>
    <t>WICK AIRPORT</t>
  </si>
  <si>
    <t>WIC</t>
  </si>
  <si>
    <t>KIRKWALL AIRPORT</t>
  </si>
  <si>
    <t>KOI</t>
  </si>
  <si>
    <t>Shenandoah Valley Regional Airport</t>
  </si>
  <si>
    <t>SHD</t>
  </si>
  <si>
    <t>Albemarle Airport</t>
  </si>
  <si>
    <t>CHO</t>
  </si>
  <si>
    <t>RED DEVIL AIRPORT</t>
  </si>
  <si>
    <t>RDV</t>
  </si>
  <si>
    <t>CROOKED CREEK AIRPORT</t>
  </si>
  <si>
    <t>CKD</t>
  </si>
  <si>
    <t>Williamson County Airport</t>
  </si>
  <si>
    <t>MWA</t>
  </si>
  <si>
    <t>MIDAMERICA ST LOUIS AIRPORT</t>
  </si>
  <si>
    <t>BLV</t>
  </si>
  <si>
    <t>James A. Johnson Airport</t>
  </si>
  <si>
    <t>PSG</t>
  </si>
  <si>
    <t>Bloemfontein International Airport</t>
  </si>
  <si>
    <t>BFN</t>
  </si>
  <si>
    <t>Sheremetyevo Airport</t>
  </si>
  <si>
    <t>SVO</t>
  </si>
  <si>
    <t>Vnukovo Airport</t>
  </si>
  <si>
    <t>VKO</t>
  </si>
  <si>
    <t>NORTH RONALDSAY AIRPORT</t>
  </si>
  <si>
    <t>NRL</t>
  </si>
  <si>
    <t>Fair Isle Airport</t>
  </si>
  <si>
    <t>FIE</t>
  </si>
  <si>
    <t>SUMBURGH AIRPORT</t>
  </si>
  <si>
    <t>LSI</t>
  </si>
  <si>
    <t>Destin-Fort Walton Beach Airport</t>
  </si>
  <si>
    <t>VPS</t>
  </si>
  <si>
    <t>Mobile Regional Airport</t>
  </si>
  <si>
    <t>MOB</t>
  </si>
  <si>
    <t>Pensacola International Airport</t>
  </si>
  <si>
    <t>PNS</t>
  </si>
  <si>
    <t>Fak Fak Airport</t>
  </si>
  <si>
    <t>FKQ</t>
  </si>
  <si>
    <t>FAKAHINA AIRPORT</t>
  </si>
  <si>
    <t>FHZ</t>
  </si>
  <si>
    <t>FAKARAVA AIRPORT</t>
  </si>
  <si>
    <t>FAV</t>
  </si>
  <si>
    <t>WS</t>
  </si>
  <si>
    <t>萨摩亚</t>
  </si>
  <si>
    <t>Fagali I Airport</t>
  </si>
  <si>
    <t>FGI</t>
  </si>
  <si>
    <t>Faleolo International Airport</t>
  </si>
  <si>
    <t>APW</t>
  </si>
  <si>
    <t>FARAH AIRPORT</t>
  </si>
  <si>
    <t>FAH</t>
  </si>
  <si>
    <t>Faro Airport</t>
  </si>
  <si>
    <t>FAO</t>
  </si>
  <si>
    <t>Al Najaf International Airport</t>
  </si>
  <si>
    <t>NJF</t>
  </si>
  <si>
    <t>Baghdad International Airport</t>
  </si>
  <si>
    <t>BGW</t>
  </si>
  <si>
    <t>CHARLO AIRPORT</t>
  </si>
  <si>
    <t>YCL</t>
  </si>
  <si>
    <t>Baie Comeau Airport</t>
  </si>
  <si>
    <t>YBC</t>
  </si>
  <si>
    <t>Mont-Joli Airport</t>
  </si>
  <si>
    <t>YYY</t>
  </si>
  <si>
    <t>ORT</t>
  </si>
  <si>
    <t>CZN</t>
  </si>
  <si>
    <t>MTWARA AIRPORT</t>
  </si>
  <si>
    <t>MYW</t>
  </si>
  <si>
    <t>NanNiWan Airport</t>
  </si>
  <si>
    <t>ENY</t>
  </si>
  <si>
    <t>Lvliang Airport</t>
  </si>
  <si>
    <t>LLV</t>
  </si>
  <si>
    <t>Yuyang Airport</t>
  </si>
  <si>
    <t>UYN</t>
  </si>
  <si>
    <t>FALLS INTERNATIONAL AIRPORT</t>
  </si>
  <si>
    <t>INL</t>
  </si>
  <si>
    <t>Duluth International Airport</t>
  </si>
  <si>
    <t>DLH</t>
  </si>
  <si>
    <t>Chisholm-Hibbing Airport</t>
  </si>
  <si>
    <t>HIB</t>
  </si>
  <si>
    <t>Elko Airport</t>
  </si>
  <si>
    <t>EKO</t>
  </si>
  <si>
    <t>SONGEA AIRPORT</t>
  </si>
  <si>
    <t>SGX</t>
  </si>
  <si>
    <t>MBEYA AIRPORT</t>
  </si>
  <si>
    <t>MBI</t>
  </si>
  <si>
    <t>Syamsudin Noor Airport</t>
  </si>
  <si>
    <t>BDJ</t>
  </si>
  <si>
    <t>BTW</t>
  </si>
  <si>
    <t>Kotabaru Airport</t>
  </si>
  <si>
    <t>KBU</t>
  </si>
  <si>
    <t>Garze Gesar Airport</t>
  </si>
  <si>
    <t>GZG</t>
  </si>
  <si>
    <t>Jingmai Airport</t>
  </si>
  <si>
    <t>JMJ</t>
  </si>
  <si>
    <t>Simao Airport</t>
  </si>
  <si>
    <t>SYM</t>
  </si>
  <si>
    <t>Gasa International Airport</t>
  </si>
  <si>
    <t>JHG</t>
  </si>
  <si>
    <t>Nanyang Airport</t>
  </si>
  <si>
    <t>YNZ</t>
  </si>
  <si>
    <t>Atlantic City International Airport</t>
  </si>
  <si>
    <t>ACY</t>
  </si>
  <si>
    <t>Brandon Airport</t>
  </si>
  <si>
    <t>YBR</t>
  </si>
  <si>
    <t>Tulsa International Airport</t>
  </si>
  <si>
    <t>TUL</t>
  </si>
  <si>
    <t>LUQ</t>
  </si>
  <si>
    <t>Rio Cuarto Airport</t>
  </si>
  <si>
    <t>RCU</t>
  </si>
  <si>
    <t>A.L.V. Taravella Airport</t>
  </si>
  <si>
    <t>COR</t>
  </si>
  <si>
    <t>Arthur's Town Airport</t>
  </si>
  <si>
    <t>ATC</t>
  </si>
  <si>
    <t>New Bight Airport</t>
  </si>
  <si>
    <t>TBI</t>
  </si>
  <si>
    <t>Vigo Airport</t>
  </si>
  <si>
    <t>VGO</t>
  </si>
  <si>
    <t>IGIUGIG AIRPORT</t>
  </si>
  <si>
    <t>IGG</t>
  </si>
  <si>
    <t>SILVER CREEK AIRPORT</t>
  </si>
  <si>
    <t>SVK</t>
  </si>
  <si>
    <t>PLACENCIA AIRPORT</t>
  </si>
  <si>
    <t>PLJ</t>
  </si>
  <si>
    <t>INDEPENDENCE AIRPORT</t>
  </si>
  <si>
    <t>INB</t>
  </si>
  <si>
    <t>Broome International Airport</t>
  </si>
  <si>
    <t>BME</t>
  </si>
  <si>
    <t>CENTRAL AIRPORT</t>
  </si>
  <si>
    <t>CEM</t>
  </si>
  <si>
    <t>Delta Junction Airport</t>
  </si>
  <si>
    <t>DJN</t>
  </si>
  <si>
    <t>Picton Airport</t>
  </si>
  <si>
    <t>PCN</t>
  </si>
  <si>
    <t>Woodbourne Airport</t>
  </si>
  <si>
    <t>BHE</t>
  </si>
  <si>
    <t>Fredericton International Airport</t>
  </si>
  <si>
    <t>YFC</t>
  </si>
  <si>
    <t>Luwuk Airport</t>
  </si>
  <si>
    <t>LUW</t>
  </si>
  <si>
    <t>Francisco Sa Carneiro Airport</t>
  </si>
  <si>
    <t>OPO</t>
  </si>
  <si>
    <t>Braganca Airport</t>
  </si>
  <si>
    <t>BGC</t>
  </si>
  <si>
    <t>Vila Real Airport</t>
  </si>
  <si>
    <t>VRL</t>
  </si>
  <si>
    <t>Alashanyouqi Airport</t>
  </si>
  <si>
    <t>RHT</t>
  </si>
  <si>
    <t>Jinchuan Airport</t>
  </si>
  <si>
    <t>JIC</t>
  </si>
  <si>
    <t>Chuuk International Airport</t>
  </si>
  <si>
    <t>TKK</t>
  </si>
  <si>
    <t>Garoua International Airport</t>
  </si>
  <si>
    <t>GOU</t>
  </si>
  <si>
    <t>Kona Airport</t>
  </si>
  <si>
    <t>KOA</t>
  </si>
  <si>
    <t>Kamuela Airport</t>
  </si>
  <si>
    <t>MUE</t>
  </si>
  <si>
    <t>Hilo International Airport</t>
  </si>
  <si>
    <t>ITO</t>
  </si>
  <si>
    <t>Zonguldak Airport</t>
  </si>
  <si>
    <t>ONQ</t>
  </si>
  <si>
    <t>KASTAMONU AIRPORT</t>
  </si>
  <si>
    <t>KFS</t>
  </si>
  <si>
    <t>Byron Gateway Airport</t>
  </si>
  <si>
    <t>BNK</t>
  </si>
  <si>
    <t>LISMORE AIRPORT</t>
  </si>
  <si>
    <t>LSY</t>
  </si>
  <si>
    <t>ESPERANCE AIRPORT</t>
  </si>
  <si>
    <t>EPR</t>
  </si>
  <si>
    <t>Baoshan Airport</t>
  </si>
  <si>
    <t>BSD</t>
  </si>
  <si>
    <t>Sokol Airport</t>
  </si>
  <si>
    <t>GDX</t>
  </si>
  <si>
    <t>Karamay Airport</t>
  </si>
  <si>
    <t>KRY</t>
  </si>
  <si>
    <t>Chadron Municipal Airport</t>
  </si>
  <si>
    <t>CDR</t>
  </si>
  <si>
    <t>Tokushima Airport</t>
  </si>
  <si>
    <t>TKS</t>
  </si>
  <si>
    <t>Shirahama Airport</t>
  </si>
  <si>
    <t>SHM</t>
  </si>
  <si>
    <t>LAMERD AIRPORT</t>
  </si>
  <si>
    <t>LFM</t>
  </si>
  <si>
    <t>Persian Gulf International Airport</t>
  </si>
  <si>
    <t>PGU</t>
  </si>
  <si>
    <t>Peshawar Airport</t>
  </si>
  <si>
    <t>PEW</t>
  </si>
  <si>
    <t>HAWTHORNE MUNICIPAL AIRPORT</t>
  </si>
  <si>
    <t>HHR</t>
  </si>
  <si>
    <t>Los Angeles International Airport</t>
  </si>
  <si>
    <t>LAX</t>
  </si>
  <si>
    <t>Bossaso Airport</t>
  </si>
  <si>
    <t>BSA</t>
  </si>
  <si>
    <t>Alta Floresta Airport</t>
  </si>
  <si>
    <t>AFL</t>
  </si>
  <si>
    <t>Richland Municipal Airport</t>
  </si>
  <si>
    <t>SDY</t>
  </si>
  <si>
    <t>Dawson Community Airport</t>
  </si>
  <si>
    <t>GDV</t>
  </si>
  <si>
    <t>Dickinson Airport</t>
  </si>
  <si>
    <t>DIK</t>
  </si>
  <si>
    <t>VICTORIA FALLS AIRPORT</t>
  </si>
  <si>
    <t>VFA</t>
  </si>
  <si>
    <t>Haibei Airport</t>
  </si>
  <si>
    <t>HBQ</t>
  </si>
  <si>
    <t>MD</t>
  </si>
  <si>
    <t>摩尔多瓦</t>
  </si>
  <si>
    <t>Chisinau International Airport</t>
  </si>
  <si>
    <t>KIV</t>
  </si>
  <si>
    <t>BUTUAN AIRPORT</t>
  </si>
  <si>
    <t>BXU</t>
  </si>
  <si>
    <t>TANDAG AIRPORT</t>
  </si>
  <si>
    <t>TDG</t>
  </si>
  <si>
    <t>Davao Airport</t>
  </si>
  <si>
    <t>DVO</t>
  </si>
  <si>
    <t>GY</t>
  </si>
  <si>
    <t>圭亚那</t>
  </si>
  <si>
    <t>Ogle Airport</t>
  </si>
  <si>
    <t>OGL</t>
  </si>
  <si>
    <t>RUNDU AIRPORT</t>
  </si>
  <si>
    <t>NDU</t>
  </si>
  <si>
    <t>NEWMAN AIRPORT</t>
  </si>
  <si>
    <t>ZNE</t>
  </si>
  <si>
    <t>Sialkot Airport</t>
  </si>
  <si>
    <t>SKT</t>
  </si>
  <si>
    <t>Marau Sound Airport</t>
  </si>
  <si>
    <t>RUS</t>
  </si>
  <si>
    <t>Houari Boumediene Airport</t>
  </si>
  <si>
    <t>ALG</t>
  </si>
  <si>
    <t>Bejaia Airport</t>
  </si>
  <si>
    <t>BJA</t>
  </si>
  <si>
    <t>Setif Airport</t>
  </si>
  <si>
    <t>QSF</t>
  </si>
  <si>
    <t>Zurich Airport</t>
  </si>
  <si>
    <t>ZRH</t>
  </si>
  <si>
    <t>GLENEGEDALE AIRPORT</t>
  </si>
  <si>
    <t>ILY</t>
  </si>
  <si>
    <t>Campbeltown Airport</t>
  </si>
  <si>
    <t>CAL</t>
  </si>
  <si>
    <t>CAMPBELL COUNTY AIRPORT</t>
  </si>
  <si>
    <t>GCC</t>
  </si>
  <si>
    <t>Kalgoorlie Boulder Airport</t>
  </si>
  <si>
    <t>KGI</t>
  </si>
  <si>
    <t>RENDANI AIRPORT</t>
  </si>
  <si>
    <t>MKW</t>
  </si>
  <si>
    <t>Halim Perdana Kusuma Airport</t>
  </si>
  <si>
    <t>HLP</t>
  </si>
  <si>
    <t>Soekarno-Hatta international Airport</t>
  </si>
  <si>
    <t>CGK</t>
  </si>
  <si>
    <t>Aniwa Airport</t>
  </si>
  <si>
    <t>AWD</t>
  </si>
  <si>
    <t>Whitegrass Airport</t>
  </si>
  <si>
    <t>TAH</t>
  </si>
  <si>
    <t>Gulfport Biloxi International Airport</t>
  </si>
  <si>
    <t>GPT</t>
  </si>
  <si>
    <t>Ryan Airport</t>
  </si>
  <si>
    <t>BTR</t>
  </si>
  <si>
    <t>Louis Armstrong International Airport</t>
  </si>
  <si>
    <t>MSY</t>
  </si>
  <si>
    <t>Philadelphia International Airport</t>
  </si>
  <si>
    <t>PHL</t>
  </si>
  <si>
    <t>LANCASTER AIRPORT</t>
  </si>
  <si>
    <t>LNS</t>
  </si>
  <si>
    <t>Lehigh Valley International Airport</t>
  </si>
  <si>
    <t>ABE</t>
  </si>
  <si>
    <t>Devils Lake Regional Airport</t>
  </si>
  <si>
    <t>DVL</t>
  </si>
  <si>
    <t>THIEF RIVER FALLS REGIONAL AIRPORT</t>
  </si>
  <si>
    <t>TVF</t>
  </si>
  <si>
    <t>Grand Forks International Airport</t>
  </si>
  <si>
    <t>GFK</t>
  </si>
  <si>
    <t>Quelimane Airport</t>
  </si>
  <si>
    <t>UEL</t>
  </si>
  <si>
    <t>Kavieng Airport</t>
  </si>
  <si>
    <t>KVG</t>
  </si>
  <si>
    <t>SAULT STE. MARIE AIRPORT</t>
  </si>
  <si>
    <t>YAM</t>
  </si>
  <si>
    <t>ALBURY AIRPORT</t>
  </si>
  <si>
    <t>ABX</t>
  </si>
  <si>
    <t>Juwata International Airport</t>
  </si>
  <si>
    <t>TRK</t>
  </si>
  <si>
    <t>Kalimarau Airport</t>
  </si>
  <si>
    <t>BEJ</t>
  </si>
  <si>
    <t>Tanjung Selor Airport</t>
  </si>
  <si>
    <t>TJS</t>
  </si>
  <si>
    <t>Kake Sea Plane Base</t>
  </si>
  <si>
    <t>KAE</t>
  </si>
  <si>
    <t>Angoon Seaplane Base</t>
  </si>
  <si>
    <t>AGN</t>
  </si>
  <si>
    <t>Rocky Gutierrez Airport</t>
  </si>
  <si>
    <t>SIT</t>
  </si>
  <si>
    <t>Arturo Michelena Airport</t>
  </si>
  <si>
    <t>VLN</t>
  </si>
  <si>
    <t>Atuona</t>
  </si>
  <si>
    <t>AUQ</t>
  </si>
  <si>
    <t>Arturo Merino Benitez Airport</t>
  </si>
  <si>
    <t>SCL</t>
  </si>
  <si>
    <t>Ann Airport</t>
  </si>
  <si>
    <t>VBA</t>
  </si>
  <si>
    <t>Express Airport</t>
  </si>
  <si>
    <t>TOL</t>
  </si>
  <si>
    <t>Oakland County Airport</t>
  </si>
  <si>
    <t>PTK</t>
  </si>
  <si>
    <t>Detroit Metropolitan Wayne County Airport</t>
  </si>
  <si>
    <t>DTW</t>
  </si>
  <si>
    <t>Kasaan Seaplane Base</t>
  </si>
  <si>
    <t>KXA</t>
  </si>
  <si>
    <t>John Lennon Airport</t>
  </si>
  <si>
    <t>LPL</t>
  </si>
  <si>
    <t>Manchester Airport</t>
  </si>
  <si>
    <t>MAN</t>
  </si>
  <si>
    <t>Sanford International Airport</t>
  </si>
  <si>
    <t>SFB</t>
  </si>
  <si>
    <t>ABHA AIRPORT</t>
  </si>
  <si>
    <t>AHB</t>
  </si>
  <si>
    <t>John G.Diefenbaker International Airport</t>
  </si>
  <si>
    <t>YXE</t>
  </si>
  <si>
    <t>TOFINO AIRPORT</t>
  </si>
  <si>
    <t>YAZ</t>
  </si>
  <si>
    <t>POWELL RIVER AIRPORT</t>
  </si>
  <si>
    <t>YPW</t>
  </si>
  <si>
    <t>Comox Airport</t>
  </si>
  <si>
    <t>YQQ</t>
  </si>
  <si>
    <t>Magong Airport</t>
  </si>
  <si>
    <t>MZG</t>
  </si>
  <si>
    <t>PAKUBA AIRPORT</t>
  </si>
  <si>
    <t>PAF</t>
  </si>
  <si>
    <t>ARUA AIRPORT</t>
  </si>
  <si>
    <t>RUA</t>
  </si>
  <si>
    <t>Harare International Airport</t>
  </si>
  <si>
    <t>HRE</t>
  </si>
  <si>
    <t>Grenoble Airport</t>
  </si>
  <si>
    <t>GNB</t>
  </si>
  <si>
    <t>FALSE PASS AIRPORT</t>
  </si>
  <si>
    <t>KFP</t>
  </si>
  <si>
    <t>Dutch Harbor Airport</t>
  </si>
  <si>
    <t>DUT</t>
  </si>
  <si>
    <t>Connellan Airport</t>
  </si>
  <si>
    <t>AYQ</t>
  </si>
  <si>
    <t>Dresden Airport</t>
  </si>
  <si>
    <t>DRS</t>
  </si>
  <si>
    <t>Al-aqiq Airport</t>
  </si>
  <si>
    <t>ABT</t>
  </si>
  <si>
    <t>El Dorado Airport</t>
  </si>
  <si>
    <t>BOG</t>
  </si>
  <si>
    <t>Ciudad Bolivar Airport</t>
  </si>
  <si>
    <t>CBL</t>
  </si>
  <si>
    <t>San Tome Airport</t>
  </si>
  <si>
    <t>SOM</t>
  </si>
  <si>
    <t>Khartoum International Airport</t>
  </si>
  <si>
    <t>KRT</t>
  </si>
  <si>
    <t>Akhiok Airport</t>
  </si>
  <si>
    <t>AKK</t>
  </si>
  <si>
    <t>Larsen Bay Airport</t>
  </si>
  <si>
    <t>KLN</t>
  </si>
  <si>
    <t>LUENA AIRPORT</t>
  </si>
  <si>
    <t>LUO</t>
  </si>
  <si>
    <t>Igdir Airport Airport</t>
  </si>
  <si>
    <t>IGD</t>
  </si>
  <si>
    <t>GA</t>
  </si>
  <si>
    <t>加蓬</t>
  </si>
  <si>
    <t>Mvengue Airport</t>
  </si>
  <si>
    <t>MVB</t>
  </si>
  <si>
    <t>Chinggis Khaan International Airport</t>
  </si>
  <si>
    <t>ULN</t>
  </si>
  <si>
    <t>Nausori Airport</t>
  </si>
  <si>
    <t>SUV</t>
  </si>
  <si>
    <t>TIMMINS AIRPORT</t>
  </si>
  <si>
    <t>YTS</t>
  </si>
  <si>
    <t>Sudbury Airport</t>
  </si>
  <si>
    <t>YSB</t>
  </si>
  <si>
    <t>Rouyn-Noranda Airport</t>
  </si>
  <si>
    <t>YUY</t>
  </si>
  <si>
    <t>Mopah Airport</t>
  </si>
  <si>
    <t>MKQ</t>
  </si>
  <si>
    <t>Novy Urengoy Airport</t>
  </si>
  <si>
    <t>NUX</t>
  </si>
  <si>
    <t>Carriel Sur Airport</t>
  </si>
  <si>
    <t>CCP</t>
  </si>
  <si>
    <t>Key Field</t>
  </si>
  <si>
    <t>MEI</t>
  </si>
  <si>
    <t>East Midlands Airport</t>
  </si>
  <si>
    <t>EMA</t>
  </si>
  <si>
    <t>Birmingham Airport</t>
  </si>
  <si>
    <t>BHX</t>
  </si>
  <si>
    <t>TAREE AIRPORT</t>
  </si>
  <si>
    <t>TRO</t>
  </si>
  <si>
    <t>COFFS HARBOUR AIRPORT</t>
  </si>
  <si>
    <t>CFS</t>
  </si>
  <si>
    <t>PORT MACQUARIE AIRPORT</t>
  </si>
  <si>
    <t>PQQ</t>
  </si>
  <si>
    <t>Chapelco Airport</t>
  </si>
  <si>
    <t>CPC</t>
  </si>
  <si>
    <t>Pechora Airport</t>
  </si>
  <si>
    <t>PEX</t>
  </si>
  <si>
    <t>Galena Airport</t>
  </si>
  <si>
    <t>GAL</t>
  </si>
  <si>
    <t>NULATO AIRPORT</t>
  </si>
  <si>
    <t>NUL</t>
  </si>
  <si>
    <t>KOYUKUK AIRPORT</t>
  </si>
  <si>
    <t>KYU</t>
  </si>
  <si>
    <t>Alfred Adams Airport</t>
  </si>
  <si>
    <t>KKA</t>
  </si>
  <si>
    <t>Londrina Airport</t>
  </si>
  <si>
    <t>LDB</t>
  </si>
  <si>
    <t>Arealva Airport</t>
  </si>
  <si>
    <t>JTC</t>
  </si>
  <si>
    <t>Dr Gastao Vidigal Airport</t>
  </si>
  <si>
    <t>MII</t>
  </si>
  <si>
    <t>Vinh City Airport</t>
  </si>
  <si>
    <t>VII</t>
  </si>
  <si>
    <t>Dong Hoi Airport</t>
  </si>
  <si>
    <t>VDH</t>
  </si>
  <si>
    <t>SELDOVIA AIRPORT</t>
  </si>
  <si>
    <t>SOV</t>
  </si>
  <si>
    <t>Kenai Municipal Airport</t>
  </si>
  <si>
    <t>ENA</t>
  </si>
  <si>
    <t>HOMER AIRPORT</t>
  </si>
  <si>
    <t>HOM</t>
  </si>
  <si>
    <t>TMN</t>
  </si>
  <si>
    <t>OOT</t>
  </si>
  <si>
    <t>BEZ</t>
  </si>
  <si>
    <t>Thunder Bay Airport</t>
  </si>
  <si>
    <t>YQT</t>
  </si>
  <si>
    <t>HEALY LAKE AIRPORT</t>
  </si>
  <si>
    <t>HKB</t>
  </si>
  <si>
    <t>Al Wright Airport</t>
  </si>
  <si>
    <t>MNT</t>
  </si>
  <si>
    <t>Fairbanks International Airport</t>
  </si>
  <si>
    <t>FAI</t>
  </si>
  <si>
    <t>Saiss Airport</t>
  </si>
  <si>
    <t>FEZ</t>
  </si>
  <si>
    <t>Sale Airport</t>
  </si>
  <si>
    <t>RBA</t>
  </si>
  <si>
    <t>Mohamed Boudiaf Airport</t>
  </si>
  <si>
    <t>CZL</t>
  </si>
  <si>
    <t>BERLEVAG AIRPORT</t>
  </si>
  <si>
    <t>BVG</t>
  </si>
  <si>
    <t>Mehamn Airport</t>
  </si>
  <si>
    <t>MEH</t>
  </si>
  <si>
    <t>Mohammad Bin Abdulaziz Airport</t>
  </si>
  <si>
    <t>MED</t>
  </si>
  <si>
    <t>Mohammed Airport</t>
  </si>
  <si>
    <t>CMN</t>
  </si>
  <si>
    <t>AMBLER AIRPORT</t>
  </si>
  <si>
    <t>ABL</t>
  </si>
  <si>
    <t>SHUNGNAK AIRPORT</t>
  </si>
  <si>
    <t>SHG</t>
  </si>
  <si>
    <t>Kobuk Airport</t>
  </si>
  <si>
    <t>OBU</t>
  </si>
  <si>
    <t>Orlando International Airport</t>
  </si>
  <si>
    <t>MCO</t>
  </si>
  <si>
    <t>Central Illinois Regional Airport</t>
  </si>
  <si>
    <t>BMI</t>
  </si>
  <si>
    <t>South Bend International Airport</t>
  </si>
  <si>
    <t>SBN</t>
  </si>
  <si>
    <t>Indianapolis International Airport</t>
  </si>
  <si>
    <t>IND</t>
  </si>
  <si>
    <t>Fort Wayne International Airport</t>
  </si>
  <si>
    <t>FWA</t>
  </si>
  <si>
    <t>Ramata Airport</t>
  </si>
  <si>
    <t>RBV</t>
  </si>
  <si>
    <t>MUNDA AIRPORT</t>
  </si>
  <si>
    <t>MUA</t>
  </si>
  <si>
    <t>Gizo Airport</t>
  </si>
  <si>
    <t>GZO</t>
  </si>
  <si>
    <t>Diori Hamani International Airport</t>
  </si>
  <si>
    <t>NIM</t>
  </si>
  <si>
    <t>BF</t>
  </si>
  <si>
    <t>布基纳法索</t>
  </si>
  <si>
    <t>Bobo Dioulasso Airport</t>
  </si>
  <si>
    <t>BOY</t>
  </si>
  <si>
    <t>Tin City Airport</t>
  </si>
  <si>
    <t>TNC</t>
  </si>
  <si>
    <t>WALES AIRPORT</t>
  </si>
  <si>
    <t>WAA</t>
  </si>
  <si>
    <t>Kushiro Airport</t>
  </si>
  <si>
    <t>KUH</t>
  </si>
  <si>
    <t>Gove Airport</t>
  </si>
  <si>
    <t>GOV</t>
  </si>
  <si>
    <t>Groote Eylandt Airport</t>
  </si>
  <si>
    <t>GTE</t>
  </si>
  <si>
    <t>SUKHOTHAI AIRPORT</t>
  </si>
  <si>
    <t>THS</t>
  </si>
  <si>
    <t>PHITSANULOK AIRPORT</t>
  </si>
  <si>
    <t>PHS</t>
  </si>
  <si>
    <t>LOEI AIRPORT</t>
  </si>
  <si>
    <t>LOE</t>
  </si>
  <si>
    <t>Punta Del Este Airport</t>
  </si>
  <si>
    <t>PDP</t>
  </si>
  <si>
    <t>COROZAL AIRPORT</t>
  </si>
  <si>
    <t>CZH</t>
  </si>
  <si>
    <t>ORANGE WALK AIRPORT</t>
  </si>
  <si>
    <t>ORZ</t>
  </si>
  <si>
    <t>Bathurst Airport</t>
  </si>
  <si>
    <t>BHS</t>
  </si>
  <si>
    <t>ELAZIG AIRPORT</t>
  </si>
  <si>
    <t>EZS</t>
  </si>
  <si>
    <t>Charleston International Airport</t>
  </si>
  <si>
    <t>CHS</t>
  </si>
  <si>
    <t>BARINAS AIRPORT</t>
  </si>
  <si>
    <t>BNS</t>
  </si>
  <si>
    <t>Albano Machado Airport</t>
  </si>
  <si>
    <t>NOV</t>
  </si>
  <si>
    <t>San Jose Airport</t>
  </si>
  <si>
    <t>SJI</t>
  </si>
  <si>
    <t>El Nido</t>
  </si>
  <si>
    <t>ENI</t>
  </si>
  <si>
    <t>Francisco B.Reyes Airport</t>
  </si>
  <si>
    <t>USU</t>
  </si>
  <si>
    <t>Cumana Airport</t>
  </si>
  <si>
    <t>CUM</t>
  </si>
  <si>
    <t>Delcaribe Gen S Marino Airport</t>
  </si>
  <si>
    <t>PMV</t>
  </si>
  <si>
    <t>Mallam Aminu Kano International Airport</t>
  </si>
  <si>
    <t>KAN</t>
  </si>
  <si>
    <t>Saiwusu International Airport</t>
  </si>
  <si>
    <t>ERL</t>
  </si>
  <si>
    <t>Touggourt Airport</t>
  </si>
  <si>
    <t>TGR</t>
  </si>
  <si>
    <t>Kassel-Calden Airport</t>
  </si>
  <si>
    <t>KSF</t>
  </si>
  <si>
    <t>Angkor International Airport</t>
  </si>
  <si>
    <t>REP</t>
  </si>
  <si>
    <t>Sorriso Airport</t>
  </si>
  <si>
    <t>SMT</t>
  </si>
  <si>
    <t>Semey Airport</t>
  </si>
  <si>
    <t>PLX</t>
  </si>
  <si>
    <t>CASPER AIRPORT</t>
  </si>
  <si>
    <t>CPR</t>
  </si>
  <si>
    <t>Tanjung Manis Airport</t>
  </si>
  <si>
    <t>TGC</t>
  </si>
  <si>
    <t>Kuching International Airport</t>
  </si>
  <si>
    <t>KCH</t>
  </si>
  <si>
    <t>Skiros Airport</t>
  </si>
  <si>
    <t>SKU</t>
  </si>
  <si>
    <t>Eleftherios Venizelos International Airport</t>
  </si>
  <si>
    <t>ATH</t>
  </si>
  <si>
    <t>Cornwall Airport</t>
  </si>
  <si>
    <t>NQY</t>
  </si>
  <si>
    <t>Ted Stevens International Airport</t>
  </si>
  <si>
    <t>ANC</t>
  </si>
  <si>
    <t>BJ</t>
  </si>
  <si>
    <t>贝宁</t>
  </si>
  <si>
    <t>Cadjehoun Airport</t>
  </si>
  <si>
    <t>COO</t>
  </si>
  <si>
    <t>PORT AUGUSTA AIRPORT</t>
  </si>
  <si>
    <t>PUG</t>
  </si>
  <si>
    <t>WHYALLA AIRPORT</t>
  </si>
  <si>
    <t>WYA</t>
  </si>
  <si>
    <t>Northwest Florida Beaches International Airport</t>
  </si>
  <si>
    <t>ECP</t>
  </si>
  <si>
    <t>Lann Bihoue Airport</t>
  </si>
  <si>
    <t>LRT</t>
  </si>
  <si>
    <t>LORD HOWE ISLAND AIRPORT</t>
  </si>
  <si>
    <t>LDH</t>
  </si>
  <si>
    <t>Grant County Airport</t>
  </si>
  <si>
    <t>SVC</t>
  </si>
  <si>
    <t>Metlakatla Seaplane Base</t>
  </si>
  <si>
    <t>MTM</t>
  </si>
  <si>
    <t>KETCHIKAN INTERNATIONAL AIRPORT</t>
  </si>
  <si>
    <t>KTN</t>
  </si>
  <si>
    <t>Monteria Airport</t>
  </si>
  <si>
    <t>MTR</t>
  </si>
  <si>
    <t>MOUNT ISA AIRPORT</t>
  </si>
  <si>
    <t>ISA</t>
  </si>
  <si>
    <t>DOOMADGEE AIRPORT</t>
  </si>
  <si>
    <t>DMD</t>
  </si>
  <si>
    <t>BURKETOWN AIRPORT</t>
  </si>
  <si>
    <t>BUC</t>
  </si>
  <si>
    <t>QUETTA AIRPORT</t>
  </si>
  <si>
    <t>UET</t>
  </si>
  <si>
    <t>ZHOB AIRPORT</t>
  </si>
  <si>
    <t>PZH</t>
  </si>
  <si>
    <t>Heydar Aliyev International Airport</t>
  </si>
  <si>
    <t>GYD</t>
  </si>
  <si>
    <t>Mason City Municipal Airport</t>
  </si>
  <si>
    <t>MCW</t>
  </si>
  <si>
    <t>Aswan International Airport</t>
  </si>
  <si>
    <t>ASW</t>
  </si>
  <si>
    <t>Sohag International Airport</t>
  </si>
  <si>
    <t>HMB</t>
  </si>
  <si>
    <t>Luxor International Airport</t>
  </si>
  <si>
    <t>LXR</t>
  </si>
  <si>
    <t>Hammamet Airport</t>
  </si>
  <si>
    <t>NBE</t>
  </si>
  <si>
    <t>Habib Bourguiba International Airport</t>
  </si>
  <si>
    <t>MIR</t>
  </si>
  <si>
    <t>Sir Seretse Khama International Airport</t>
  </si>
  <si>
    <t>GBE</t>
  </si>
  <si>
    <t>Novy Airport</t>
  </si>
  <si>
    <t>KHV</t>
  </si>
  <si>
    <t>Chattanooga Metropolitan Airport</t>
  </si>
  <si>
    <t>CHA</t>
  </si>
  <si>
    <t>Huntsville International Airport</t>
  </si>
  <si>
    <t>HSV</t>
  </si>
  <si>
    <t>Lihue Airport</t>
  </si>
  <si>
    <t>LIH</t>
  </si>
  <si>
    <t>Fort Lauderdale Executive Airport</t>
  </si>
  <si>
    <t>FXE</t>
  </si>
  <si>
    <t>Fort Lauderdale International Airport</t>
  </si>
  <si>
    <t>FLL</t>
  </si>
  <si>
    <t>Miami International Airport</t>
  </si>
  <si>
    <t>MIA</t>
  </si>
  <si>
    <t>EGILSSTADIR AIRPORT</t>
  </si>
  <si>
    <t>EGS</t>
  </si>
  <si>
    <t>KANSAS CITY AIRPORT</t>
  </si>
  <si>
    <t>MKC</t>
  </si>
  <si>
    <t>Edmonton International Airport</t>
  </si>
  <si>
    <t>YEG</t>
  </si>
  <si>
    <t>Branson National Airport</t>
  </si>
  <si>
    <t>SGF</t>
  </si>
  <si>
    <t>Northwest Arkansas Regional Airport</t>
  </si>
  <si>
    <t>XNA</t>
  </si>
  <si>
    <t>Joplin Regional Airport</t>
  </si>
  <si>
    <t>JLN</t>
  </si>
  <si>
    <t>ROI ET AIRPORT</t>
  </si>
  <si>
    <t>ROI</t>
  </si>
  <si>
    <t>Simikot</t>
  </si>
  <si>
    <t>IMK</t>
  </si>
  <si>
    <t>ASOSA AIRPORT</t>
  </si>
  <si>
    <t>ASO</t>
  </si>
  <si>
    <t>Port Au Prince Airport</t>
  </si>
  <si>
    <t>PAP</t>
  </si>
  <si>
    <t>M. R. Stefanik Airport</t>
  </si>
  <si>
    <t>BTS</t>
  </si>
  <si>
    <t>Tatry Airport</t>
  </si>
  <si>
    <t>TAT</t>
  </si>
  <si>
    <t>SLIAC AIRPORT</t>
  </si>
  <si>
    <t>SLD</t>
  </si>
  <si>
    <t>WASHAN AIRPORT</t>
  </si>
  <si>
    <t>CWJ</t>
  </si>
  <si>
    <t>Tuofeng Airport</t>
  </si>
  <si>
    <t>TCZ</t>
  </si>
  <si>
    <t>Dehong Mangshi Airport</t>
  </si>
  <si>
    <t>LUM</t>
  </si>
  <si>
    <t>Hector Silva Airport</t>
  </si>
  <si>
    <t>BCV</t>
  </si>
  <si>
    <t>Town Airstrip</t>
  </si>
  <si>
    <t>CYD</t>
  </si>
  <si>
    <t>Oranjemund Airport</t>
  </si>
  <si>
    <t>OMD</t>
  </si>
  <si>
    <t>GGR</t>
  </si>
  <si>
    <t>Bush Field</t>
  </si>
  <si>
    <t>AGS</t>
  </si>
  <si>
    <t>MERCEDITA AIRPORT</t>
  </si>
  <si>
    <t>PSE</t>
  </si>
  <si>
    <t>Zhukovskiy Airport</t>
  </si>
  <si>
    <t>ZIA</t>
  </si>
  <si>
    <t>Domodedovo International Airport</t>
  </si>
  <si>
    <t>DME</t>
  </si>
  <si>
    <t>Grabtsevo Airport</t>
  </si>
  <si>
    <t>KLF</t>
  </si>
  <si>
    <t>KALEMYO AIRPORT</t>
  </si>
  <si>
    <t>KMV</t>
  </si>
  <si>
    <t>Asahikawa Airport</t>
  </si>
  <si>
    <t>AKJ</t>
  </si>
  <si>
    <t>Sapporo Okadama Apt</t>
  </si>
  <si>
    <t>OKD</t>
  </si>
  <si>
    <t>New Chitose Airport</t>
  </si>
  <si>
    <t>CTS</t>
  </si>
  <si>
    <t>DJ</t>
  </si>
  <si>
    <t>AMBOULI AIRPORT</t>
  </si>
  <si>
    <t>JIB</t>
  </si>
  <si>
    <t>MORONDAVA AIRPORT</t>
  </si>
  <si>
    <t>MOQ</t>
  </si>
  <si>
    <t>Ivato International Airport</t>
  </si>
  <si>
    <t>TNR</t>
  </si>
  <si>
    <t>Sainte Marie Airport</t>
  </si>
  <si>
    <t>SMS</t>
  </si>
  <si>
    <t>Toamasina Airport</t>
  </si>
  <si>
    <t>TMM</t>
  </si>
  <si>
    <t>Arrachart Airport</t>
  </si>
  <si>
    <t>DIE</t>
  </si>
  <si>
    <t>Fascene Airport</t>
  </si>
  <si>
    <t>NOS</t>
  </si>
  <si>
    <t>Brasilia International Airport</t>
  </si>
  <si>
    <t>BSB</t>
  </si>
  <si>
    <t>SANTA GENOVEVA AIRPORT</t>
  </si>
  <si>
    <t>GYN</t>
  </si>
  <si>
    <t>Aitutaki Airport</t>
  </si>
  <si>
    <t>AIT</t>
  </si>
  <si>
    <t>Jonkoping Airport</t>
  </si>
  <si>
    <t>JKG</t>
  </si>
  <si>
    <t>Maqin Airport</t>
  </si>
  <si>
    <t>GMQ</t>
  </si>
  <si>
    <t>Francisco Javier Mina International Airport</t>
  </si>
  <si>
    <t>TAM</t>
  </si>
  <si>
    <t>General Pedro J. Mendez International Airport</t>
  </si>
  <si>
    <t>CVM</t>
  </si>
  <si>
    <t>MW</t>
  </si>
  <si>
    <t>马拉维</t>
  </si>
  <si>
    <t>Lilongwe International Airport</t>
  </si>
  <si>
    <t>LLW</t>
  </si>
  <si>
    <t>Chileka International Airport</t>
  </si>
  <si>
    <t>BLZ</t>
  </si>
  <si>
    <t>Lago Agrio Airport</t>
  </si>
  <si>
    <t>LGQ</t>
  </si>
  <si>
    <t>Mariscal Sucre International Airport</t>
  </si>
  <si>
    <t>UIO</t>
  </si>
  <si>
    <t>Coca Airport</t>
  </si>
  <si>
    <t>OCC</t>
  </si>
  <si>
    <t>Erik Nielsen International Airport</t>
  </si>
  <si>
    <t>YXY</t>
  </si>
  <si>
    <t>Odienne Airport</t>
  </si>
  <si>
    <t>KEO</t>
  </si>
  <si>
    <t>BOUAKE AIRPORT</t>
  </si>
  <si>
    <t>BYK</t>
  </si>
  <si>
    <t>MAN AIRPORT</t>
  </si>
  <si>
    <t>MJC</t>
  </si>
  <si>
    <t>Gurney Airport</t>
  </si>
  <si>
    <t>GUR</t>
  </si>
  <si>
    <t>Parana Airport</t>
  </si>
  <si>
    <t>PRA</t>
  </si>
  <si>
    <t>Santa Fe Airport</t>
  </si>
  <si>
    <t>SFN</t>
  </si>
  <si>
    <t>Chapeco Airport</t>
  </si>
  <si>
    <t>XAP</t>
  </si>
  <si>
    <t>Lianshui Airport</t>
  </si>
  <si>
    <t>HIA</t>
  </si>
  <si>
    <t>Abilene Regional Airport</t>
  </si>
  <si>
    <t>ABI</t>
  </si>
  <si>
    <t>Koro Island Airport</t>
  </si>
  <si>
    <t>KXF</t>
  </si>
  <si>
    <t>LABASA AIRPORT</t>
  </si>
  <si>
    <t>LBS</t>
  </si>
  <si>
    <t>SAVUSAVU AIRPORT</t>
  </si>
  <si>
    <t>SVU</t>
  </si>
  <si>
    <t>Vaclav Havel Airport</t>
  </si>
  <si>
    <t>PRG</t>
  </si>
  <si>
    <t>Awassa Airport</t>
  </si>
  <si>
    <t>AWA</t>
  </si>
  <si>
    <t>Arba Minch Airport</t>
  </si>
  <si>
    <t>AMH</t>
  </si>
  <si>
    <t>Jimma Airport</t>
  </si>
  <si>
    <t>JIM</t>
  </si>
  <si>
    <t>Loja Airport</t>
  </si>
  <si>
    <t>LOH</t>
  </si>
  <si>
    <t>Santa Rosa International Airport</t>
  </si>
  <si>
    <t>ETR</t>
  </si>
  <si>
    <t>THARGOMINDAH AIRPORT</t>
  </si>
  <si>
    <t>XTG</t>
  </si>
  <si>
    <t>Lea County Regional Airport</t>
  </si>
  <si>
    <t>HOB</t>
  </si>
  <si>
    <t>Cavern City Air Terminal</t>
  </si>
  <si>
    <t>CNM</t>
  </si>
  <si>
    <t>LOGAN INTERNATIONAL AIRPORT</t>
  </si>
  <si>
    <t>BOS</t>
  </si>
  <si>
    <t>Portsmouth International Airport</t>
  </si>
  <si>
    <t>PSM</t>
  </si>
  <si>
    <t>Yeager Airport</t>
  </si>
  <si>
    <t>CRW</t>
  </si>
  <si>
    <t>Tri State Airport</t>
  </si>
  <si>
    <t>HTS</t>
  </si>
  <si>
    <t>JO</t>
  </si>
  <si>
    <t>约旦</t>
  </si>
  <si>
    <t>King Hussein International Airport</t>
  </si>
  <si>
    <t>AQJ</t>
  </si>
  <si>
    <t>Dubbo City Airport</t>
  </si>
  <si>
    <t>DBO</t>
  </si>
  <si>
    <t>Cobar Airport</t>
  </si>
  <si>
    <t>CAZ</t>
  </si>
  <si>
    <t>ARAAK AIRPORT</t>
  </si>
  <si>
    <t>AJK</t>
  </si>
  <si>
    <t>SANANDAJ AIRPORT</t>
  </si>
  <si>
    <t>SDG</t>
  </si>
  <si>
    <t>HAMADAN AIRPORT</t>
  </si>
  <si>
    <t>HDM</t>
  </si>
  <si>
    <t>Tucson International Airport</t>
  </si>
  <si>
    <t>TUS</t>
  </si>
  <si>
    <t>4 DE FEVEREIRO AIRPORT</t>
  </si>
  <si>
    <t>LAD</t>
  </si>
  <si>
    <t>Tokua Airport</t>
  </si>
  <si>
    <t>RAB</t>
  </si>
  <si>
    <t>Pakse International Airport</t>
  </si>
  <si>
    <t>PKZ</t>
  </si>
  <si>
    <t>SAMBAVA AIRPORT</t>
  </si>
  <si>
    <t>SVB</t>
  </si>
  <si>
    <t>MAROANTSETRA AIRPORT</t>
  </si>
  <si>
    <t>WMN</t>
  </si>
  <si>
    <t>Lombok International Airport</t>
  </si>
  <si>
    <t>LOP</t>
  </si>
  <si>
    <t>TG</t>
  </si>
  <si>
    <t>多哥</t>
  </si>
  <si>
    <t>Lome Airport</t>
  </si>
  <si>
    <t>LFW</t>
  </si>
  <si>
    <t>Santa Barbara Municipal Airport</t>
  </si>
  <si>
    <t>SBA</t>
  </si>
  <si>
    <t>BARCALDINE AIRPORT</t>
  </si>
  <si>
    <t>BCI</t>
  </si>
  <si>
    <t>BLACKALL AIRPORT</t>
  </si>
  <si>
    <t>BKQ</t>
  </si>
  <si>
    <t>LONGREACH AIRPORT</t>
  </si>
  <si>
    <t>LRE</t>
  </si>
  <si>
    <t>ROMA AIRPORT</t>
  </si>
  <si>
    <t>RMA</t>
  </si>
  <si>
    <t>Ornskoldsvik Airport</t>
  </si>
  <si>
    <t>OER</t>
  </si>
  <si>
    <t>Esenboga Airport</t>
  </si>
  <si>
    <t>ESB</t>
  </si>
  <si>
    <t>SYROS ISLAND AIRPORT</t>
  </si>
  <si>
    <t>JSY</t>
  </si>
  <si>
    <t>Mykonos Airport</t>
  </si>
  <si>
    <t>JMK</t>
  </si>
  <si>
    <t>Kerteh Airport</t>
  </si>
  <si>
    <t>KTE</t>
  </si>
  <si>
    <t>Sultan Ismail Petra Airport</t>
  </si>
  <si>
    <t>KBR</t>
  </si>
  <si>
    <t>Sultan Mahmud Airport</t>
  </si>
  <si>
    <t>TGG</t>
  </si>
  <si>
    <t>Sibulan Airport</t>
  </si>
  <si>
    <t>DGT</t>
  </si>
  <si>
    <t>Copiapo Airport</t>
  </si>
  <si>
    <t>CPO</t>
  </si>
  <si>
    <t>HOEDSPRUIT AIRPORT</t>
  </si>
  <si>
    <t>HDS</t>
  </si>
  <si>
    <t>Bukhara International Airport</t>
  </si>
  <si>
    <t>BHK</t>
  </si>
  <si>
    <t>Orcas Island Airport</t>
  </si>
  <si>
    <t>ESD</t>
  </si>
  <si>
    <t>Everett</t>
  </si>
  <si>
    <t>PAE</t>
  </si>
  <si>
    <t>Friday Harbor Airport</t>
  </si>
  <si>
    <t>FRD</t>
  </si>
  <si>
    <t>Balmaceda Airport</t>
  </si>
  <si>
    <t>BBA</t>
  </si>
  <si>
    <t>Yeosu Airport</t>
  </si>
  <si>
    <t>RSU</t>
  </si>
  <si>
    <t>LT</t>
  </si>
  <si>
    <t>立陶宛</t>
  </si>
  <si>
    <t>Vilnius International Airport</t>
  </si>
  <si>
    <t>VNO</t>
  </si>
  <si>
    <t>PALANGA INTERNATIONAL AIRPORT</t>
  </si>
  <si>
    <t>PLQ</t>
  </si>
  <si>
    <t>Kaunas International Airport</t>
  </si>
  <si>
    <t>KUN</t>
  </si>
  <si>
    <t>West Palm Beach International Airport</t>
  </si>
  <si>
    <t>PBI</t>
  </si>
  <si>
    <t>LIBERAL MUNICIPAL AIRPORT</t>
  </si>
  <si>
    <t>LBL</t>
  </si>
  <si>
    <t>Rick Husband International Airport</t>
  </si>
  <si>
    <t>AMA</t>
  </si>
  <si>
    <t>Silvio Pettirossi International Airport</t>
  </si>
  <si>
    <t>ASU</t>
  </si>
  <si>
    <t>Jaipur Airport</t>
  </si>
  <si>
    <t>JAI</t>
  </si>
  <si>
    <t>SAO JOSE DO RIO PRETO AIRPORT</t>
  </si>
  <si>
    <t>SJP</t>
  </si>
  <si>
    <t>Tres Lagoas Airport</t>
  </si>
  <si>
    <t>TJL</t>
  </si>
  <si>
    <t>Aracatuba Airport</t>
  </si>
  <si>
    <t>ARU</t>
  </si>
  <si>
    <t>Kabul International Airport</t>
  </si>
  <si>
    <t>KBL</t>
  </si>
  <si>
    <t>Havre City County Airport</t>
  </si>
  <si>
    <t>HVR</t>
  </si>
  <si>
    <t>GREAT FALLS INTERNATIONAL AIRPORT</t>
  </si>
  <si>
    <t>GTF</t>
  </si>
  <si>
    <t>Churchill Airport</t>
  </si>
  <si>
    <t>YYQ</t>
  </si>
  <si>
    <t>CHURCHILL FALLS AIRPORT</t>
  </si>
  <si>
    <t>ZUM</t>
  </si>
  <si>
    <t>Wugang Airport</t>
  </si>
  <si>
    <t>WGN</t>
  </si>
  <si>
    <t>Lingling Airport</t>
  </si>
  <si>
    <t>LLF</t>
  </si>
  <si>
    <t>Toyama Airport</t>
  </si>
  <si>
    <t>TOY</t>
  </si>
  <si>
    <t>MATSUMOTO AIRPORT</t>
  </si>
  <si>
    <t>MMJ</t>
  </si>
  <si>
    <t>CHICKEN AIRPORT</t>
  </si>
  <si>
    <t>CKX</t>
  </si>
  <si>
    <t>Usak Airport</t>
  </si>
  <si>
    <t>USQ</t>
  </si>
  <si>
    <t>Zafer Airport</t>
  </si>
  <si>
    <t>KZR</t>
  </si>
  <si>
    <t>Suavanao Airport</t>
  </si>
  <si>
    <t>VAO</t>
  </si>
  <si>
    <t>Qiuci Airport</t>
  </si>
  <si>
    <t>KCA</t>
  </si>
  <si>
    <t>TL</t>
  </si>
  <si>
    <t>东帝汶</t>
  </si>
  <si>
    <t>Presidente Nicolau Lobato Airport</t>
  </si>
  <si>
    <t>DIL</t>
  </si>
  <si>
    <t>Wenshan Yanshan Airport</t>
  </si>
  <si>
    <t>WNH</t>
  </si>
  <si>
    <t>VORKUTA AIRPORT</t>
  </si>
  <si>
    <t>VKT</t>
  </si>
  <si>
    <t>TOTTORI AIRPORT</t>
  </si>
  <si>
    <t>TTJ</t>
  </si>
  <si>
    <t>SAVANNAKHET AIRPORT</t>
  </si>
  <si>
    <t>ZVK</t>
  </si>
  <si>
    <t>KODIAK AIRPORT</t>
  </si>
  <si>
    <t>ADQ</t>
  </si>
  <si>
    <t>MISURATA AIRPORT</t>
  </si>
  <si>
    <t>MRA</t>
  </si>
  <si>
    <t>Kearney Regional Airport</t>
  </si>
  <si>
    <t>EAR</t>
  </si>
  <si>
    <t>Hays Regional Airport</t>
  </si>
  <si>
    <t>HYS</t>
  </si>
  <si>
    <t>MARINA DI CAMPO AIRPORT</t>
  </si>
  <si>
    <t>EBA</t>
  </si>
  <si>
    <t>Galileo Galilei Airport</t>
  </si>
  <si>
    <t>PSA</t>
  </si>
  <si>
    <t>Peretola Airport</t>
  </si>
  <si>
    <t>FLR</t>
  </si>
  <si>
    <t>Aguemar Airport</t>
  </si>
  <si>
    <t>TMR</t>
  </si>
  <si>
    <t>HN</t>
  </si>
  <si>
    <t>洪都拉斯</t>
  </si>
  <si>
    <t>Toncontin International Airport</t>
  </si>
  <si>
    <t>TGU</t>
  </si>
  <si>
    <t>LIVINGSTONE AIRPORT</t>
  </si>
  <si>
    <t>LVI</t>
  </si>
  <si>
    <t>LS</t>
  </si>
  <si>
    <t>莱索托</t>
  </si>
  <si>
    <t>Moshoeshoe I International Airport</t>
  </si>
  <si>
    <t>MSU</t>
  </si>
  <si>
    <t>Walvis Bay Airport</t>
  </si>
  <si>
    <t>WVB</t>
  </si>
  <si>
    <t>Saint George Municipal Airport</t>
  </si>
  <si>
    <t>SGU</t>
  </si>
  <si>
    <t>Bar Ten Ranch Airport</t>
  </si>
  <si>
    <t>GCT</t>
  </si>
  <si>
    <t>Raiatea Airport</t>
  </si>
  <si>
    <t>RFP</t>
  </si>
  <si>
    <t>MAUPITI AIRPORT</t>
  </si>
  <si>
    <t>MAU</t>
  </si>
  <si>
    <t>Motu Mute Airport</t>
  </si>
  <si>
    <t>BOB</t>
  </si>
  <si>
    <t>Hendrik Van Eck Airport</t>
  </si>
  <si>
    <t>PHW</t>
  </si>
  <si>
    <t>Polokwane Airport</t>
  </si>
  <si>
    <t>PTG</t>
  </si>
  <si>
    <t>Saertu Airport</t>
  </si>
  <si>
    <t>DQA</t>
  </si>
  <si>
    <t>TRM</t>
  </si>
  <si>
    <t>Cape Town International Airport</t>
  </si>
  <si>
    <t>CPT</t>
  </si>
  <si>
    <t>Corrientes Airport</t>
  </si>
  <si>
    <t>CNQ</t>
  </si>
  <si>
    <t>RESISTENCIA AIRPORT</t>
  </si>
  <si>
    <t>RES</t>
  </si>
  <si>
    <t>Domine Eduard Osok Airport</t>
  </si>
  <si>
    <t>SOQ</t>
  </si>
  <si>
    <t>Marinda</t>
  </si>
  <si>
    <t>RJM</t>
  </si>
  <si>
    <t>Hartsfield-Jackson International Airport</t>
  </si>
  <si>
    <t>ATL</t>
  </si>
  <si>
    <t>Peachtree-Dekalb Airport</t>
  </si>
  <si>
    <t>PDK</t>
  </si>
  <si>
    <t>Xilinhot Airport</t>
  </si>
  <si>
    <t>XIL</t>
  </si>
  <si>
    <t>NIGHTMUTE AIRPORT</t>
  </si>
  <si>
    <t>NME</t>
  </si>
  <si>
    <t>Kipnuk Airport</t>
  </si>
  <si>
    <t>KPN</t>
  </si>
  <si>
    <t>Chefornak Sea Plane Base</t>
  </si>
  <si>
    <t>CYF</t>
  </si>
  <si>
    <t>Midway International Airport</t>
  </si>
  <si>
    <t>MDW</t>
  </si>
  <si>
    <t>O'Hare International Airport</t>
  </si>
  <si>
    <t>ORD</t>
  </si>
  <si>
    <t>Khujand Airport</t>
  </si>
  <si>
    <t>LBD</t>
  </si>
  <si>
    <t>KUUJJUAQ AIRPORT</t>
  </si>
  <si>
    <t>YVP</t>
  </si>
  <si>
    <t>OBIHIRO AIRPORT</t>
  </si>
  <si>
    <t>OBO</t>
  </si>
  <si>
    <t>Costa Brava Airport</t>
  </si>
  <si>
    <t>GRO</t>
  </si>
  <si>
    <t>REUS AIRPORT</t>
  </si>
  <si>
    <t>REU</t>
  </si>
  <si>
    <t>Barcelona Airport</t>
  </si>
  <si>
    <t>BCN</t>
  </si>
  <si>
    <t>MALINDI AIRPORT</t>
  </si>
  <si>
    <t>MYD</t>
  </si>
  <si>
    <t>Lamu Airport</t>
  </si>
  <si>
    <t>LAU</t>
  </si>
  <si>
    <t>Zhulhany International Airport</t>
  </si>
  <si>
    <t>IEV</t>
  </si>
  <si>
    <t>Boryspil International Airport</t>
  </si>
  <si>
    <t>KBP</t>
  </si>
  <si>
    <t>Oudomxay Airport</t>
  </si>
  <si>
    <t>ODY</t>
  </si>
  <si>
    <t>Luang Prabang International Airport</t>
  </si>
  <si>
    <t>LPQ</t>
  </si>
  <si>
    <t>Chenggu Airport</t>
  </si>
  <si>
    <t>HZG</t>
  </si>
  <si>
    <t>TAINAN AIRPORT</t>
  </si>
  <si>
    <t>TNN</t>
  </si>
  <si>
    <t>TAITUNG AIRPORT</t>
  </si>
  <si>
    <t>TTT</t>
  </si>
  <si>
    <t>Kaohsiung International Airport</t>
  </si>
  <si>
    <t>KHH</t>
  </si>
  <si>
    <t>RAFAEL NUNEZ AIRPORT</t>
  </si>
  <si>
    <t>CTG</t>
  </si>
  <si>
    <t>Corozal Airport</t>
  </si>
  <si>
    <t>CZU</t>
  </si>
  <si>
    <t>Ernesto Cortissoz Airport</t>
  </si>
  <si>
    <t>BAQ</t>
  </si>
  <si>
    <t>Sheppard Air Force Base</t>
  </si>
  <si>
    <t>SPS</t>
  </si>
  <si>
    <t>Lawton Regional Airport</t>
  </si>
  <si>
    <t>LAW</t>
  </si>
  <si>
    <t>Heathrow Airport</t>
  </si>
  <si>
    <t>LHR</t>
  </si>
  <si>
    <t>Gatwick Airport</t>
  </si>
  <si>
    <t>LGW</t>
  </si>
  <si>
    <t>Southampton Airport</t>
  </si>
  <si>
    <t>SOU</t>
  </si>
  <si>
    <t>SOLWEZI AIRPORT</t>
  </si>
  <si>
    <t>SLI</t>
  </si>
  <si>
    <t>Ndola Airport</t>
  </si>
  <si>
    <t>NLA</t>
  </si>
  <si>
    <t>Tazadit Airport</t>
  </si>
  <si>
    <t>OUZ</t>
  </si>
  <si>
    <t>CAT</t>
  </si>
  <si>
    <t>Lisbon Airport</t>
  </si>
  <si>
    <t>LIS</t>
  </si>
  <si>
    <t>Santa Cruz Airport</t>
  </si>
  <si>
    <t>FLW</t>
  </si>
  <si>
    <t>LFP</t>
  </si>
  <si>
    <t>Brochet Airport</t>
  </si>
  <si>
    <t>YBT</t>
  </si>
  <si>
    <t>FLIN FLON AIRPORT</t>
  </si>
  <si>
    <t>YFO</t>
  </si>
  <si>
    <t>South Indian Lake Airport</t>
  </si>
  <si>
    <t>XSI</t>
  </si>
  <si>
    <t>Xingyi Airport</t>
  </si>
  <si>
    <t>ACX</t>
  </si>
  <si>
    <t>Hosea Kutako International Airport</t>
  </si>
  <si>
    <t>WDH</t>
  </si>
  <si>
    <t>JM</t>
  </si>
  <si>
    <t>牙买加</t>
  </si>
  <si>
    <t>SANGSTER INTERNATIONAL AIRPORT</t>
  </si>
  <si>
    <t>MBJ</t>
  </si>
  <si>
    <t>Norman Manley International Airport</t>
  </si>
  <si>
    <t>KIN</t>
  </si>
  <si>
    <t>Evenes Airport</t>
  </si>
  <si>
    <t>EVE</t>
  </si>
  <si>
    <t>Ivano-Frankovsk Airport</t>
  </si>
  <si>
    <t>IFO</t>
  </si>
  <si>
    <t>IVANOVO AIRPORT</t>
  </si>
  <si>
    <t>IWA</t>
  </si>
  <si>
    <t>Inverness Airport</t>
  </si>
  <si>
    <t>INV</t>
  </si>
  <si>
    <t>Port Moller Airport</t>
  </si>
  <si>
    <t>PML</t>
  </si>
  <si>
    <t>CHIGNIK LAKE AIRPORT</t>
  </si>
  <si>
    <t>KCQ</t>
  </si>
  <si>
    <t>Perryville Airport</t>
  </si>
  <si>
    <t>KPV</t>
  </si>
  <si>
    <t>Tennant Creek Airport</t>
  </si>
  <si>
    <t>TCA</t>
  </si>
  <si>
    <t>Mogador Airport</t>
  </si>
  <si>
    <t>ESU</t>
  </si>
  <si>
    <t>OUARZAZATE AIRPORT</t>
  </si>
  <si>
    <t>OZZ</t>
  </si>
  <si>
    <t>MENARA AIRPORT</t>
  </si>
  <si>
    <t>RAK</t>
  </si>
  <si>
    <t>Libreville Airport</t>
  </si>
  <si>
    <t>LBV</t>
  </si>
  <si>
    <t>Angel Albino Corzo International Airport</t>
  </si>
  <si>
    <t>TGZ</t>
  </si>
  <si>
    <t>Jorge Amado Airport</t>
  </si>
  <si>
    <t>IOS</t>
  </si>
  <si>
    <t>EDUARDO GOMES INTERNATIONAL AIRPORT</t>
  </si>
  <si>
    <t>MAO</t>
  </si>
  <si>
    <t>NEERLERIT INAAT AIRPORT</t>
  </si>
  <si>
    <t>CNP</t>
  </si>
  <si>
    <t>Inta Airport</t>
  </si>
  <si>
    <t>INA</t>
  </si>
  <si>
    <t>YANGTAI AIRPORT</t>
  </si>
  <si>
    <t>YTY</t>
  </si>
  <si>
    <t>Shache Airport</t>
  </si>
  <si>
    <t>QSZ</t>
  </si>
  <si>
    <t>Kashi Airport</t>
  </si>
  <si>
    <t>KHG</t>
  </si>
  <si>
    <t>Uberaba Airport</t>
  </si>
  <si>
    <t>UBA</t>
  </si>
  <si>
    <t>Uberlandia Airport</t>
  </si>
  <si>
    <t>UDI</t>
  </si>
  <si>
    <t>Caldas Novas Airport</t>
  </si>
  <si>
    <t>CLV</t>
  </si>
  <si>
    <t>Qingshan Airport</t>
  </si>
  <si>
    <t>XIC</t>
  </si>
  <si>
    <t>BCO</t>
  </si>
  <si>
    <t>MAROOCHYDORE AIRPORT</t>
  </si>
  <si>
    <t>MCY</t>
  </si>
  <si>
    <t>Coolangatta Airport</t>
  </si>
  <si>
    <t>OOL</t>
  </si>
  <si>
    <t>Brisbane Airport</t>
  </si>
  <si>
    <t>BNE</t>
  </si>
  <si>
    <t>Richmond International Airport</t>
  </si>
  <si>
    <t>RIC</t>
  </si>
  <si>
    <t>Newport News International Airport</t>
  </si>
  <si>
    <t>PHF</t>
  </si>
  <si>
    <t>Ormoc Airport</t>
  </si>
  <si>
    <t>OMC</t>
  </si>
  <si>
    <t>Bohol-Panglao International Airport</t>
  </si>
  <si>
    <t>TAG</t>
  </si>
  <si>
    <t>Mactan International Airport</t>
  </si>
  <si>
    <t>CEB</t>
  </si>
  <si>
    <t>Luguhu Airport</t>
  </si>
  <si>
    <t>NLH</t>
  </si>
  <si>
    <t>Lanpingfenghua Airport</t>
  </si>
  <si>
    <t>LFH</t>
  </si>
  <si>
    <t>Sanyi Airport</t>
  </si>
  <si>
    <t>LJG</t>
  </si>
  <si>
    <t>NANYUKI AIRPORT</t>
  </si>
  <si>
    <t>NYK</t>
  </si>
  <si>
    <t>Jomo Kenyatta International Airport</t>
  </si>
  <si>
    <t>NBO</t>
  </si>
  <si>
    <t>WILSON AIRPORT</t>
  </si>
  <si>
    <t>WIL</t>
  </si>
  <si>
    <t>Hazrat Shahjalal International Airport</t>
  </si>
  <si>
    <t>DAC</t>
  </si>
  <si>
    <t>Jessore AIRPORT</t>
  </si>
  <si>
    <t>JSR</t>
  </si>
  <si>
    <t>Rajshahi Airport</t>
  </si>
  <si>
    <t>RJH</t>
  </si>
  <si>
    <t>Pardubice Airport</t>
  </si>
  <si>
    <t>PED</t>
  </si>
  <si>
    <t>Brno-Turany Airport</t>
  </si>
  <si>
    <t>BRQ</t>
  </si>
  <si>
    <t>Leos Janacek Airport</t>
  </si>
  <si>
    <t>OSR</t>
  </si>
  <si>
    <t>ALAHSA AIRPORT</t>
  </si>
  <si>
    <t>HOF</t>
  </si>
  <si>
    <t>King Fahd International Airport</t>
  </si>
  <si>
    <t>DMM</t>
  </si>
  <si>
    <t>Tianhe International Airport</t>
  </si>
  <si>
    <t>WUH</t>
  </si>
  <si>
    <t>Tacna Airport</t>
  </si>
  <si>
    <t>TCQ</t>
  </si>
  <si>
    <t>Rodriguez Ballon International Airport</t>
  </si>
  <si>
    <t>AQP</t>
  </si>
  <si>
    <t>Malpensa Airport</t>
  </si>
  <si>
    <t>MXP</t>
  </si>
  <si>
    <t>Levaldigi Airport</t>
  </si>
  <si>
    <t>CUF</t>
  </si>
  <si>
    <t>Turin Airport</t>
  </si>
  <si>
    <t>TRN</t>
  </si>
  <si>
    <t>AL AIN AIRPORT</t>
  </si>
  <si>
    <t>AAN</t>
  </si>
  <si>
    <t>Abu Dhabi International Airport</t>
  </si>
  <si>
    <t>AUH</t>
  </si>
  <si>
    <t>Aksu Airport</t>
  </si>
  <si>
    <t>AKU</t>
  </si>
  <si>
    <t>Liege Airport</t>
  </si>
  <si>
    <t>LGG</t>
  </si>
  <si>
    <t>Brussels Airport</t>
  </si>
  <si>
    <t>BRU</t>
  </si>
  <si>
    <t>Antwerp International Airport</t>
  </si>
  <si>
    <t>ANR</t>
  </si>
  <si>
    <t>Nabire Airport</t>
  </si>
  <si>
    <t>NBX</t>
  </si>
  <si>
    <t>IN SALAH AIRPORT</t>
  </si>
  <si>
    <t>INZ</t>
  </si>
  <si>
    <t>Quaid-e-Azan international Airport</t>
  </si>
  <si>
    <t>ISB</t>
  </si>
  <si>
    <t>Sisimiut Airport</t>
  </si>
  <si>
    <t>JHS</t>
  </si>
  <si>
    <t>Amook Bay Seaplane Base</t>
  </si>
  <si>
    <t>AOS</t>
  </si>
  <si>
    <t>Ouzinkie Airport</t>
  </si>
  <si>
    <t>KOZ</t>
  </si>
  <si>
    <t>Port Lions Airport</t>
  </si>
  <si>
    <t>ORI</t>
  </si>
  <si>
    <t>Pangborn Memorial Airport</t>
  </si>
  <si>
    <t>EAT</t>
  </si>
  <si>
    <t>Wicomico Regional Airport</t>
  </si>
  <si>
    <t>SBY</t>
  </si>
  <si>
    <t>WESTPORT AIRPORT</t>
  </si>
  <si>
    <t>WSZ</t>
  </si>
  <si>
    <t>Pasto Airport</t>
  </si>
  <si>
    <t>PSO</t>
  </si>
  <si>
    <t>La Florida Airport</t>
  </si>
  <si>
    <t>TCO</t>
  </si>
  <si>
    <t>Guapi Airport</t>
  </si>
  <si>
    <t>GPI</t>
  </si>
  <si>
    <t>NANAIMO AIRPORT</t>
  </si>
  <si>
    <t>YCD</t>
  </si>
  <si>
    <t>Victoria International Airport</t>
  </si>
  <si>
    <t>YYJ</t>
  </si>
  <si>
    <t>Inner Harbor Airport</t>
  </si>
  <si>
    <t>YWH</t>
  </si>
  <si>
    <t>LAMPANG AIRPORT</t>
  </si>
  <si>
    <t>LPT</t>
  </si>
  <si>
    <t>HAHN AIRPORT</t>
  </si>
  <si>
    <t>HHN</t>
  </si>
  <si>
    <t>Mannheim City Airport</t>
  </si>
  <si>
    <t>MHG</t>
  </si>
  <si>
    <t>Frankfurt Airport</t>
  </si>
  <si>
    <t>FRA</t>
  </si>
  <si>
    <t>Dortmund Airport</t>
  </si>
  <si>
    <t>DTM</t>
  </si>
  <si>
    <t>Taoyuan Airport</t>
  </si>
  <si>
    <t>TPE</t>
  </si>
  <si>
    <t>Rickenbacker International Airport</t>
  </si>
  <si>
    <t>LCK</t>
  </si>
  <si>
    <t>Port Columbus International Airport</t>
  </si>
  <si>
    <t>CMH</t>
  </si>
  <si>
    <t>Parkersburg Airport</t>
  </si>
  <si>
    <t>PKB</t>
  </si>
  <si>
    <t>Mandalay International Airport</t>
  </si>
  <si>
    <t>MDL</t>
  </si>
  <si>
    <t>Monywa Airport</t>
  </si>
  <si>
    <t>NYW</t>
  </si>
  <si>
    <t>Nyaung-u Airport</t>
  </si>
  <si>
    <t>NYU</t>
  </si>
  <si>
    <t>TAMARINDO AIRPORT</t>
  </si>
  <si>
    <t>TNO</t>
  </si>
  <si>
    <t>Fortuna Airport</t>
  </si>
  <si>
    <t>FON</t>
  </si>
  <si>
    <t>Liberia Airport</t>
  </si>
  <si>
    <t>LIR</t>
  </si>
  <si>
    <t>Trang Airport</t>
  </si>
  <si>
    <t>TST</t>
  </si>
  <si>
    <t>Phuket International Airport</t>
  </si>
  <si>
    <t>HKT</t>
  </si>
  <si>
    <t>Krabi Airport</t>
  </si>
  <si>
    <t>KBV</t>
  </si>
  <si>
    <t>Dong Tac Airport</t>
  </si>
  <si>
    <t>TBB</t>
  </si>
  <si>
    <t>Phu Bai International Airport</t>
  </si>
  <si>
    <t>HUI</t>
  </si>
  <si>
    <t>Chu Lai Airport</t>
  </si>
  <si>
    <t>VCL</t>
  </si>
  <si>
    <t>Da Nang International Airport</t>
  </si>
  <si>
    <t>DAD</t>
  </si>
  <si>
    <t>THOMPSON AIRPORT</t>
  </si>
  <si>
    <t>YTH</t>
  </si>
  <si>
    <t>Norway House Airport</t>
  </si>
  <si>
    <t>YNE</t>
  </si>
  <si>
    <t>Cross Lake Airport</t>
  </si>
  <si>
    <t>YCR</t>
  </si>
  <si>
    <t>WEIPA AIRPORT</t>
  </si>
  <si>
    <t>WEI</t>
  </si>
  <si>
    <t>RS</t>
  </si>
  <si>
    <t>塞尔维亚</t>
  </si>
  <si>
    <t>Nis Airport</t>
  </si>
  <si>
    <t>INI</t>
  </si>
  <si>
    <t>Pristina International Airport</t>
  </si>
  <si>
    <t>PRN</t>
  </si>
  <si>
    <t>Nikola Tesla Airport</t>
  </si>
  <si>
    <t>BEG</t>
  </si>
  <si>
    <t>Tongren Fenghuang Airport</t>
  </si>
  <si>
    <t>TEN</t>
  </si>
  <si>
    <t>Xinzhou Airport</t>
  </si>
  <si>
    <t>ZYI</t>
  </si>
  <si>
    <t>Wulingshan Airport</t>
  </si>
  <si>
    <t>JIQ</t>
  </si>
  <si>
    <t>Longjia International Airport</t>
  </si>
  <si>
    <t>CGQ</t>
  </si>
  <si>
    <t>BeiHai Fucheng Airport</t>
  </si>
  <si>
    <t>BHY</t>
  </si>
  <si>
    <t>Zhanjiang Airport</t>
  </si>
  <si>
    <t>ZHA</t>
  </si>
  <si>
    <t>Yap International Airport</t>
  </si>
  <si>
    <t>YAP</t>
  </si>
  <si>
    <t>Boram Airport</t>
  </si>
  <si>
    <t>WWK</t>
  </si>
  <si>
    <t>Presidente I. Franco</t>
  </si>
  <si>
    <t>IZA</t>
  </si>
  <si>
    <t>CDI</t>
  </si>
  <si>
    <t>BARTOLOMEU LISANDRO AIRPORT</t>
  </si>
  <si>
    <t>CAW</t>
  </si>
  <si>
    <t>Rubem Berta International Airport</t>
  </si>
  <si>
    <t>URG</t>
  </si>
  <si>
    <t>Maestro Wilson Fonseca Airport</t>
  </si>
  <si>
    <t>STM</t>
  </si>
  <si>
    <t>Utapao Airport</t>
  </si>
  <si>
    <t>UTP</t>
  </si>
  <si>
    <t>Suvarnabhumi International Airport</t>
  </si>
  <si>
    <t>BKK</t>
  </si>
  <si>
    <t>Don Mueang International Airport</t>
  </si>
  <si>
    <t>DMK</t>
  </si>
  <si>
    <t>Kitakyushu Airport</t>
  </si>
  <si>
    <t>KKJ</t>
  </si>
  <si>
    <t>Oita Airport</t>
  </si>
  <si>
    <t>OIT</t>
  </si>
  <si>
    <t>Jyvaskyla Airport</t>
  </si>
  <si>
    <t>JYV</t>
  </si>
  <si>
    <t>Imphal Airport</t>
  </si>
  <si>
    <t>IMF</t>
  </si>
  <si>
    <t>The Granites Airport</t>
  </si>
  <si>
    <t>GTS</t>
  </si>
  <si>
    <t>Merced Regional Airport</t>
  </si>
  <si>
    <t>MCE</t>
  </si>
  <si>
    <t>Yosemite International Airport</t>
  </si>
  <si>
    <t>FAT</t>
  </si>
  <si>
    <t>Notodden Airport</t>
  </si>
  <si>
    <t>NTB</t>
  </si>
  <si>
    <t>Sandefjord Airport</t>
  </si>
  <si>
    <t>TRF</t>
  </si>
  <si>
    <t>Oslo Airport</t>
  </si>
  <si>
    <t>OSL</t>
  </si>
  <si>
    <t>INUKJUAK AIRPORT</t>
  </si>
  <si>
    <t>YPH</t>
  </si>
  <si>
    <t>Greenville Spartanburg Airport</t>
  </si>
  <si>
    <t>GSP</t>
  </si>
  <si>
    <t>Ireland West Airport Knock</t>
  </si>
  <si>
    <t>NOC</t>
  </si>
  <si>
    <t>KERRY COUNTY AIRPORT</t>
  </si>
  <si>
    <t>KIR</t>
  </si>
  <si>
    <t>Shannon International Airport</t>
  </si>
  <si>
    <t>SNN</t>
  </si>
  <si>
    <t>JUNEAU INTERNATIONAL AIRPORT</t>
  </si>
  <si>
    <t>JNU</t>
  </si>
  <si>
    <t>Jinnah International Airport</t>
  </si>
  <si>
    <t>KHI</t>
  </si>
  <si>
    <t>SHONAI AIRPORT</t>
  </si>
  <si>
    <t>SYO</t>
  </si>
  <si>
    <t>Shapotou Airport</t>
  </si>
  <si>
    <t>ZHY</t>
  </si>
  <si>
    <t>Provence Airport</t>
  </si>
  <si>
    <t>MRS</t>
  </si>
  <si>
    <t>Hyeres Airport</t>
  </si>
  <si>
    <t>TLN</t>
  </si>
  <si>
    <t>Cote d'Azur International Airport</t>
  </si>
  <si>
    <t>NCE</t>
  </si>
  <si>
    <t>Outagamie County Airport</t>
  </si>
  <si>
    <t>ATW</t>
  </si>
  <si>
    <t>General Mitchell International Airport</t>
  </si>
  <si>
    <t>MKE</t>
  </si>
  <si>
    <t>Dane County Regional Airport</t>
  </si>
  <si>
    <t>MSN</t>
  </si>
  <si>
    <t>NAXOS AIRPORT</t>
  </si>
  <si>
    <t>JNX</t>
  </si>
  <si>
    <t>PAROS AIRPORT</t>
  </si>
  <si>
    <t>PAS</t>
  </si>
  <si>
    <t>Santorini Airport</t>
  </si>
  <si>
    <t>JTR</t>
  </si>
  <si>
    <t>Boos Airport</t>
  </si>
  <si>
    <t>URO</t>
  </si>
  <si>
    <t>Lesquin Airport</t>
  </si>
  <si>
    <t>LIL</t>
  </si>
  <si>
    <t>KKX</t>
  </si>
  <si>
    <t>Amami O Shima Airport</t>
  </si>
  <si>
    <t>ASJ</t>
  </si>
  <si>
    <t>Achmad Yani International Airport</t>
  </si>
  <si>
    <t>SRG</t>
  </si>
  <si>
    <t>Adi Sumarmo Airport</t>
  </si>
  <si>
    <t>SOC</t>
  </si>
  <si>
    <t>Adisutjipto Airport</t>
  </si>
  <si>
    <t>JOG</t>
  </si>
  <si>
    <t>Saint John Airport</t>
  </si>
  <si>
    <t>YSJ</t>
  </si>
  <si>
    <t>Toluca Airport</t>
  </si>
  <si>
    <t>TLC</t>
  </si>
  <si>
    <t>Juarez International Airport</t>
  </si>
  <si>
    <t>MEX</t>
  </si>
  <si>
    <t>Iringa Airport</t>
  </si>
  <si>
    <t>IRI</t>
  </si>
  <si>
    <t>Illizi Airport</t>
  </si>
  <si>
    <t>VVZ</t>
  </si>
  <si>
    <t>El Hierro Airport</t>
  </si>
  <si>
    <t>VDE</t>
  </si>
  <si>
    <t>Erie International Airport</t>
  </si>
  <si>
    <t>ERI</t>
  </si>
  <si>
    <t>Ar Horqin Airport</t>
  </si>
  <si>
    <t>AEQ</t>
  </si>
  <si>
    <t>Umea Airport</t>
  </si>
  <si>
    <t>UME</t>
  </si>
  <si>
    <t>BIRDSVILLE AIRPORT</t>
  </si>
  <si>
    <t>BVI</t>
  </si>
  <si>
    <t>Isparta Airport</t>
  </si>
  <si>
    <t>ISE</t>
  </si>
  <si>
    <t>Queen Alia International Airport</t>
  </si>
  <si>
    <t>AMM</t>
  </si>
  <si>
    <t>Yulong Airport</t>
  </si>
  <si>
    <t>CIF</t>
  </si>
  <si>
    <t>Fortescue Dave Forrest</t>
  </si>
  <si>
    <t>KFE</t>
  </si>
  <si>
    <t>Coondewanna Airport</t>
  </si>
  <si>
    <t>CJF</t>
  </si>
  <si>
    <t>Barimunya Airport</t>
  </si>
  <si>
    <t>BYP</t>
  </si>
  <si>
    <t>Jackson Hole Airport</t>
  </si>
  <si>
    <t>JAC</t>
  </si>
  <si>
    <t>Port Elizabeth Airport</t>
  </si>
  <si>
    <t>PLZ</t>
  </si>
  <si>
    <t>Invercargill Airport</t>
  </si>
  <si>
    <t>IVC</t>
  </si>
  <si>
    <t>Dunedin Airport</t>
  </si>
  <si>
    <t>DUD</t>
  </si>
  <si>
    <t>Queenstown Airport</t>
  </si>
  <si>
    <t>ZQN</t>
  </si>
  <si>
    <t>UPINGTON AIRPORT</t>
  </si>
  <si>
    <t>UTN</t>
  </si>
  <si>
    <t>Edna Bay Seaplane Base</t>
  </si>
  <si>
    <t>EDA</t>
  </si>
  <si>
    <t>Port Protection Seaplane Base</t>
  </si>
  <si>
    <t>PPV</t>
  </si>
  <si>
    <t>Point Baker Seaplane Base</t>
  </si>
  <si>
    <t>KPB</t>
  </si>
  <si>
    <t>Shuttlesworth International Airport</t>
  </si>
  <si>
    <t>BHM</t>
  </si>
  <si>
    <t>Dannelly Field Airport</t>
  </si>
  <si>
    <t>MGM</t>
  </si>
  <si>
    <t>Utila Airport</t>
  </si>
  <si>
    <t>UII</t>
  </si>
  <si>
    <t>Ramon Villeda Morales Airport</t>
  </si>
  <si>
    <t>SAP</t>
  </si>
  <si>
    <t>Lugano Airport</t>
  </si>
  <si>
    <t>LUG</t>
  </si>
  <si>
    <t>SKELLEFTEA AIRPORT</t>
  </si>
  <si>
    <t>SFT</t>
  </si>
  <si>
    <t>Gode Airport</t>
  </si>
  <si>
    <t>GDE</t>
  </si>
  <si>
    <t>Kebri Dehar</t>
  </si>
  <si>
    <t>ABK</t>
  </si>
  <si>
    <t>Palm Springs International Airport</t>
  </si>
  <si>
    <t>PSP</t>
  </si>
  <si>
    <t>Palese Airport</t>
  </si>
  <si>
    <t>BRI</t>
  </si>
  <si>
    <t>Casale Airport</t>
  </si>
  <si>
    <t>BDS</t>
  </si>
  <si>
    <t>Cheong Ju International Airport</t>
  </si>
  <si>
    <t>CJJ</t>
  </si>
  <si>
    <t>Wuxu International Airport</t>
  </si>
  <si>
    <t>NNG</t>
  </si>
  <si>
    <t>PEDRO BAY AIRPORT</t>
  </si>
  <si>
    <t>PDB</t>
  </si>
  <si>
    <t>Kakhonak Airport</t>
  </si>
  <si>
    <t>KNK</t>
  </si>
  <si>
    <t>NONDALTON AIRPORT</t>
  </si>
  <si>
    <t>NNL</t>
  </si>
  <si>
    <t>ILIAMNA AIRPORT</t>
  </si>
  <si>
    <t>ILI</t>
  </si>
  <si>
    <t>Silay International Airport</t>
  </si>
  <si>
    <t>BCD</t>
  </si>
  <si>
    <t>Iloilo International Airport</t>
  </si>
  <si>
    <t>ILO</t>
  </si>
  <si>
    <t>Narsarsuaq Airport</t>
  </si>
  <si>
    <t>UAK</t>
  </si>
  <si>
    <t>Goloson International Airport</t>
  </si>
  <si>
    <t>LCE</t>
  </si>
  <si>
    <t>PUERTO LEMPIRA AIRPORT</t>
  </si>
  <si>
    <t>PEU</t>
  </si>
  <si>
    <t>Roatan Airport</t>
  </si>
  <si>
    <t>RTB</t>
  </si>
  <si>
    <t>Yulin Fumian Airport</t>
  </si>
  <si>
    <t>YLX</t>
  </si>
  <si>
    <t>San Luis Valley Regional Airport</t>
  </si>
  <si>
    <t>ALS</t>
  </si>
  <si>
    <t>Colorado Springs Airport</t>
  </si>
  <si>
    <t>COS</t>
  </si>
  <si>
    <t>Pueblo Memorial Airport</t>
  </si>
  <si>
    <t>PUB</t>
  </si>
  <si>
    <t>LAWAS AIRPORT</t>
  </si>
  <si>
    <t>LWY</t>
  </si>
  <si>
    <t>Edward River Airport</t>
  </si>
  <si>
    <t>EDR</t>
  </si>
  <si>
    <t>KOWANYAMA AIRPORT</t>
  </si>
  <si>
    <t>KWM</t>
  </si>
  <si>
    <t>Aoluguya Airport</t>
  </si>
  <si>
    <t>GH1</t>
  </si>
  <si>
    <t>George Airport</t>
  </si>
  <si>
    <t>GRJ</t>
  </si>
  <si>
    <t>Plettenberg Bay Airport</t>
  </si>
  <si>
    <t>PBZ</t>
  </si>
  <si>
    <t>Konya Airport</t>
  </si>
  <si>
    <t>KYA</t>
  </si>
  <si>
    <t>Perigueux Airport</t>
  </si>
  <si>
    <t>PGX</t>
  </si>
  <si>
    <t>Merignac Airport</t>
  </si>
  <si>
    <t>BOD</t>
  </si>
  <si>
    <t>Mbuji Mayi Airport</t>
  </si>
  <si>
    <t>MJM</t>
  </si>
  <si>
    <t>O'Neill Municipal Airport</t>
  </si>
  <si>
    <t>ONL</t>
  </si>
  <si>
    <t>Sioux Gateway Airport</t>
  </si>
  <si>
    <t>SUX</t>
  </si>
  <si>
    <t>Sioux Falls Regional Airport</t>
  </si>
  <si>
    <t>FSD</t>
  </si>
  <si>
    <t>MAUN AIRPORT</t>
  </si>
  <si>
    <t>MUB</t>
  </si>
  <si>
    <t>lawica Airport</t>
  </si>
  <si>
    <t>POZ</t>
  </si>
  <si>
    <t>GOLENIOW AIRPORT</t>
  </si>
  <si>
    <t>SZZ</t>
  </si>
  <si>
    <t>Boeing Field International Airport</t>
  </si>
  <si>
    <t>BFI</t>
  </si>
  <si>
    <t>Tacoma International Airport</t>
  </si>
  <si>
    <t>SEA</t>
  </si>
  <si>
    <t>Portland International Airport</t>
  </si>
  <si>
    <t>PDX</t>
  </si>
  <si>
    <t>HAGFORS AIRPORT</t>
  </si>
  <si>
    <t>HFS</t>
  </si>
  <si>
    <t>Karlstad Airport</t>
  </si>
  <si>
    <t>KSD</t>
  </si>
  <si>
    <t>Orebro Airport</t>
  </si>
  <si>
    <t>ORB</t>
  </si>
  <si>
    <t>Orange Airport</t>
  </si>
  <si>
    <t>OAG</t>
  </si>
  <si>
    <t>Wagga Wagga Airport</t>
  </si>
  <si>
    <t>WGA</t>
  </si>
  <si>
    <t>PARKES AIRPORT</t>
  </si>
  <si>
    <t>PKE</t>
  </si>
  <si>
    <t>Tufi Airport</t>
  </si>
  <si>
    <t>TFI</t>
  </si>
  <si>
    <t>Macau International Airport</t>
  </si>
  <si>
    <t>MFM</t>
  </si>
  <si>
    <t>Qiaoli Airport</t>
  </si>
  <si>
    <t>LFQ</t>
  </si>
  <si>
    <t>Maotai Airport</t>
  </si>
  <si>
    <t>WMT</t>
  </si>
  <si>
    <t>Friuli Venezia Giulia Airport</t>
  </si>
  <si>
    <t>TRS</t>
  </si>
  <si>
    <t>Treviso Airport</t>
  </si>
  <si>
    <t>TSF</t>
  </si>
  <si>
    <t>Marco Polo Airport</t>
  </si>
  <si>
    <t>VCE</t>
  </si>
  <si>
    <t>Grand Canyon West</t>
  </si>
  <si>
    <t>GCW</t>
  </si>
  <si>
    <t>MCCARRAN INTERNATIONAL AIRPORT</t>
  </si>
  <si>
    <t>LAS</t>
  </si>
  <si>
    <t>Boulder City Municipal Airport</t>
  </si>
  <si>
    <t>BLD</t>
  </si>
  <si>
    <t>Liuting International Airport</t>
  </si>
  <si>
    <t>TAO</t>
  </si>
  <si>
    <t>Bailian Airport</t>
  </si>
  <si>
    <t>LZH</t>
  </si>
  <si>
    <t>Beauvais Tille Airport</t>
  </si>
  <si>
    <t>BVA</t>
  </si>
  <si>
    <t>Charles de Gaulle Airport</t>
  </si>
  <si>
    <t>CDG</t>
  </si>
  <si>
    <t>Ende Airport</t>
  </si>
  <si>
    <t>ENE</t>
  </si>
  <si>
    <t>Perugia Airport</t>
  </si>
  <si>
    <t>PEG</t>
  </si>
  <si>
    <t>FIUMICINO AIRPORT</t>
  </si>
  <si>
    <t>FCO</t>
  </si>
  <si>
    <t>Ciampino Airport</t>
  </si>
  <si>
    <t>CIA</t>
  </si>
  <si>
    <t>Berlin Schoenefeld Airport</t>
  </si>
  <si>
    <t>SXF</t>
  </si>
  <si>
    <t>Brandenburg Airport</t>
  </si>
  <si>
    <t>BER</t>
  </si>
  <si>
    <t>Tegel Airport</t>
  </si>
  <si>
    <t>TXL</t>
  </si>
  <si>
    <t>Ixtapa-Zihuatanejo International Airport</t>
  </si>
  <si>
    <t>ZIH</t>
  </si>
  <si>
    <t>Feira De Santana Airport</t>
  </si>
  <si>
    <t>FEC</t>
  </si>
  <si>
    <t>Deputado Luiz Eduardo Magalhaes Airport</t>
  </si>
  <si>
    <t>SSA</t>
  </si>
  <si>
    <t>Vitoria Da Conquista Airport</t>
  </si>
  <si>
    <t>VDC</t>
  </si>
  <si>
    <t>Shanzihe Airport</t>
  </si>
  <si>
    <t>RIZ</t>
  </si>
  <si>
    <t>Baitabu Airport</t>
  </si>
  <si>
    <t>LYG</t>
  </si>
  <si>
    <t>Nsimalen International Airport</t>
  </si>
  <si>
    <t>NSI</t>
  </si>
  <si>
    <t>Hinckley Airport</t>
  </si>
  <si>
    <t>OGD</t>
  </si>
  <si>
    <t>Salt Lake City International Airport</t>
  </si>
  <si>
    <t>SLC</t>
  </si>
  <si>
    <t>Yining Airport</t>
  </si>
  <si>
    <t>YIN</t>
  </si>
  <si>
    <t>Nalati Airport</t>
  </si>
  <si>
    <t>NLT</t>
  </si>
  <si>
    <t>Maestro Marinho Franco Airport</t>
  </si>
  <si>
    <t>ROO</t>
  </si>
  <si>
    <t>Dashoguz Airport</t>
  </si>
  <si>
    <t>TAZ</t>
  </si>
  <si>
    <t>Sri Guru Ram Dass Jee International Airport</t>
  </si>
  <si>
    <t>ATQ</t>
  </si>
  <si>
    <t>Dashuibo Airport</t>
  </si>
  <si>
    <t>WEH</t>
  </si>
  <si>
    <t>Preston Smith International Airport</t>
  </si>
  <si>
    <t>LBB</t>
  </si>
  <si>
    <t>Mathis Field</t>
  </si>
  <si>
    <t>SJT</t>
  </si>
  <si>
    <t>Midland International Airport</t>
  </si>
  <si>
    <t>MAF</t>
  </si>
  <si>
    <t>Cuenca Airport</t>
  </si>
  <si>
    <t>CUE</t>
  </si>
  <si>
    <t>Roberts International Airport</t>
  </si>
  <si>
    <t>ROB</t>
  </si>
  <si>
    <t>GRAYLING AIRPORT</t>
  </si>
  <si>
    <t>KGX</t>
  </si>
  <si>
    <t>ANVIK AIRPORT</t>
  </si>
  <si>
    <t>ANV</t>
  </si>
  <si>
    <t>SHAGELUK AIRPORT</t>
  </si>
  <si>
    <t>SHX</t>
  </si>
  <si>
    <t>Batticaloa Airport</t>
  </si>
  <si>
    <t>BTC</t>
  </si>
  <si>
    <t>China Bay Airport</t>
  </si>
  <si>
    <t>TRR</t>
  </si>
  <si>
    <t>Sigiriya Airport</t>
  </si>
  <si>
    <t>GIU</t>
  </si>
  <si>
    <t>AKUREYRI AIRPORT</t>
  </si>
  <si>
    <t>AEY</t>
  </si>
  <si>
    <t>Cascavel Airport</t>
  </si>
  <si>
    <t>CAC</t>
  </si>
  <si>
    <t>FOZ DO IGUACU INTERNATIONAL AIRPORT</t>
  </si>
  <si>
    <t>IGU</t>
  </si>
  <si>
    <t>CATARATAS DEL IGUAZU INTERNATIONAL AIRPORT</t>
  </si>
  <si>
    <t>IGR</t>
  </si>
  <si>
    <t>Inverell</t>
  </si>
  <si>
    <t>IVR</t>
  </si>
  <si>
    <t>Ivalo Airport</t>
  </si>
  <si>
    <t>IVL</t>
  </si>
  <si>
    <t>Southwest Georgia Regional Airport</t>
  </si>
  <si>
    <t>ABY</t>
  </si>
  <si>
    <t>Dothan Regional Airport</t>
  </si>
  <si>
    <t>DHN</t>
  </si>
  <si>
    <t>Columbus Airport</t>
  </si>
  <si>
    <t>CSG</t>
  </si>
  <si>
    <t>KRB</t>
  </si>
  <si>
    <t>NORMANTON AIRPORT</t>
  </si>
  <si>
    <t>NTN</t>
  </si>
  <si>
    <t>Arlanda Airport</t>
  </si>
  <si>
    <t>ARN</t>
  </si>
  <si>
    <t>Vasteras Airport</t>
  </si>
  <si>
    <t>VST</t>
  </si>
  <si>
    <t>Dala Airport</t>
  </si>
  <si>
    <t>BLE</t>
  </si>
  <si>
    <t>Ganja Airport</t>
  </si>
  <si>
    <t>KVD</t>
  </si>
  <si>
    <t>Gara-Djebilet Airport</t>
  </si>
  <si>
    <t>GBB</t>
  </si>
  <si>
    <t>Halls Creek Airport</t>
  </si>
  <si>
    <t>HCQ</t>
  </si>
  <si>
    <t>ARGYLE AIRPORT</t>
  </si>
  <si>
    <t>GYL</t>
  </si>
  <si>
    <t>Fort Smith Regional Airport</t>
  </si>
  <si>
    <t>FSM</t>
  </si>
  <si>
    <t>Texarkana Regional Airport</t>
  </si>
  <si>
    <t>TXK</t>
  </si>
  <si>
    <t>Penglai International Airport</t>
  </si>
  <si>
    <t>YNT</t>
  </si>
  <si>
    <t>LAR AIRPORT</t>
  </si>
  <si>
    <t>LRR</t>
  </si>
  <si>
    <t>Sirjan</t>
  </si>
  <si>
    <t>SYJ</t>
  </si>
  <si>
    <t>Joensuu Airport</t>
  </si>
  <si>
    <t>JOE</t>
  </si>
  <si>
    <t>Changzhi Airport</t>
  </si>
  <si>
    <t>CIH</t>
  </si>
  <si>
    <t>COOKTOWN AIRPORT</t>
  </si>
  <si>
    <t>CTN</t>
  </si>
  <si>
    <t>Cairns International Airport</t>
  </si>
  <si>
    <t>CNS</t>
  </si>
  <si>
    <t>CHONGQING WUSHAN AIRPORT</t>
  </si>
  <si>
    <t>WSK</t>
  </si>
  <si>
    <t>Wuqiao Airport</t>
  </si>
  <si>
    <t>WXN</t>
  </si>
  <si>
    <t>RISHIRI AIRPORT</t>
  </si>
  <si>
    <t>RIS</t>
  </si>
  <si>
    <t>Santa Maria Public Airport</t>
  </si>
  <si>
    <t>SMX</t>
  </si>
  <si>
    <t>San Luis County Regional Airport</t>
  </si>
  <si>
    <t>SBP</t>
  </si>
  <si>
    <t>Monterey Regional Airport</t>
  </si>
  <si>
    <t>MRY</t>
  </si>
  <si>
    <t>Townsville Airport</t>
  </si>
  <si>
    <t>TSV</t>
  </si>
  <si>
    <t>Palm Island Airport</t>
  </si>
  <si>
    <t>PMK</t>
  </si>
  <si>
    <t>YELLOWSTONE AIRPORT</t>
  </si>
  <si>
    <t>WYS</t>
  </si>
  <si>
    <t>Yelizovo Airport</t>
  </si>
  <si>
    <t>PKC</t>
  </si>
  <si>
    <t>YELLOWSTONE REGIONAL AIRPORT</t>
  </si>
  <si>
    <t>COD</t>
  </si>
  <si>
    <t>Meekatharra Airport</t>
  </si>
  <si>
    <t>MKR</t>
  </si>
  <si>
    <t>Wiluna Airport</t>
  </si>
  <si>
    <t>WUN</t>
  </si>
  <si>
    <t>Lushan Airport</t>
  </si>
  <si>
    <t>JIU</t>
  </si>
  <si>
    <t>Sakirpasa Airport</t>
  </si>
  <si>
    <t>ADA</t>
  </si>
  <si>
    <t>Erkilet Airport</t>
  </si>
  <si>
    <t>ASR</t>
  </si>
  <si>
    <t>Kapadokya Airport</t>
  </si>
  <si>
    <t>NAV</t>
  </si>
  <si>
    <t>Aden International Airport</t>
  </si>
  <si>
    <t>ADE</t>
  </si>
  <si>
    <t>Vilanculos Airport</t>
  </si>
  <si>
    <t>VNX</t>
  </si>
  <si>
    <t>Dunhuang Airport</t>
  </si>
  <si>
    <t>DNH</t>
  </si>
  <si>
    <t>Nanyue Airport</t>
  </si>
  <si>
    <t>HNY</t>
  </si>
  <si>
    <t>Indira Gandhi International Airport</t>
  </si>
  <si>
    <t>DEL</t>
  </si>
  <si>
    <t>Mount Fuji Airport</t>
  </si>
  <si>
    <t>FSZ</t>
  </si>
  <si>
    <t>Valdez Airport</t>
  </si>
  <si>
    <t>VDZ</t>
  </si>
  <si>
    <t>Hatton Spb</t>
  </si>
  <si>
    <t>NUF</t>
  </si>
  <si>
    <t>Bandaranaike International Airport</t>
  </si>
  <si>
    <t>CMB</t>
  </si>
  <si>
    <t>Diyawanna Oya Seaplane Base</t>
  </si>
  <si>
    <t>DWO</t>
  </si>
  <si>
    <t>Xinzheng International Airport</t>
  </si>
  <si>
    <t>CGO</t>
  </si>
  <si>
    <t>Chaoshan Airport</t>
  </si>
  <si>
    <t>SWA</t>
  </si>
  <si>
    <t>Xingdong International Airport</t>
  </si>
  <si>
    <t>NTG</t>
  </si>
  <si>
    <t>Meixian Airport</t>
  </si>
  <si>
    <t>MXZ</t>
  </si>
  <si>
    <t>GN</t>
  </si>
  <si>
    <t>几内亚</t>
  </si>
  <si>
    <t>Conakry Airport</t>
  </si>
  <si>
    <t>CKY</t>
  </si>
  <si>
    <t>Maraba Airport</t>
  </si>
  <si>
    <t>MAB</t>
  </si>
  <si>
    <t>CARAJAS AIRPORT</t>
  </si>
  <si>
    <t>CKS</t>
  </si>
  <si>
    <t>ARAGUAINA AIRPORT</t>
  </si>
  <si>
    <t>AUX</t>
  </si>
  <si>
    <t>Asheville Regional Airport</t>
  </si>
  <si>
    <t>AVL</t>
  </si>
  <si>
    <t>Ilaam Airport</t>
  </si>
  <si>
    <t>IIL</t>
  </si>
  <si>
    <t>Tarapoto Airport</t>
  </si>
  <si>
    <t>TPP</t>
  </si>
  <si>
    <t>Qaarsut Airport</t>
  </si>
  <si>
    <t>JQA</t>
  </si>
  <si>
    <t>Aasiaat Airport</t>
  </si>
  <si>
    <t>JEG</t>
  </si>
  <si>
    <t>Ilulissat Airport</t>
  </si>
  <si>
    <t>JAV</t>
  </si>
  <si>
    <t>Pingtan Airport</t>
  </si>
  <si>
    <t>HUZ</t>
  </si>
  <si>
    <t>Jinchengjiang Airport</t>
  </si>
  <si>
    <t>HCJ</t>
  </si>
  <si>
    <t>Baise Airport</t>
  </si>
  <si>
    <t>AEB</t>
  </si>
  <si>
    <t>Taiping International Airport</t>
  </si>
  <si>
    <t>HRB</t>
  </si>
  <si>
    <t>Chang'an Airport</t>
  </si>
  <si>
    <t>DBC</t>
  </si>
  <si>
    <t>Chaganhu Airport</t>
  </si>
  <si>
    <t>YSQ</t>
  </si>
  <si>
    <t>KP</t>
  </si>
  <si>
    <t>朝鲜</t>
  </si>
  <si>
    <t>Sunan Airport</t>
  </si>
  <si>
    <t>FNJ</t>
  </si>
  <si>
    <t>Jiaohe Airport</t>
  </si>
  <si>
    <t>TLQ</t>
  </si>
  <si>
    <t>Huayuan Airport</t>
  </si>
  <si>
    <t>SHF</t>
  </si>
  <si>
    <t>Diwopu International Airport</t>
  </si>
  <si>
    <t>URC</t>
  </si>
  <si>
    <t>Xinqiao International Airport</t>
  </si>
  <si>
    <t>HFE</t>
  </si>
  <si>
    <t>Fort Nelson Airport</t>
  </si>
  <si>
    <t>YYE</t>
  </si>
  <si>
    <t>High Level Airport</t>
  </si>
  <si>
    <t>YOJ</t>
  </si>
  <si>
    <t>Hanimaadhoo Airport</t>
  </si>
  <si>
    <t>HAQ</t>
  </si>
  <si>
    <t>Dharavandhoo Island Airport</t>
  </si>
  <si>
    <t>DRV</t>
  </si>
  <si>
    <t>Ifuru Airport</t>
  </si>
  <si>
    <t>IFU</t>
  </si>
  <si>
    <t>Longdongbao International Airport</t>
  </si>
  <si>
    <t>KWE</t>
  </si>
  <si>
    <t>Yuezhao Airport</t>
  </si>
  <si>
    <t>LPF</t>
  </si>
  <si>
    <t>Huangguoshu Airport</t>
  </si>
  <si>
    <t>AVA</t>
  </si>
  <si>
    <t>Bradley International Airport</t>
  </si>
  <si>
    <t>BDL</t>
  </si>
  <si>
    <t>LONG ISLAND MACARTHUR AIRPORT</t>
  </si>
  <si>
    <t>ISP</t>
  </si>
  <si>
    <t>Tweed-New Haven Airport</t>
  </si>
  <si>
    <t>HVN</t>
  </si>
  <si>
    <t>GIRUA AIRPORT</t>
  </si>
  <si>
    <t>PNP</t>
  </si>
  <si>
    <t>Yiershi Airport</t>
  </si>
  <si>
    <t>YIE</t>
  </si>
  <si>
    <t>Dawei Airport</t>
  </si>
  <si>
    <t>TVY</t>
  </si>
  <si>
    <t>Mawlamyine Airport</t>
  </si>
  <si>
    <t>MNU</t>
  </si>
  <si>
    <t>Jinwan Airport</t>
  </si>
  <si>
    <t>ZUH</t>
  </si>
  <si>
    <t>Heshi Airport</t>
  </si>
  <si>
    <t>DAX</t>
  </si>
  <si>
    <t>Mirabel International Airport</t>
  </si>
  <si>
    <t>YMX</t>
  </si>
  <si>
    <t>GTP</t>
  </si>
  <si>
    <t>Klamath Falls Airport</t>
  </si>
  <si>
    <t>LMT</t>
  </si>
  <si>
    <t>Rogue Valley International Airport</t>
  </si>
  <si>
    <t>MFR</t>
  </si>
  <si>
    <t>Hamburg Airport</t>
  </si>
  <si>
    <t>HAM</t>
  </si>
  <si>
    <t>Finkenwerder Airport</t>
  </si>
  <si>
    <t>XFW</t>
  </si>
  <si>
    <t>Munster International Airport</t>
  </si>
  <si>
    <t>FMO</t>
  </si>
  <si>
    <t>SYLT AIRPORT</t>
  </si>
  <si>
    <t>GWT</t>
  </si>
  <si>
    <t>Bremen Airport</t>
  </si>
  <si>
    <t>BRE</t>
  </si>
  <si>
    <t>Cheddi Jagan International Airport</t>
  </si>
  <si>
    <t>GEO</t>
  </si>
  <si>
    <t>Qingyang Airport</t>
  </si>
  <si>
    <t>IQN</t>
  </si>
  <si>
    <t>Linz Airport</t>
  </si>
  <si>
    <t>LNZ</t>
  </si>
  <si>
    <t>Graz Airport</t>
  </si>
  <si>
    <t>GRZ</t>
  </si>
  <si>
    <t>Vienna International Airport</t>
  </si>
  <si>
    <t>VIE</t>
  </si>
  <si>
    <t>Ouagadougou Airport</t>
  </si>
  <si>
    <t>OUA</t>
  </si>
  <si>
    <t>Zhezkazgan Airport</t>
  </si>
  <si>
    <t>DZN</t>
  </si>
  <si>
    <t>MQQ</t>
  </si>
  <si>
    <t>KLB</t>
  </si>
  <si>
    <t>Sawan Airport</t>
  </si>
  <si>
    <t>RZS</t>
  </si>
  <si>
    <t>Phoenix International Airport</t>
  </si>
  <si>
    <t>SYX</t>
  </si>
  <si>
    <t>Meilan International Airport</t>
  </si>
  <si>
    <t>HAK</t>
  </si>
  <si>
    <t>BO AO AIRPORT</t>
  </si>
  <si>
    <t>BAR</t>
  </si>
  <si>
    <t>Xujiaping Airport</t>
  </si>
  <si>
    <t>ENH</t>
  </si>
  <si>
    <t>Taoxian International Airport</t>
  </si>
  <si>
    <t>SHE</t>
  </si>
  <si>
    <t>Teng'ao Airport</t>
  </si>
  <si>
    <t>AOG</t>
  </si>
  <si>
    <t>Orly Airport</t>
  </si>
  <si>
    <t>ORY</t>
  </si>
  <si>
    <t>Val de Loire Airport</t>
  </si>
  <si>
    <t>TUF</t>
  </si>
  <si>
    <t>Are Ostersund Airport</t>
  </si>
  <si>
    <t>OSD</t>
  </si>
  <si>
    <t>Siljan Airport</t>
  </si>
  <si>
    <t>MXX</t>
  </si>
  <si>
    <t>SVEG AIRPORT</t>
  </si>
  <si>
    <t>EVG</t>
  </si>
  <si>
    <t>Alice Springs Airport</t>
  </si>
  <si>
    <t>ASP</t>
  </si>
  <si>
    <t>General Jose Antonio Anzoategui Airport</t>
  </si>
  <si>
    <t>BLA</t>
  </si>
  <si>
    <t>Simon Bolivar International Airport</t>
  </si>
  <si>
    <t>CCS</t>
  </si>
  <si>
    <t>Xianyang International Airport</t>
  </si>
  <si>
    <t>XIY</t>
  </si>
  <si>
    <t>Malacca Airport</t>
  </si>
  <si>
    <t>MKZ</t>
  </si>
  <si>
    <t>Kuala Lumpur International Airport</t>
  </si>
  <si>
    <t>KUL</t>
  </si>
  <si>
    <t>Sultan Abdul Aziz Shah Airport</t>
  </si>
  <si>
    <t>SZB</t>
  </si>
  <si>
    <t>Sacheon Airport</t>
  </si>
  <si>
    <t>HIN</t>
  </si>
  <si>
    <t>IBADAN AIRPORT</t>
  </si>
  <si>
    <t>IBA</t>
  </si>
  <si>
    <t>IPOH AIRPORT</t>
  </si>
  <si>
    <t>IPH</t>
  </si>
  <si>
    <t>Yanbu Airport</t>
  </si>
  <si>
    <t>YNB</t>
  </si>
  <si>
    <t>Ibrahim Nasir International Airport</t>
  </si>
  <si>
    <t>MLE</t>
  </si>
  <si>
    <t>Puerto Maldonado Airport</t>
  </si>
  <si>
    <t>PEM</t>
  </si>
  <si>
    <t>Songshan Airport</t>
  </si>
  <si>
    <t>TSA</t>
  </si>
  <si>
    <t>Zhuzhoulusong General Airport</t>
  </si>
  <si>
    <t>ZZ3</t>
  </si>
  <si>
    <t>MINGYUESHAN Airport</t>
  </si>
  <si>
    <t>YIC</t>
  </si>
  <si>
    <t>SG</t>
  </si>
  <si>
    <t>Changi Airport</t>
  </si>
  <si>
    <t>SIN</t>
  </si>
  <si>
    <t>Yazd Airport</t>
  </si>
  <si>
    <t>AZD</t>
  </si>
  <si>
    <t>Ben Gurion International Airport</t>
  </si>
  <si>
    <t>TLV</t>
  </si>
  <si>
    <t>SDE DOV AIRPORT</t>
  </si>
  <si>
    <t>SDV</t>
  </si>
  <si>
    <t>TSY</t>
  </si>
  <si>
    <t>Kertajati International Airport</t>
  </si>
  <si>
    <t>KJT</t>
  </si>
  <si>
    <t>Hussein Sastranegara Airport</t>
  </si>
  <si>
    <t>BDO</t>
  </si>
  <si>
    <t>Shangri La Airport</t>
  </si>
  <si>
    <t>DIG</t>
  </si>
  <si>
    <t>Aropa Airport</t>
  </si>
  <si>
    <t>KIE</t>
  </si>
  <si>
    <t>Buka Airport</t>
  </si>
  <si>
    <t>BUA</t>
  </si>
  <si>
    <t>Mbandaka Airport</t>
  </si>
  <si>
    <t>MDK</t>
  </si>
  <si>
    <t>Chennai International Airport</t>
  </si>
  <si>
    <t>MAA</t>
  </si>
  <si>
    <t>Tiruchirapalli Airport</t>
  </si>
  <si>
    <t>TRZ</t>
  </si>
  <si>
    <t>Puducherry Airport</t>
  </si>
  <si>
    <t>PNY</t>
  </si>
  <si>
    <t>Daru Airport</t>
  </si>
  <si>
    <t>DAU</t>
  </si>
  <si>
    <t>Auvergne Airport</t>
  </si>
  <si>
    <t>CFE</t>
  </si>
  <si>
    <t>Chateauroux Airport</t>
  </si>
  <si>
    <t>CHR</t>
  </si>
  <si>
    <t>Tari Airport</t>
  </si>
  <si>
    <t>TIZ</t>
  </si>
  <si>
    <t>Moro Airport</t>
  </si>
  <si>
    <t>MXH</t>
  </si>
  <si>
    <t>Wonderboom Airport</t>
  </si>
  <si>
    <t>PRY</t>
  </si>
  <si>
    <t>LANSERIA AIRPORT</t>
  </si>
  <si>
    <t>HLA</t>
  </si>
  <si>
    <t>O. R. Tambo International Airport</t>
  </si>
  <si>
    <t>JNB</t>
  </si>
  <si>
    <t>ANAPA AIRPORT</t>
  </si>
  <si>
    <t>AAQ</t>
  </si>
  <si>
    <t>Krasnodar Airport</t>
  </si>
  <si>
    <t>KRR</t>
  </si>
  <si>
    <t>Platov Airport</t>
  </si>
  <si>
    <t>ROV</t>
  </si>
  <si>
    <t>Mediterranee Airport</t>
  </si>
  <si>
    <t>MPL</t>
  </si>
  <si>
    <t>Avignon Airport</t>
  </si>
  <si>
    <t>AVN</t>
  </si>
  <si>
    <t>GARONS AIRPORT</t>
  </si>
  <si>
    <t>FNI</t>
  </si>
  <si>
    <t>Eindhoven Airport</t>
  </si>
  <si>
    <t>EIN</t>
  </si>
  <si>
    <t>Rotterdam Airport</t>
  </si>
  <si>
    <t>RTM</t>
  </si>
  <si>
    <t>Schiphol Airport</t>
  </si>
  <si>
    <t>AMS</t>
  </si>
  <si>
    <t>Sultan Abdul Halim Airport</t>
  </si>
  <si>
    <t>AOR</t>
  </si>
  <si>
    <t>LA CHORRERA AIRPORT</t>
  </si>
  <si>
    <t>LCR</t>
  </si>
  <si>
    <t>ARARACUARA AIRPORT</t>
  </si>
  <si>
    <t>ACR</t>
  </si>
  <si>
    <t>PORTLAND AIRPORT</t>
  </si>
  <si>
    <t>PTJ</t>
  </si>
  <si>
    <t>Warrnambool Airport</t>
  </si>
  <si>
    <t>WMB</t>
  </si>
  <si>
    <t>GERALDTON AIRPORT</t>
  </si>
  <si>
    <t>GET</t>
  </si>
  <si>
    <t>Mount Magnet Airport</t>
  </si>
  <si>
    <t>MMG</t>
  </si>
  <si>
    <t>CEDUNA AIRPORT</t>
  </si>
  <si>
    <t>CED</t>
  </si>
  <si>
    <t>Huanglong Airport</t>
  </si>
  <si>
    <t>JZH</t>
  </si>
  <si>
    <t>Weifang Airport</t>
  </si>
  <si>
    <t>WEF</t>
  </si>
  <si>
    <t>Zhoushuizi International Airport</t>
  </si>
  <si>
    <t>DLC</t>
  </si>
  <si>
    <t>Langtou Airport</t>
  </si>
  <si>
    <t>DDG</t>
  </si>
  <si>
    <t>LANQI AIRPORT</t>
  </si>
  <si>
    <t>YKH</t>
  </si>
  <si>
    <t>Minggang Airport</t>
  </si>
  <si>
    <t>XAI</t>
  </si>
  <si>
    <t>Xi'an aerospace industrial base General Airport</t>
  </si>
  <si>
    <t>HT1</t>
  </si>
  <si>
    <t>Chippewa Valley Regional Airport</t>
  </si>
  <si>
    <t>EAU</t>
  </si>
  <si>
    <t>Rochester International Airport</t>
  </si>
  <si>
    <t>RST</t>
  </si>
  <si>
    <t>La Crosse Regional Airport</t>
  </si>
  <si>
    <t>LSE</t>
  </si>
  <si>
    <t>Muan International Airport</t>
  </si>
  <si>
    <t>MWX</t>
  </si>
  <si>
    <t>Jeju International Airport</t>
  </si>
  <si>
    <t>CJU</t>
  </si>
  <si>
    <t>La Braq Airport</t>
  </si>
  <si>
    <t>LAQ</t>
  </si>
  <si>
    <t>Benina International Airport</t>
  </si>
  <si>
    <t>BEN</t>
  </si>
  <si>
    <t>Zhengding International Airport</t>
  </si>
  <si>
    <t>SJW</t>
  </si>
  <si>
    <t>PHUNG-DUC AIRPORT</t>
  </si>
  <si>
    <t>BMV</t>
  </si>
  <si>
    <t>Cam Ranh Airport</t>
  </si>
  <si>
    <t>CXR</t>
  </si>
  <si>
    <t>Lien Khuong Airport</t>
  </si>
  <si>
    <t>DLI</t>
  </si>
  <si>
    <t>Baltimore Airport</t>
  </si>
  <si>
    <t>BWI</t>
  </si>
  <si>
    <t>Dulles International Airport</t>
  </si>
  <si>
    <t>IAD</t>
  </si>
  <si>
    <t>RONALD REAGAN NATIONAL AIRPORT</t>
  </si>
  <si>
    <t>DCA</t>
  </si>
  <si>
    <t>Gaoping Airport</t>
  </si>
  <si>
    <t>NAO</t>
  </si>
  <si>
    <t>Panlong Airport</t>
  </si>
  <si>
    <t>GYS</t>
  </si>
  <si>
    <t>Enyang Airport</t>
  </si>
  <si>
    <t>BZX</t>
  </si>
  <si>
    <t>Liangjiang International Airport</t>
  </si>
  <si>
    <t>KWL</t>
  </si>
  <si>
    <t>Binhai International Airport</t>
  </si>
  <si>
    <t>TSN</t>
  </si>
  <si>
    <t>Sannuhe Airport</t>
  </si>
  <si>
    <t>TVS</t>
  </si>
  <si>
    <t>OLYMPIC DAM AIRPORT</t>
  </si>
  <si>
    <t>OLP</t>
  </si>
  <si>
    <t>Yahukimo Airport</t>
  </si>
  <si>
    <t>DEX</t>
  </si>
  <si>
    <t>Juanda Airport</t>
  </si>
  <si>
    <t>SUB</t>
  </si>
  <si>
    <t>DHANGARHI AIRPORT</t>
  </si>
  <si>
    <t>DHI</t>
  </si>
  <si>
    <t>Jumla</t>
  </si>
  <si>
    <t>JUM</t>
  </si>
  <si>
    <t>NEPALGANJ AIRPORT</t>
  </si>
  <si>
    <t>KEP</t>
  </si>
  <si>
    <t>Montoir Airport</t>
  </si>
  <si>
    <t>SNR</t>
  </si>
  <si>
    <t>La Rochelle Airport</t>
  </si>
  <si>
    <t>LRH</t>
  </si>
  <si>
    <t>Atlantique Airport</t>
  </si>
  <si>
    <t>NTE</t>
  </si>
  <si>
    <t>Muscat International Airport</t>
  </si>
  <si>
    <t>MCT</t>
  </si>
  <si>
    <t>IBARAKI AIRPORT</t>
  </si>
  <si>
    <t>IBR</t>
  </si>
  <si>
    <t>Narita International Airport</t>
  </si>
  <si>
    <t>NRT</t>
  </si>
  <si>
    <t>Haneda Airport</t>
  </si>
  <si>
    <t>HND</t>
  </si>
  <si>
    <t>Van Don International Airport</t>
  </si>
  <si>
    <t>VDO</t>
  </si>
  <si>
    <t>Baoanying Airport</t>
  </si>
  <si>
    <t>PZI</t>
  </si>
  <si>
    <t>Dali Airport</t>
  </si>
  <si>
    <t>DLU</t>
  </si>
  <si>
    <t>Oakland International Airport</t>
  </si>
  <si>
    <t>OAK</t>
  </si>
  <si>
    <t>San Francisco International Airport</t>
  </si>
  <si>
    <t>SFO</t>
  </si>
  <si>
    <t>HU</t>
  </si>
  <si>
    <t>匈牙利</t>
  </si>
  <si>
    <t>Debrecen Airport</t>
  </si>
  <si>
    <t>DEB</t>
  </si>
  <si>
    <t>Balaton Airport</t>
  </si>
  <si>
    <t>SOB</t>
  </si>
  <si>
    <t>Liszt Ferenc International Airport</t>
  </si>
  <si>
    <t>BUD</t>
  </si>
  <si>
    <t>Jinggangshan Airport</t>
  </si>
  <si>
    <t>JGS</t>
  </si>
  <si>
    <t>Huangjin Airport</t>
  </si>
  <si>
    <t>KOW</t>
  </si>
  <si>
    <t>SHANGJIE AIRPORT</t>
  </si>
  <si>
    <t>HSJ</t>
  </si>
  <si>
    <t>Josefa Camejo Airport</t>
  </si>
  <si>
    <t>LSP</t>
  </si>
  <si>
    <t>Isfahan Airport</t>
  </si>
  <si>
    <t>IFN</t>
  </si>
  <si>
    <t>ISAFJORDUR AIRPORT</t>
  </si>
  <si>
    <t>IFJ</t>
  </si>
  <si>
    <t>Madang Airport</t>
  </si>
  <si>
    <t>MAG</t>
  </si>
  <si>
    <t>PW</t>
  </si>
  <si>
    <t>帕劳</t>
  </si>
  <si>
    <t>Roman Tmetuchl International Airport</t>
  </si>
  <si>
    <t>ROR</t>
  </si>
  <si>
    <t>Tianzhushan Airport</t>
  </si>
  <si>
    <t>AQG</t>
  </si>
  <si>
    <t>Jinzhouwan Airport</t>
  </si>
  <si>
    <t>JNZ</t>
  </si>
  <si>
    <t>Pingquan Airport</t>
  </si>
  <si>
    <t>PQ1</t>
  </si>
  <si>
    <t>BEIDAIHE AIRPORT</t>
  </si>
  <si>
    <t>BPE</t>
  </si>
  <si>
    <t>Clark International Airport</t>
  </si>
  <si>
    <t>CRK</t>
  </si>
  <si>
    <t>Subic Bay</t>
  </si>
  <si>
    <t>SFS</t>
  </si>
  <si>
    <t>Ninoy Aquino International Airport</t>
  </si>
  <si>
    <t>MNL</t>
  </si>
  <si>
    <t>Yading Airport</t>
  </si>
  <si>
    <t>DCY</t>
  </si>
  <si>
    <t>KUNUNURRA AIRPORT</t>
  </si>
  <si>
    <t>KNX</t>
  </si>
  <si>
    <t>Wamena Airport</t>
  </si>
  <si>
    <t>WMX</t>
  </si>
  <si>
    <t>TIMIKA AIRPORT</t>
  </si>
  <si>
    <t>TIM</t>
  </si>
  <si>
    <t>Lauro Kurtz Airport</t>
  </si>
  <si>
    <t>PFB</t>
  </si>
  <si>
    <t>RIA</t>
  </si>
  <si>
    <t>Sepe Tiaraju Airport</t>
  </si>
  <si>
    <t>GEL</t>
  </si>
  <si>
    <t>Hamilton Airport</t>
  </si>
  <si>
    <t>YHM</t>
  </si>
  <si>
    <t>Pearson International Airport</t>
  </si>
  <si>
    <t>YYZ</t>
  </si>
  <si>
    <t>Toronto Island Airport</t>
  </si>
  <si>
    <t>YTZ</t>
  </si>
  <si>
    <t>El Yopal Airport</t>
  </si>
  <si>
    <t>EYP</t>
  </si>
  <si>
    <t>Lukou International Airport</t>
  </si>
  <si>
    <t>NKG</t>
  </si>
  <si>
    <t>Treasure Cay Airport</t>
  </si>
  <si>
    <t>TCB</t>
  </si>
  <si>
    <t>Bimini International Airport</t>
  </si>
  <si>
    <t>BIM</t>
  </si>
  <si>
    <t>GRAND BAHAMA INTERNATIONAL AIRPORT</t>
  </si>
  <si>
    <t>FPO</t>
  </si>
  <si>
    <t>Iki Airport</t>
  </si>
  <si>
    <t>IKI</t>
  </si>
  <si>
    <t>YAMPA VALLEY AIRPORT</t>
  </si>
  <si>
    <t>HDN</t>
  </si>
  <si>
    <t>MS</t>
  </si>
  <si>
    <t>英属蒙塞拉特岛</t>
  </si>
  <si>
    <t>John A. Osborne Airport</t>
  </si>
  <si>
    <t>MNI</t>
  </si>
  <si>
    <t>SR</t>
  </si>
  <si>
    <t>苏里南</t>
  </si>
  <si>
    <t>Johan Adolf Pengel International Airport</t>
  </si>
  <si>
    <t>PBM</t>
  </si>
  <si>
    <t>PEMBA AIRPORT</t>
  </si>
  <si>
    <t>POL</t>
  </si>
  <si>
    <t>DIPOLOG AIRPORT</t>
  </si>
  <si>
    <t>DPL</t>
  </si>
  <si>
    <t>Zamboanga International Airport</t>
  </si>
  <si>
    <t>ZAM</t>
  </si>
  <si>
    <t>PAGADIAN AIRPORT</t>
  </si>
  <si>
    <t>PAG</t>
  </si>
  <si>
    <t>Walla Walla Regional Airport</t>
  </si>
  <si>
    <t>ALW</t>
  </si>
  <si>
    <t>Eastern Oregon Regional Airport</t>
  </si>
  <si>
    <t>PDT</t>
  </si>
  <si>
    <t>Kiunga Airport</t>
  </si>
  <si>
    <t>UNG</t>
  </si>
  <si>
    <t>UNALAKLEET AIRPORT</t>
  </si>
  <si>
    <t>UNK</t>
  </si>
  <si>
    <t>Puerto Inirida Airport</t>
  </si>
  <si>
    <t>PDA</t>
  </si>
  <si>
    <t>Piura Airport</t>
  </si>
  <si>
    <t>PIU</t>
  </si>
  <si>
    <t>Peawanuck Airport</t>
  </si>
  <si>
    <t>YPO</t>
  </si>
  <si>
    <t>Imperial County Airport</t>
  </si>
  <si>
    <t>IPL</t>
  </si>
  <si>
    <t>Imperatriz Airport</t>
  </si>
  <si>
    <t>IMP</t>
  </si>
  <si>
    <t>Tabatinga International Airport</t>
  </si>
  <si>
    <t>TBT</t>
  </si>
  <si>
    <t>John Wayne Airport</t>
  </si>
  <si>
    <t>SNA</t>
  </si>
  <si>
    <t>McClellan-Palomar Airport</t>
  </si>
  <si>
    <t>CLD</t>
  </si>
  <si>
    <t>San Diego International Airport</t>
  </si>
  <si>
    <t>SAN</t>
  </si>
  <si>
    <t>Alliance Municipal Airport</t>
  </si>
  <si>
    <t>AIA</t>
  </si>
  <si>
    <t>Lee Bird Field</t>
  </si>
  <si>
    <t>LBF</t>
  </si>
  <si>
    <t>Mccook Airport</t>
  </si>
  <si>
    <t>MCK</t>
  </si>
  <si>
    <t>MH</t>
  </si>
  <si>
    <t>马绍尔群岛</t>
  </si>
  <si>
    <t>Amata Kabua International Airport</t>
  </si>
  <si>
    <t>MAJ</t>
  </si>
  <si>
    <t>Coastal Carolina Regional Airport</t>
  </si>
  <si>
    <t>EWN</t>
  </si>
  <si>
    <t>Norfolk International Airport</t>
  </si>
  <si>
    <t>ORF</t>
  </si>
  <si>
    <t>PITT-GREENVILLE AIRPORT</t>
  </si>
  <si>
    <t>PGV</t>
  </si>
  <si>
    <t>Mid Continent Airport</t>
  </si>
  <si>
    <t>ICT</t>
  </si>
  <si>
    <t>Will Rogers World Airport</t>
  </si>
  <si>
    <t>OKC</t>
  </si>
  <si>
    <t>Stillwater Regional Airport</t>
  </si>
  <si>
    <t>SWO</t>
  </si>
  <si>
    <t>Incheon International Airport</t>
  </si>
  <si>
    <t>ICN</t>
  </si>
  <si>
    <t>Radom Airport</t>
  </si>
  <si>
    <t>RDO</t>
  </si>
  <si>
    <t>Modlin Airport</t>
  </si>
  <si>
    <t>WMI</t>
  </si>
  <si>
    <t>Chopin Airport</t>
  </si>
  <si>
    <t>WAW</t>
  </si>
  <si>
    <t>Chaoyangchuan Airport</t>
  </si>
  <si>
    <t>YNJ</t>
  </si>
  <si>
    <t>Leipzig Airport</t>
  </si>
  <si>
    <t>LEJ</t>
  </si>
  <si>
    <t>Erfurt Airport</t>
  </si>
  <si>
    <t>ERF</t>
  </si>
  <si>
    <t>Navoi International Airport</t>
  </si>
  <si>
    <t>NVI</t>
  </si>
  <si>
    <t>Puning Airport</t>
  </si>
  <si>
    <t>CDE</t>
  </si>
  <si>
    <t>Zenata Airport</t>
  </si>
  <si>
    <t>TLM</t>
  </si>
  <si>
    <t>Shakhtyorsk Airport</t>
  </si>
  <si>
    <t>EKS</t>
  </si>
  <si>
    <t>Nogliki Airport</t>
  </si>
  <si>
    <t>NGK</t>
  </si>
  <si>
    <t>CF</t>
  </si>
  <si>
    <t>中非</t>
  </si>
  <si>
    <t>Bangui Airport</t>
  </si>
  <si>
    <t>BGF</t>
  </si>
  <si>
    <t>PORTO SEGURO AIRPORT</t>
  </si>
  <si>
    <t>BPS</t>
  </si>
  <si>
    <t>CG</t>
  </si>
  <si>
    <t>刚果共和国</t>
  </si>
  <si>
    <t>Maya Maya Airport</t>
  </si>
  <si>
    <t>BZV</t>
  </si>
  <si>
    <t>Puerto Obaldia Airport</t>
  </si>
  <si>
    <t>PUE</t>
  </si>
  <si>
    <t>ACHUTUPO AIRPORT</t>
  </si>
  <si>
    <t>ACU</t>
  </si>
  <si>
    <t>Mitu Airport</t>
  </si>
  <si>
    <t>MVP</t>
  </si>
  <si>
    <t>Manzhouli Xijiao International Airport</t>
  </si>
  <si>
    <t>NZH</t>
  </si>
  <si>
    <t>Hulun Buir Dongshan International Airport</t>
  </si>
  <si>
    <t>HLD</t>
  </si>
  <si>
    <t>Jingdezhen Airport</t>
  </si>
  <si>
    <t>JDZ</t>
  </si>
  <si>
    <t>Jiuhuashan Airport</t>
  </si>
  <si>
    <t>JUH</t>
  </si>
  <si>
    <t>Yuma International Airport</t>
  </si>
  <si>
    <t>YUM</t>
  </si>
  <si>
    <t>Bole Airport</t>
  </si>
  <si>
    <t>BPL</t>
  </si>
  <si>
    <t>Tacheng Airport</t>
  </si>
  <si>
    <t>TCG</t>
  </si>
  <si>
    <t>Jiayuguan Airport</t>
  </si>
  <si>
    <t>JGN</t>
  </si>
  <si>
    <t>HANNAN MUNICIPAL AIRPORT</t>
  </si>
  <si>
    <t>HN3</t>
  </si>
  <si>
    <t>Gimhae International Airport</t>
  </si>
  <si>
    <t>PUS</t>
  </si>
  <si>
    <t>Yakima Air Terminal</t>
  </si>
  <si>
    <t>YKM</t>
  </si>
  <si>
    <t>Mongomeyen Airport</t>
  </si>
  <si>
    <t>GEM</t>
  </si>
  <si>
    <t>Shengli Airport</t>
  </si>
  <si>
    <t>DOY</t>
  </si>
  <si>
    <t>Gimpo International Airport</t>
  </si>
  <si>
    <t>GMP</t>
  </si>
  <si>
    <t>WONJU AIRPORT</t>
  </si>
  <si>
    <t>WJU</t>
  </si>
  <si>
    <t>Yangyang International Airport</t>
  </si>
  <si>
    <t>YNY</t>
  </si>
  <si>
    <t>LINYI QIYANG AIRPORT</t>
  </si>
  <si>
    <t>LYI</t>
  </si>
  <si>
    <t>AVALON AIRPORT</t>
  </si>
  <si>
    <t>AVV</t>
  </si>
  <si>
    <t>Melbourne Airport</t>
  </si>
  <si>
    <t>MEL</t>
  </si>
  <si>
    <t>ESSENDON AIRPORT</t>
  </si>
  <si>
    <t>MEB</t>
  </si>
  <si>
    <t>Nay Pyi Taw International Airport</t>
  </si>
  <si>
    <t>NYT</t>
  </si>
  <si>
    <t>Loikaw Airport</t>
  </si>
  <si>
    <t>LIW</t>
  </si>
  <si>
    <t>HEHO AIRPORT</t>
  </si>
  <si>
    <t>HEH</t>
  </si>
  <si>
    <t>Tabubil Airport</t>
  </si>
  <si>
    <t>TBG</t>
  </si>
  <si>
    <t>Vanimo Airport</t>
  </si>
  <si>
    <t>VAI</t>
  </si>
  <si>
    <t>Hualien Airport</t>
  </si>
  <si>
    <t>HUN</t>
  </si>
  <si>
    <t>CHIAYI AIRPORT</t>
  </si>
  <si>
    <t>CYI</t>
  </si>
  <si>
    <t>Ching Chuang Kang Airport</t>
  </si>
  <si>
    <t>RMQ</t>
  </si>
  <si>
    <t>Yaoqiang International Airport</t>
  </si>
  <si>
    <t>TNA</t>
  </si>
  <si>
    <t>Baita International Airport</t>
  </si>
  <si>
    <t>HET</t>
  </si>
  <si>
    <t>Ejin Horo Airport</t>
  </si>
  <si>
    <t>DSN</t>
  </si>
  <si>
    <t>Baotou Donghe Airport</t>
  </si>
  <si>
    <t>BAV</t>
  </si>
  <si>
    <t>Snare Lake Airport</t>
  </si>
  <si>
    <t>YFJ</t>
  </si>
  <si>
    <t>Mudhole Smith Airport</t>
  </si>
  <si>
    <t>CDV</t>
  </si>
  <si>
    <t>YAKUTAT AIRPORT</t>
  </si>
  <si>
    <t>YAK</t>
  </si>
  <si>
    <t>Kansai International Airport</t>
  </si>
  <si>
    <t>KIX</t>
  </si>
  <si>
    <t>Kobe Airport</t>
  </si>
  <si>
    <t>UKB</t>
  </si>
  <si>
    <t>Itami Airport</t>
  </si>
  <si>
    <t>ITM</t>
  </si>
  <si>
    <t>Nouakchott Airport</t>
  </si>
  <si>
    <t>NKC</t>
  </si>
  <si>
    <t>Buchanan Field</t>
  </si>
  <si>
    <t>CCR</t>
  </si>
  <si>
    <t>Sacramento International Airport</t>
  </si>
  <si>
    <t>SMF</t>
  </si>
  <si>
    <t>Charles M. Schulz–Sonoma County Airport</t>
  </si>
  <si>
    <t>STS</t>
  </si>
  <si>
    <t>Pulkovo Airport</t>
  </si>
  <si>
    <t>LED</t>
  </si>
  <si>
    <t>Bahia Pinas Airport</t>
  </si>
  <si>
    <t>BFQ</t>
  </si>
  <si>
    <t>JAQUE AIRPORT</t>
  </si>
  <si>
    <t>JQE</t>
  </si>
  <si>
    <t>KW</t>
  </si>
  <si>
    <t>Kuwait International Airport</t>
  </si>
  <si>
    <t>KWI</t>
  </si>
  <si>
    <t>Atoifi Airport</t>
  </si>
  <si>
    <t>ATD</t>
  </si>
  <si>
    <t>Gwaunaru'u Airport</t>
  </si>
  <si>
    <t>AKS</t>
  </si>
  <si>
    <t>Kumbhirgram Airport</t>
  </si>
  <si>
    <t>IXS</t>
  </si>
  <si>
    <t>Aizawl Airport</t>
  </si>
  <si>
    <t>AJL</t>
  </si>
  <si>
    <t>Agartala Airport</t>
  </si>
  <si>
    <t>IXA</t>
  </si>
  <si>
    <t>GT</t>
  </si>
  <si>
    <t>危地马拉</t>
  </si>
  <si>
    <t>Puerto Barrios</t>
  </si>
  <si>
    <t>PBR</t>
  </si>
  <si>
    <t>Mundo Maya International Airport</t>
  </si>
  <si>
    <t>FRS</t>
  </si>
  <si>
    <t>La Aurora International Airport</t>
  </si>
  <si>
    <t>GUA</t>
  </si>
  <si>
    <t>Gray Army Air Field</t>
  </si>
  <si>
    <t>GRK</t>
  </si>
  <si>
    <t>Austin-Bergstrom International Airport</t>
  </si>
  <si>
    <t>AUS</t>
  </si>
  <si>
    <t>San Antonio International Airport</t>
  </si>
  <si>
    <t>SAT</t>
  </si>
  <si>
    <t>XIENG KHOUANG AIRPORT</t>
  </si>
  <si>
    <t>XKH</t>
  </si>
  <si>
    <t>Wattay International Airport</t>
  </si>
  <si>
    <t>VTE</t>
  </si>
  <si>
    <t>ULANQAB AIRPORT</t>
  </si>
  <si>
    <t>UCB</t>
  </si>
  <si>
    <t>Zhangjiakou Airport</t>
  </si>
  <si>
    <t>ZQZ</t>
  </si>
  <si>
    <t>Yungang Airport</t>
  </si>
  <si>
    <t>DAT</t>
  </si>
  <si>
    <t>Abraham Gonzalez International Airport</t>
  </si>
  <si>
    <t>CJS</t>
  </si>
  <si>
    <t>ML</t>
  </si>
  <si>
    <t>马里</t>
  </si>
  <si>
    <t>Senou International Airport</t>
  </si>
  <si>
    <t>BKO</t>
  </si>
  <si>
    <t>Saint Exupery Airport</t>
  </si>
  <si>
    <t>LYS</t>
  </si>
  <si>
    <t>Tavaux Airport</t>
  </si>
  <si>
    <t>DLE</t>
  </si>
  <si>
    <t>CHAMBERY AIRPORT</t>
  </si>
  <si>
    <t>CMF</t>
  </si>
  <si>
    <t>Jinjiang Airport</t>
  </si>
  <si>
    <t>JJN</t>
  </si>
  <si>
    <t>Shangyi Airport</t>
  </si>
  <si>
    <t>KNH</t>
  </si>
  <si>
    <t>Pudong International Airport</t>
  </si>
  <si>
    <t>PVG</t>
  </si>
  <si>
    <t>Kumejima Airport</t>
  </si>
  <si>
    <t>UEO</t>
  </si>
  <si>
    <t>Yoron Airport</t>
  </si>
  <si>
    <t>RNJ</t>
  </si>
  <si>
    <t>OKA</t>
  </si>
  <si>
    <t>Jacksons International Airport</t>
  </si>
  <si>
    <t>POM</t>
  </si>
  <si>
    <t>Huanghua International Airport</t>
  </si>
  <si>
    <t>CSX</t>
  </si>
  <si>
    <t>Sanhe Airport</t>
  </si>
  <si>
    <t>YYA</t>
  </si>
  <si>
    <t>Oxford House Airport</t>
  </si>
  <si>
    <t>YOH</t>
  </si>
  <si>
    <t>GILLAM AIRPORT</t>
  </si>
  <si>
    <t>YGX</t>
  </si>
  <si>
    <t>York Landing Airport</t>
  </si>
  <si>
    <t>ZAC</t>
  </si>
  <si>
    <t>Thorne Bay Seaplane Base</t>
  </si>
  <si>
    <t>KTB</t>
  </si>
  <si>
    <t>Coffman Cove Seaplane Base</t>
  </si>
  <si>
    <t>KCC</t>
  </si>
  <si>
    <t>Meyers Chuck Seaplane Base</t>
  </si>
  <si>
    <t>WMK</t>
  </si>
  <si>
    <t>Waco Regional Airport</t>
  </si>
  <si>
    <t>ACT</t>
  </si>
  <si>
    <t>Love Field Airport</t>
  </si>
  <si>
    <t>DAL</t>
  </si>
  <si>
    <t>Dallas/Fort Worth International Airport</t>
  </si>
  <si>
    <t>DFW</t>
  </si>
  <si>
    <t>Toliara Airport</t>
  </si>
  <si>
    <t>TLE</t>
  </si>
  <si>
    <t>KANANGA AIRPORT</t>
  </si>
  <si>
    <t>KGA</t>
  </si>
  <si>
    <t>Rafael Hernandez Airport</t>
  </si>
  <si>
    <t>BQN</t>
  </si>
  <si>
    <t>Eugenio M. de Hostos Airport</t>
  </si>
  <si>
    <t>MAZ</t>
  </si>
  <si>
    <t>Ignacy Jan Paderewski Airport</t>
  </si>
  <si>
    <t>BZG</t>
  </si>
  <si>
    <t>Ignacio Pesqueira Garcia Airport</t>
  </si>
  <si>
    <t>HMO</t>
  </si>
  <si>
    <t>Ignacio Agramonte International Airport</t>
  </si>
  <si>
    <t>CMW</t>
  </si>
  <si>
    <t>Putuoshan Airport</t>
  </si>
  <si>
    <t>HSN</t>
  </si>
  <si>
    <t>Lishe International Airport</t>
  </si>
  <si>
    <t>NGB</t>
  </si>
  <si>
    <t>W.A. Mozart Airport</t>
  </si>
  <si>
    <t>SZG</t>
  </si>
  <si>
    <t>Innsbruck Airport</t>
  </si>
  <si>
    <t>INN</t>
  </si>
  <si>
    <t>Pitkin County Airport</t>
  </si>
  <si>
    <t>ASE</t>
  </si>
  <si>
    <t>Eagle County Regional Airport</t>
  </si>
  <si>
    <t>EGE</t>
  </si>
  <si>
    <t>EAGLE AIRPORT</t>
  </si>
  <si>
    <t>EAA</t>
  </si>
  <si>
    <t>Nuremberg Airport</t>
  </si>
  <si>
    <t>NUE</t>
  </si>
  <si>
    <t>Augsburg Airport</t>
  </si>
  <si>
    <t>AGB</t>
  </si>
  <si>
    <t>Munich Airport</t>
  </si>
  <si>
    <t>MUC</t>
  </si>
  <si>
    <t>Laredo International Airport</t>
  </si>
  <si>
    <t>LRD</t>
  </si>
  <si>
    <t>Gogebic County Airport</t>
  </si>
  <si>
    <t>IWD</t>
  </si>
  <si>
    <t>FORD AIRPORT</t>
  </si>
  <si>
    <t>IMT</t>
  </si>
  <si>
    <t>Oneida County Airport</t>
  </si>
  <si>
    <t>RHI</t>
  </si>
  <si>
    <t>George Bush Intercontinental Airport</t>
  </si>
  <si>
    <t>IAH</t>
  </si>
  <si>
    <t>HOBBY AIRPORT</t>
  </si>
  <si>
    <t>HOU</t>
  </si>
  <si>
    <t>Victoria Regional Airport</t>
  </si>
  <si>
    <t>VCT</t>
  </si>
  <si>
    <t>Kadanwari Airport</t>
  </si>
  <si>
    <t>KCF</t>
  </si>
  <si>
    <t>Mohenjodaro Airport</t>
  </si>
  <si>
    <t>MJD</t>
  </si>
  <si>
    <t>SUKKUR AIRPORT</t>
  </si>
  <si>
    <t>SKZ</t>
  </si>
  <si>
    <t>Liupanshan Airport</t>
  </si>
  <si>
    <t>GYU</t>
  </si>
  <si>
    <t>ChengXian Airport</t>
  </si>
  <si>
    <t>LNL</t>
  </si>
  <si>
    <t>Maijishan Airport</t>
  </si>
  <si>
    <t>THQ</t>
  </si>
  <si>
    <t>Pitalito Airport</t>
  </si>
  <si>
    <t>PTX</t>
  </si>
  <si>
    <t>San Vicente Airport</t>
  </si>
  <si>
    <t>SVI</t>
  </si>
  <si>
    <t>Benito Salas Airport</t>
  </si>
  <si>
    <t>NVA</t>
  </si>
  <si>
    <t>Bangoka International Airport</t>
  </si>
  <si>
    <t>FKI</t>
  </si>
  <si>
    <t>KEG</t>
  </si>
  <si>
    <t>Yangon International Airport</t>
  </si>
  <si>
    <t>RGN</t>
  </si>
  <si>
    <t>Changshui International Airport</t>
  </si>
  <si>
    <t>KMG</t>
  </si>
  <si>
    <t>Corlu Airport</t>
  </si>
  <si>
    <t>TEQ</t>
  </si>
  <si>
    <t>Istanbul New Airport</t>
  </si>
  <si>
    <t>IST</t>
  </si>
  <si>
    <t>Yerbogachen Airport Airport</t>
  </si>
  <si>
    <t>ERG</t>
  </si>
  <si>
    <t>Zvartnots International Airport</t>
  </si>
  <si>
    <t>EVN</t>
  </si>
  <si>
    <t>Mammoth Yosemite Airport</t>
  </si>
  <si>
    <t>MMH</t>
  </si>
  <si>
    <t>Reno Tahoe International Airport</t>
  </si>
  <si>
    <t>RNO</t>
  </si>
  <si>
    <t>Jahrom</t>
  </si>
  <si>
    <t>JAR</t>
  </si>
  <si>
    <t>Handan Airport</t>
  </si>
  <si>
    <t>HDG</t>
  </si>
  <si>
    <t>Caojiabao Airport</t>
  </si>
  <si>
    <t>XNN</t>
  </si>
  <si>
    <t>Zhongchuan Airport</t>
  </si>
  <si>
    <t>LHW</t>
  </si>
  <si>
    <t>XIAHE Airport</t>
  </si>
  <si>
    <t>GXH</t>
  </si>
  <si>
    <t>Puebla Airport</t>
  </si>
  <si>
    <t>PBC</t>
  </si>
  <si>
    <t>El Tajin Airport</t>
  </si>
  <si>
    <t>PAZ</t>
  </si>
  <si>
    <t>General Heriberto Jara International Airport</t>
  </si>
  <si>
    <t>VER</t>
  </si>
  <si>
    <t>Penticton Regional Airport</t>
  </si>
  <si>
    <t>YYF</t>
  </si>
  <si>
    <t>Vancouver International Airport</t>
  </si>
  <si>
    <t>YVR</t>
  </si>
  <si>
    <t>Abbotsford International Airport</t>
  </si>
  <si>
    <t>YXX</t>
  </si>
  <si>
    <t>MILDURA AIRPORT</t>
  </si>
  <si>
    <t>MQL</t>
  </si>
  <si>
    <t>HOKITIKA AIRPORT</t>
  </si>
  <si>
    <t>HKK</t>
  </si>
  <si>
    <t>Richard Pearse Airport</t>
  </si>
  <si>
    <t>TIU</t>
  </si>
  <si>
    <t>Christchurch International Airport</t>
  </si>
  <si>
    <t>CHC</t>
  </si>
  <si>
    <t>GLOUCESTERSHIRE AIRPORT</t>
  </si>
  <si>
    <t>GLO</t>
  </si>
  <si>
    <t>Cardiff Airport</t>
  </si>
  <si>
    <t>CWL</t>
  </si>
  <si>
    <t>Peace Airport</t>
  </si>
  <si>
    <t>RKZ</t>
  </si>
  <si>
    <t>Shimojishima</t>
  </si>
  <si>
    <t>SHI</t>
  </si>
  <si>
    <t>Miyako Airport</t>
  </si>
  <si>
    <t>MMY</t>
  </si>
  <si>
    <t>Ishigaki Airport</t>
  </si>
  <si>
    <t>ISG</t>
  </si>
  <si>
    <t>Chiang Mai International Airport</t>
  </si>
  <si>
    <t>CNX</t>
  </si>
  <si>
    <t>MAE HONG SON AIRPORT</t>
  </si>
  <si>
    <t>HGN</t>
  </si>
  <si>
    <t>Pai Airport</t>
  </si>
  <si>
    <t>PYY</t>
  </si>
  <si>
    <t>Sabiha Gokcen Airport</t>
  </si>
  <si>
    <t>SAW</t>
  </si>
  <si>
    <t>Yenisehir Airport</t>
  </si>
  <si>
    <t>YEI</t>
  </si>
  <si>
    <t>Yemelyanovo Airport</t>
  </si>
  <si>
    <t>KJA</t>
  </si>
  <si>
    <t>Mendi Airport</t>
  </si>
  <si>
    <t>MDU</t>
  </si>
  <si>
    <t>Kagamuga Airport</t>
  </si>
  <si>
    <t>HGU</t>
  </si>
  <si>
    <t>WAPENAMANDA AIRPORT</t>
  </si>
  <si>
    <t>WBM</t>
  </si>
  <si>
    <t>SL</t>
  </si>
  <si>
    <t>塞拉利昂</t>
  </si>
  <si>
    <t>Lungi International Airport</t>
  </si>
  <si>
    <t>FNA</t>
  </si>
  <si>
    <t>Port Gentil Airport</t>
  </si>
  <si>
    <t>POG</t>
  </si>
  <si>
    <t>Deqing Moganshan Airport</t>
  </si>
  <si>
    <t>DEQ</t>
  </si>
  <si>
    <t>Xiaoshan International Airport</t>
  </si>
  <si>
    <t>HGH</t>
  </si>
  <si>
    <t>Yiwu Airport</t>
  </si>
  <si>
    <t>YIW</t>
  </si>
  <si>
    <t>Hongqiao International Airport</t>
  </si>
  <si>
    <t>SHA</t>
  </si>
  <si>
    <t>JINSHAN AIRPORT</t>
  </si>
  <si>
    <t>JS2</t>
  </si>
  <si>
    <t>Beijiao Airport</t>
  </si>
  <si>
    <t>LYA</t>
  </si>
  <si>
    <t>Danfeng Shangzhen Tongyong Airport</t>
  </si>
  <si>
    <t>DFA</t>
  </si>
  <si>
    <t>ZhangXiao Airport</t>
  </si>
  <si>
    <t>YCU</t>
  </si>
  <si>
    <t>Nagasaki Airport</t>
  </si>
  <si>
    <t>NGS</t>
  </si>
  <si>
    <t>Changbaishan Airport</t>
  </si>
  <si>
    <t>NBS</t>
  </si>
  <si>
    <t>Sanyuanpu Airport</t>
  </si>
  <si>
    <t>TNH</t>
  </si>
  <si>
    <t>Valladolid Airport</t>
  </si>
  <si>
    <t>VLL</t>
  </si>
  <si>
    <t>Salamanca Airport</t>
  </si>
  <si>
    <t>SLM</t>
  </si>
  <si>
    <t>Barajas Airport</t>
  </si>
  <si>
    <t>MAD</t>
  </si>
  <si>
    <t>Duqm International Airport</t>
  </si>
  <si>
    <t>DQM</t>
  </si>
  <si>
    <t>Maharana Pratap Airport</t>
  </si>
  <si>
    <t>UDR</t>
  </si>
  <si>
    <t>MENONGUE AIRPORT</t>
  </si>
  <si>
    <t>SPP</t>
  </si>
  <si>
    <t>Greenville Airport</t>
  </si>
  <si>
    <t>GLH</t>
  </si>
  <si>
    <t>Jonesboro Airport</t>
  </si>
  <si>
    <t>JBR</t>
  </si>
  <si>
    <t>Memphis International Airport</t>
  </si>
  <si>
    <t>MEM</t>
  </si>
  <si>
    <t>Jiangying Airport</t>
  </si>
  <si>
    <t>NNY</t>
  </si>
  <si>
    <t>WUDANGSHAN AIRPORT</t>
  </si>
  <si>
    <t>WDS</t>
  </si>
  <si>
    <t>EKWOK AIRPORT</t>
  </si>
  <si>
    <t>KEK</t>
  </si>
  <si>
    <t>NEW STUYAHOK AIRPORT</t>
  </si>
  <si>
    <t>KNW</t>
  </si>
  <si>
    <t>Koliganek Airport</t>
  </si>
  <si>
    <t>KGK</t>
  </si>
  <si>
    <t>WHANGAREI AIRPORT</t>
  </si>
  <si>
    <t>WRE</t>
  </si>
  <si>
    <t>Hamilton International Airport</t>
  </si>
  <si>
    <t>HLZ</t>
  </si>
  <si>
    <t>Auckland International Airport</t>
  </si>
  <si>
    <t>AKL</t>
  </si>
  <si>
    <t>Matsuyama Airport</t>
  </si>
  <si>
    <t>MYJ</t>
  </si>
  <si>
    <t>Hiroshima Airport</t>
  </si>
  <si>
    <t>HIJ</t>
  </si>
  <si>
    <t>Iwakuni</t>
  </si>
  <si>
    <t>IWK</t>
  </si>
  <si>
    <t>Indaselassie Airport</t>
  </si>
  <si>
    <t>SHC</t>
  </si>
  <si>
    <t>Gaoqi International Airport</t>
  </si>
  <si>
    <t>XMN</t>
  </si>
  <si>
    <t>Guanzhishan Airport</t>
  </si>
  <si>
    <t>LCX</t>
  </si>
  <si>
    <t>SHAXIAN AIRPORT</t>
  </si>
  <si>
    <t>SQJ</t>
  </si>
  <si>
    <t>Weeze Airport</t>
  </si>
  <si>
    <t>NRN</t>
  </si>
  <si>
    <t>Cologne Airport</t>
  </si>
  <si>
    <t>CGN</t>
  </si>
  <si>
    <t>Dusseldorf International Airport</t>
  </si>
  <si>
    <t>DUS</t>
  </si>
  <si>
    <t>Salak Airport</t>
  </si>
  <si>
    <t>MVR</t>
  </si>
  <si>
    <t>Changbei International Airport</t>
  </si>
  <si>
    <t>KHN</t>
  </si>
  <si>
    <t>Wuyishan Airport</t>
  </si>
  <si>
    <t>WUS</t>
  </si>
  <si>
    <t>Dolpa</t>
  </si>
  <si>
    <t>DOP</t>
  </si>
  <si>
    <t>Jomsom</t>
  </si>
  <si>
    <t>JMO</t>
  </si>
  <si>
    <t>POKHARA AIRPORT</t>
  </si>
  <si>
    <t>PKR</t>
  </si>
  <si>
    <t>Aba Hongyuan Airport</t>
  </si>
  <si>
    <t>AHJ</t>
  </si>
  <si>
    <t>Sanqingshan Airport</t>
  </si>
  <si>
    <t>SQD</t>
  </si>
  <si>
    <t>Baiyun International Airport</t>
  </si>
  <si>
    <t>CAN</t>
  </si>
  <si>
    <t>Xijiang Airport</t>
  </si>
  <si>
    <t>WUZ</t>
  </si>
  <si>
    <t>Oksibil Airport</t>
  </si>
  <si>
    <t>OKL</t>
  </si>
  <si>
    <t>SENTANI AIRPORT</t>
  </si>
  <si>
    <t>DJJ</t>
  </si>
  <si>
    <t>YANGZHOUTAIZHOU AIRPORT</t>
  </si>
  <si>
    <t>Benniu Airport</t>
  </si>
  <si>
    <t>CZX</t>
  </si>
  <si>
    <t>Humberside Airport</t>
  </si>
  <si>
    <t>HUY</t>
  </si>
  <si>
    <t>Sheffield Airport</t>
  </si>
  <si>
    <t>DSA</t>
  </si>
  <si>
    <t>Leeds Airport</t>
  </si>
  <si>
    <t>LBA</t>
  </si>
  <si>
    <t>Magan Airport</t>
  </si>
  <si>
    <t>GYG</t>
  </si>
  <si>
    <t>Yakutsk Airport</t>
  </si>
  <si>
    <t>YKS</t>
  </si>
  <si>
    <t>BURKE LAKEFRONT AIRPORT</t>
  </si>
  <si>
    <t>BKL</t>
  </si>
  <si>
    <t>Akron Canton Regional Airport</t>
  </si>
  <si>
    <t>CAK</t>
  </si>
  <si>
    <t>Venango Regional Airport</t>
  </si>
  <si>
    <t>FKL</t>
  </si>
  <si>
    <t>Bamaga Airport</t>
  </si>
  <si>
    <t>ABM</t>
  </si>
  <si>
    <t>HORN ISLAND AIRPORT</t>
  </si>
  <si>
    <t>HID</t>
  </si>
  <si>
    <t>PORT LINCOLN AIRPORT</t>
  </si>
  <si>
    <t>PLO</t>
  </si>
  <si>
    <t>Adelaide Airport</t>
  </si>
  <si>
    <t>ADL</t>
  </si>
  <si>
    <t>KINGSCOTE AIRPORT</t>
  </si>
  <si>
    <t>KGC</t>
  </si>
  <si>
    <t>Regina International Airport</t>
  </si>
  <si>
    <t>YQR</t>
  </si>
  <si>
    <t>Hehua Airport</t>
  </si>
  <si>
    <t>DYG</t>
  </si>
  <si>
    <t>Taohuayuan Airport</t>
  </si>
  <si>
    <t>CGD</t>
  </si>
  <si>
    <t>Wuliangye Airport</t>
  </si>
  <si>
    <t>YBP</t>
  </si>
  <si>
    <t>Jiangbei International Airport</t>
  </si>
  <si>
    <t>CKG</t>
  </si>
  <si>
    <t>Yunlong Airport</t>
  </si>
  <si>
    <t>LZO</t>
  </si>
  <si>
    <t>Qufu Airport</t>
  </si>
  <si>
    <t>JNG</t>
  </si>
  <si>
    <t>Xiguan Airport</t>
  </si>
  <si>
    <t>FUG</t>
  </si>
  <si>
    <t>Guanyin Airport</t>
  </si>
  <si>
    <t>XUZ</t>
  </si>
  <si>
    <t>Cape Girardeau Regional Airport</t>
  </si>
  <si>
    <t>CGI</t>
  </si>
  <si>
    <t>McKellar-Sipes Regional Airport</t>
  </si>
  <si>
    <t>MKL</t>
  </si>
  <si>
    <t>BARKLEY REGIONAL AIRPORT</t>
  </si>
  <si>
    <t>PAH</t>
  </si>
  <si>
    <t>Sege Airport</t>
  </si>
  <si>
    <t>EGM</t>
  </si>
  <si>
    <t>Fera Island Airport</t>
  </si>
  <si>
    <t>FRE</t>
  </si>
  <si>
    <t>Honiara International Airport</t>
  </si>
  <si>
    <t>HIR</t>
  </si>
  <si>
    <t>Liuji Airport</t>
  </si>
  <si>
    <t>XFN</t>
  </si>
  <si>
    <t>Hongping Airport</t>
  </si>
  <si>
    <t>HPG</t>
  </si>
  <si>
    <t>Sanxia Airport</t>
  </si>
  <si>
    <t>YIH</t>
  </si>
  <si>
    <t>Yaocheng Airport</t>
  </si>
  <si>
    <t>TYC</t>
  </si>
  <si>
    <t>WUTAISHAN AIRPORT</t>
  </si>
  <si>
    <t>WUT</t>
  </si>
  <si>
    <t>Luan cheng General airport</t>
  </si>
  <si>
    <t>LCT</t>
  </si>
  <si>
    <t>Wusu International Airport</t>
  </si>
  <si>
    <t>TYN</t>
  </si>
  <si>
    <t>DongYangHengDianTongYong Airport</t>
  </si>
  <si>
    <t>HEW</t>
  </si>
  <si>
    <t>Luqiao Airport</t>
  </si>
  <si>
    <t>HYN</t>
  </si>
  <si>
    <t>Longwan International Airport</t>
  </si>
  <si>
    <t>WNZ</t>
  </si>
  <si>
    <t>Columbia Metropolitan Airport</t>
  </si>
  <si>
    <t>CAE</t>
  </si>
  <si>
    <t>USA</t>
  </si>
  <si>
    <t>Douglas International Airport</t>
  </si>
  <si>
    <t>CLT</t>
  </si>
  <si>
    <t>Pirkkala Airport</t>
  </si>
  <si>
    <t>TMP</t>
  </si>
  <si>
    <t>Turku Airport</t>
  </si>
  <si>
    <t>TKU</t>
  </si>
  <si>
    <t>Helsinki Airport</t>
  </si>
  <si>
    <t>HEL</t>
  </si>
  <si>
    <t>Cranbrook Airport</t>
  </si>
  <si>
    <t>YXC</t>
  </si>
  <si>
    <t>Calgary International Airport</t>
  </si>
  <si>
    <t>YYC</t>
  </si>
  <si>
    <t>IZHEVSK AIRPORT</t>
  </si>
  <si>
    <t>IJK</t>
  </si>
  <si>
    <t>Shadi Airport</t>
  </si>
  <si>
    <t>FUO</t>
  </si>
  <si>
    <t>Hong Kong International Airport</t>
  </si>
  <si>
    <t>HKG</t>
  </si>
  <si>
    <t>Bao'an International Airport</t>
  </si>
  <si>
    <t>SZX</t>
  </si>
  <si>
    <t>RAJA HAJI FISABILILLAH INTERNATIONAL AIRPORT</t>
  </si>
  <si>
    <t>TNJ</t>
  </si>
  <si>
    <t>Hang Nadim Airport</t>
  </si>
  <si>
    <t>BTH</t>
  </si>
  <si>
    <t>Amakusa Airport</t>
  </si>
  <si>
    <t>AXJ</t>
  </si>
  <si>
    <t>SAGA AIRPORT</t>
  </si>
  <si>
    <t>HSG</t>
  </si>
  <si>
    <t>Kumamoto Airport</t>
  </si>
  <si>
    <t>KMJ</t>
  </si>
  <si>
    <t>Melbourne International Airport</t>
  </si>
  <si>
    <t>MLB</t>
  </si>
  <si>
    <t>VRB</t>
  </si>
  <si>
    <t>Punta Gorda Airport</t>
  </si>
  <si>
    <t>PGD</t>
  </si>
  <si>
    <t>Tumlingtar Airport</t>
  </si>
  <si>
    <t>TMI</t>
  </si>
  <si>
    <t>PHAPLU AIRPORT</t>
  </si>
  <si>
    <t>PPL</t>
  </si>
  <si>
    <t>LUKLA AIRPORT</t>
  </si>
  <si>
    <t>LUA</t>
  </si>
  <si>
    <t>POINTE NOIRE AIRPORT</t>
  </si>
  <si>
    <t>PNR</t>
  </si>
  <si>
    <t>Sandakan Airport</t>
  </si>
  <si>
    <t>SDK</t>
  </si>
  <si>
    <t>LAHAD DATU AIRPORT</t>
  </si>
  <si>
    <t>LDU</t>
  </si>
  <si>
    <t>Tawau Airport</t>
  </si>
  <si>
    <t>TWU</t>
  </si>
  <si>
    <t>Pierre Elliott Trudeau International Airport</t>
  </si>
  <si>
    <t>YUL</t>
  </si>
  <si>
    <t>Jean Lesage International Airport</t>
  </si>
  <si>
    <t>YQB</t>
  </si>
  <si>
    <t>Saint Hubert Airport</t>
  </si>
  <si>
    <t>YHU</t>
  </si>
  <si>
    <t>Quzhou Airport</t>
  </si>
  <si>
    <t>JUZ</t>
  </si>
  <si>
    <t>qiandaohu airport</t>
  </si>
  <si>
    <t>JDE</t>
  </si>
  <si>
    <t>Tunxi Airport</t>
  </si>
  <si>
    <t>TXN</t>
  </si>
  <si>
    <t>MiYunMuJiaYuTongYong Airport</t>
  </si>
  <si>
    <t>MY2</t>
  </si>
  <si>
    <t>Capital International Airport</t>
  </si>
  <si>
    <t>PEK</t>
  </si>
  <si>
    <t>Beijing Daxing International Airport</t>
  </si>
  <si>
    <t>PKX</t>
  </si>
  <si>
    <t>KUDAT AIRPORT</t>
  </si>
  <si>
    <t>KUD</t>
  </si>
  <si>
    <t>Labuan Airport</t>
  </si>
  <si>
    <t>LBU</t>
  </si>
  <si>
    <t>Kota Kinabalu International Airport</t>
  </si>
  <si>
    <t>BKI</t>
  </si>
  <si>
    <t>Ibiza Airport</t>
  </si>
  <si>
    <t>IBZ</t>
  </si>
  <si>
    <t>Lanai Airport</t>
  </si>
  <si>
    <t>LNY</t>
  </si>
  <si>
    <t>Molokai Airport</t>
  </si>
  <si>
    <t>MKK</t>
  </si>
  <si>
    <t>Honolulu International Airport</t>
  </si>
  <si>
    <t>HNL</t>
  </si>
  <si>
    <t>BHARATPUR AIRPORT</t>
  </si>
  <si>
    <t>BHR</t>
  </si>
  <si>
    <t>SIMARA AIRPORT</t>
  </si>
  <si>
    <t>SIF</t>
  </si>
  <si>
    <t>Tribhuvan International Airport</t>
  </si>
  <si>
    <t>KTM</t>
  </si>
  <si>
    <t>Sharjah Airport</t>
  </si>
  <si>
    <t>SHJ</t>
  </si>
  <si>
    <t>Al Maktoum International Airport</t>
  </si>
  <si>
    <t>DWC</t>
  </si>
  <si>
    <t>Dubai International Airport</t>
  </si>
  <si>
    <t>DXB</t>
  </si>
  <si>
    <t>EuroAirport Swiss Basel Mulhouse Freiburg</t>
  </si>
  <si>
    <t>BSL</t>
  </si>
  <si>
    <t>Sion Airport</t>
  </si>
  <si>
    <t>SIR</t>
  </si>
  <si>
    <t>Belp Airport</t>
  </si>
  <si>
    <t>BRN</t>
  </si>
  <si>
    <t>Napakiak Airport</t>
  </si>
  <si>
    <t>WNA</t>
  </si>
  <si>
    <t>KASIGLUK AIRPORT</t>
  </si>
  <si>
    <t>KUK</t>
  </si>
  <si>
    <t>NUNAPITCHUK AIRPORT</t>
  </si>
  <si>
    <t>NUP</t>
  </si>
  <si>
    <t>ATMAUTLUAK AIRPORT</t>
  </si>
  <si>
    <t>ATT</t>
  </si>
  <si>
    <t>Fort Dodge Regional Airport</t>
  </si>
  <si>
    <t>FOD</t>
  </si>
  <si>
    <t>Des Moines International Airport</t>
  </si>
  <si>
    <t>DSM</t>
  </si>
  <si>
    <t>Eppley Airfield</t>
  </si>
  <si>
    <t>OMA</t>
  </si>
  <si>
    <t>Xingkaihu Airport</t>
  </si>
  <si>
    <t>JXA</t>
  </si>
  <si>
    <t>Hailang Airport</t>
  </si>
  <si>
    <t>MDG</t>
  </si>
  <si>
    <t>Kwajalein Airport</t>
  </si>
  <si>
    <t>KWA</t>
  </si>
  <si>
    <t>Hoskins Airport</t>
  </si>
  <si>
    <t>HKN</t>
  </si>
  <si>
    <t>Daegu International Airport</t>
  </si>
  <si>
    <t>TAE</t>
  </si>
  <si>
    <t>POHANG AIRPORT</t>
  </si>
  <si>
    <t>KPO</t>
  </si>
  <si>
    <t>Ulsan Airport</t>
  </si>
  <si>
    <t>USN</t>
  </si>
  <si>
    <t>Exeter Airport</t>
  </si>
  <si>
    <t>EXT</t>
  </si>
  <si>
    <t>Bournemouth Airport</t>
  </si>
  <si>
    <t>BOH</t>
  </si>
  <si>
    <t>Bristol Airport</t>
  </si>
  <si>
    <t>BRS</t>
  </si>
  <si>
    <t>Otog Qianqi Airport</t>
  </si>
  <si>
    <t>ET1</t>
  </si>
  <si>
    <t>Alashanzuoqi Airport</t>
  </si>
  <si>
    <t>AXF</t>
  </si>
  <si>
    <t>Hedong Airport</t>
  </si>
  <si>
    <t>INC</t>
  </si>
  <si>
    <t>Arathusa Safari Lodge Airport</t>
  </si>
  <si>
    <t>ASS</t>
  </si>
  <si>
    <t>Londolozi Airport</t>
  </si>
  <si>
    <t>LDZ</t>
  </si>
  <si>
    <t>Ulusaba Airport</t>
  </si>
  <si>
    <t>ULX</t>
  </si>
  <si>
    <t>Goroka Airport</t>
  </si>
  <si>
    <t>GKA</t>
  </si>
  <si>
    <t>Nadzab Airport</t>
  </si>
  <si>
    <t>LAE</t>
  </si>
  <si>
    <t>Ontario International Airport</t>
  </si>
  <si>
    <t>ONT</t>
  </si>
  <si>
    <t>BOB HOPE AIRPORT</t>
  </si>
  <si>
    <t>BUR</t>
  </si>
  <si>
    <t>Meadows Field</t>
  </si>
  <si>
    <t>BFL</t>
  </si>
  <si>
    <t>IASI AIRPORT</t>
  </si>
  <si>
    <t>IAS</t>
  </si>
  <si>
    <t>Nanjiao Airport</t>
  </si>
  <si>
    <t>MIG</t>
  </si>
  <si>
    <t>Kangding Airport</t>
  </si>
  <si>
    <t>KGT</t>
  </si>
  <si>
    <t>Shuangliu International Airport</t>
  </si>
  <si>
    <t>CTU</t>
  </si>
  <si>
    <t>CountryCode</t>
  </si>
  <si>
    <t>Country</t>
  </si>
  <si>
    <t>Ename</t>
  </si>
  <si>
    <t>Code</t>
  </si>
  <si>
    <t>是否设置为今日特惠</t>
    <phoneticPr fontId="1" type="noConversion"/>
  </si>
  <si>
    <t>座位数</t>
    <phoneticPr fontId="1" type="noConversion"/>
  </si>
  <si>
    <t>PEK</t>
    <phoneticPr fontId="1" type="noConversion"/>
  </si>
  <si>
    <t>SHA</t>
    <phoneticPr fontId="1" type="noConversion"/>
  </si>
  <si>
    <t>否</t>
  </si>
  <si>
    <t>机型</t>
    <phoneticPr fontId="1" type="noConversion"/>
  </si>
  <si>
    <t>出发日期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</si>
</sst>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2"/>
      <color theme="1" tint="0.249977111117893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2" fillId="0" borderId="0" xfId="1"/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176" fontId="3" fillId="2" borderId="0" xfId="0" applyNumberFormat="1" applyFont="1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177" fontId="3" fillId="2" borderId="0" xfId="0" applyNumberFormat="1" applyFont="1" applyFill="1">
      <alignment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彬彬 唐" id="{79A1F469-3936-8044-81CA-088A6B38EE49}" userId="06a89b39c059306a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12-02T09:27:16.33" personId="{79A1F469-3936-8044-81CA-088A6B38EE49}" id="{F6918F4B-4944-D446-A33F-A085CCC12816}">
    <text>请输入机场三字码，大写</text>
  </threadedComment>
  <threadedComment ref="C1" dT="2020-12-02T09:27:31.16" personId="{79A1F469-3936-8044-81CA-088A6B38EE49}" id="{23504F8D-863E-A349-9496-5692F37EE8D7}">
    <text>请输入机场三字码，大写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2" sqref="D2"/>
    </sheetView>
  </sheetViews>
  <sheetFormatPr defaultColWidth="10.90625" defaultRowHeight="15.6" x14ac:dyDescent="0.3"/>
  <cols>
    <col min="1" max="1" width="15.1796875" customWidth="1"/>
    <col min="2" max="2" width="15" customWidth="1"/>
    <col min="3" max="4" width="18.1796875" customWidth="1"/>
    <col min="5" max="5" width="18.1796875" style="8" customWidth="1"/>
    <col min="6" max="6" width="18.1796875" customWidth="1"/>
    <col min="7" max="7" width="17.36328125" style="5" bestFit="1" customWidth="1"/>
    <col min="8" max="8" width="13" style="5" bestFit="1" customWidth="1"/>
  </cols>
  <sheetData>
    <row r="1" spans="1:8" s="3" customFormat="1" ht="24" customHeight="1" x14ac:dyDescent="0.3">
      <c r="A1" s="2" t="s">
        <v>16176</v>
      </c>
      <c r="B1" s="2" t="s">
        <v>0</v>
      </c>
      <c r="C1" s="2" t="s">
        <v>1</v>
      </c>
      <c r="D1" s="2" t="s">
        <v>16175</v>
      </c>
      <c r="E1" s="7" t="s">
        <v>16171</v>
      </c>
      <c r="F1" s="2" t="s">
        <v>16170</v>
      </c>
      <c r="G1" s="4" t="s">
        <v>2</v>
      </c>
      <c r="H1" s="4" t="s">
        <v>3</v>
      </c>
    </row>
    <row r="2" spans="1:8" x14ac:dyDescent="0.3">
      <c r="A2" s="6">
        <v>44177</v>
      </c>
      <c r="B2" t="s">
        <v>16172</v>
      </c>
      <c r="C2" t="s">
        <v>16173</v>
      </c>
      <c r="E2" s="8">
        <v>12</v>
      </c>
      <c r="F2" t="s">
        <v>16174</v>
      </c>
      <c r="G2" s="5">
        <v>20</v>
      </c>
      <c r="H2" s="5">
        <v>18</v>
      </c>
    </row>
  </sheetData>
  <phoneticPr fontId="1" type="noConversion"/>
  <dataValidations count="1">
    <dataValidation type="list" allowBlank="1" showInputMessage="1" showErrorMessage="1" sqref="F2:F52">
      <formula1>"是,否"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2"/>
  <sheetViews>
    <sheetView topLeftCell="A157" workbookViewId="0">
      <selection activeCell="A173" sqref="A173"/>
    </sheetView>
  </sheetViews>
  <sheetFormatPr defaultColWidth="8.81640625" defaultRowHeight="13.8" x14ac:dyDescent="0.25"/>
  <cols>
    <col min="1" max="1" width="8.6328125" style="1" bestFit="1" customWidth="1"/>
    <col min="2" max="2" width="37.6328125" style="1" bestFit="1" customWidth="1"/>
    <col min="3" max="3" width="47.36328125" style="1" bestFit="1" customWidth="1"/>
    <col min="4" max="4" width="36.6328125" style="1" bestFit="1" customWidth="1"/>
    <col min="5" max="5" width="14.81640625" style="1" bestFit="1" customWidth="1"/>
    <col min="6" max="6" width="31.453125" style="1" bestFit="1" customWidth="1"/>
    <col min="7" max="7" width="28.1796875" style="1" bestFit="1" customWidth="1"/>
    <col min="8" max="16384" width="8.81640625" style="1"/>
  </cols>
  <sheetData>
    <row r="1" spans="1:7" x14ac:dyDescent="0.25">
      <c r="A1" s="1" t="s">
        <v>16169</v>
      </c>
      <c r="B1" s="1" t="s">
        <v>5</v>
      </c>
      <c r="C1" s="1" t="s">
        <v>16168</v>
      </c>
      <c r="D1" s="1" t="s">
        <v>16167</v>
      </c>
      <c r="E1" s="1" t="s">
        <v>16166</v>
      </c>
      <c r="F1" s="1" t="s">
        <v>3832</v>
      </c>
      <c r="G1" s="1" t="s">
        <v>3833</v>
      </c>
    </row>
    <row r="2" spans="1:7" x14ac:dyDescent="0.25">
      <c r="A2" s="1" t="s">
        <v>16165</v>
      </c>
      <c r="B2" s="1" t="s">
        <v>6</v>
      </c>
      <c r="C2" s="1" t="s">
        <v>16164</v>
      </c>
      <c r="D2" s="1" t="s">
        <v>8138</v>
      </c>
      <c r="E2" s="1" t="s">
        <v>8137</v>
      </c>
      <c r="F2" s="1" t="s">
        <v>3834</v>
      </c>
      <c r="G2" s="1" t="s">
        <v>3835</v>
      </c>
    </row>
    <row r="3" spans="1:7" x14ac:dyDescent="0.25">
      <c r="A3" s="1" t="s">
        <v>16163</v>
      </c>
      <c r="B3" s="1" t="s">
        <v>7</v>
      </c>
      <c r="C3" s="1" t="s">
        <v>16162</v>
      </c>
      <c r="D3" s="1" t="s">
        <v>8138</v>
      </c>
      <c r="E3" s="1" t="s">
        <v>8137</v>
      </c>
      <c r="F3" s="1" t="s">
        <v>3834</v>
      </c>
      <c r="G3" s="1" t="s">
        <v>3836</v>
      </c>
    </row>
    <row r="4" spans="1:7" x14ac:dyDescent="0.25">
      <c r="A4" s="1" t="s">
        <v>16161</v>
      </c>
      <c r="B4" s="1" t="s">
        <v>8</v>
      </c>
      <c r="C4" s="1" t="s">
        <v>16160</v>
      </c>
      <c r="D4" s="1" t="s">
        <v>8138</v>
      </c>
      <c r="E4" s="1" t="s">
        <v>8137</v>
      </c>
      <c r="F4" s="1" t="s">
        <v>3834</v>
      </c>
      <c r="G4" s="1" t="s">
        <v>3837</v>
      </c>
    </row>
    <row r="5" spans="1:7" x14ac:dyDescent="0.25">
      <c r="A5" s="1" t="s">
        <v>16159</v>
      </c>
      <c r="B5" s="1" t="s">
        <v>9</v>
      </c>
      <c r="C5" s="1" t="s">
        <v>16158</v>
      </c>
      <c r="D5" s="1" t="s">
        <v>8485</v>
      </c>
      <c r="E5" s="1" t="s">
        <v>8484</v>
      </c>
      <c r="F5" s="1" t="s">
        <v>3838</v>
      </c>
      <c r="G5" s="1" t="s">
        <v>3839</v>
      </c>
    </row>
    <row r="6" spans="1:7" x14ac:dyDescent="0.25">
      <c r="A6" s="1" t="s">
        <v>16157</v>
      </c>
      <c r="B6" s="1" t="s">
        <v>10</v>
      </c>
      <c r="C6" s="1" t="s">
        <v>16156</v>
      </c>
      <c r="D6" s="1" t="s">
        <v>8867</v>
      </c>
      <c r="E6" s="1" t="s">
        <v>8866</v>
      </c>
      <c r="F6" s="1" t="s">
        <v>3840</v>
      </c>
      <c r="G6" s="1" t="s">
        <v>3841</v>
      </c>
    </row>
    <row r="7" spans="1:7" x14ac:dyDescent="0.25">
      <c r="A7" s="1" t="s">
        <v>16155</v>
      </c>
      <c r="B7" s="1" t="s">
        <v>11</v>
      </c>
      <c r="C7" s="1" t="s">
        <v>16154</v>
      </c>
      <c r="D7" s="1" t="s">
        <v>8867</v>
      </c>
      <c r="E7" s="1" t="s">
        <v>8866</v>
      </c>
      <c r="F7" s="1" t="s">
        <v>3840</v>
      </c>
      <c r="G7" s="1" t="s">
        <v>3842</v>
      </c>
    </row>
    <row r="8" spans="1:7" x14ac:dyDescent="0.25">
      <c r="A8" s="1" t="s">
        <v>16153</v>
      </c>
      <c r="B8" s="1" t="s">
        <v>12</v>
      </c>
      <c r="C8" s="1" t="s">
        <v>16152</v>
      </c>
      <c r="D8" s="1" t="s">
        <v>8867</v>
      </c>
      <c r="E8" s="1" t="s">
        <v>8866</v>
      </c>
      <c r="F8" s="1" t="s">
        <v>3840</v>
      </c>
      <c r="G8" s="1" t="s">
        <v>3843</v>
      </c>
    </row>
    <row r="9" spans="1:7" x14ac:dyDescent="0.25">
      <c r="A9" s="1" t="s">
        <v>16151</v>
      </c>
      <c r="B9" s="1" t="s">
        <v>13</v>
      </c>
      <c r="C9" s="1" t="s">
        <v>16150</v>
      </c>
      <c r="D9" s="1" t="s">
        <v>9554</v>
      </c>
      <c r="E9" s="1" t="s">
        <v>9553</v>
      </c>
      <c r="F9" s="1" t="s">
        <v>3844</v>
      </c>
      <c r="G9" s="1" t="s">
        <v>3845</v>
      </c>
    </row>
    <row r="10" spans="1:7" x14ac:dyDescent="0.25">
      <c r="A10" s="1" t="s">
        <v>16149</v>
      </c>
      <c r="B10" s="1" t="s">
        <v>14</v>
      </c>
      <c r="C10" s="1" t="s">
        <v>16148</v>
      </c>
      <c r="D10" s="1" t="s">
        <v>9554</v>
      </c>
      <c r="E10" s="1" t="s">
        <v>9553</v>
      </c>
      <c r="F10" s="1" t="s">
        <v>3844</v>
      </c>
      <c r="G10" s="1" t="s">
        <v>3846</v>
      </c>
    </row>
    <row r="11" spans="1:7" x14ac:dyDescent="0.25">
      <c r="A11" s="1" t="s">
        <v>16147</v>
      </c>
      <c r="B11" s="1" t="s">
        <v>15</v>
      </c>
      <c r="C11" s="1" t="s">
        <v>16146</v>
      </c>
      <c r="D11" s="1" t="s">
        <v>8604</v>
      </c>
      <c r="E11" s="1" t="s">
        <v>8603</v>
      </c>
      <c r="F11" s="1" t="s">
        <v>3844</v>
      </c>
      <c r="G11" s="1" t="s">
        <v>3847</v>
      </c>
    </row>
    <row r="12" spans="1:7" x14ac:dyDescent="0.25">
      <c r="A12" s="1" t="s">
        <v>16145</v>
      </c>
      <c r="B12" s="1" t="s">
        <v>16</v>
      </c>
      <c r="C12" s="1" t="s">
        <v>16144</v>
      </c>
      <c r="D12" s="1" t="s">
        <v>8604</v>
      </c>
      <c r="E12" s="1" t="s">
        <v>8603</v>
      </c>
      <c r="F12" s="1" t="s">
        <v>3844</v>
      </c>
      <c r="G12" s="1" t="s">
        <v>3848</v>
      </c>
    </row>
    <row r="13" spans="1:7" x14ac:dyDescent="0.25">
      <c r="A13" s="1" t="s">
        <v>16143</v>
      </c>
      <c r="B13" s="1" t="s">
        <v>17</v>
      </c>
      <c r="C13" s="1" t="s">
        <v>16142</v>
      </c>
      <c r="D13" s="1" t="s">
        <v>8604</v>
      </c>
      <c r="E13" s="1" t="s">
        <v>8603</v>
      </c>
      <c r="F13" s="1" t="s">
        <v>3844</v>
      </c>
      <c r="G13" s="1" t="s">
        <v>3849</v>
      </c>
    </row>
    <row r="14" spans="1:7" x14ac:dyDescent="0.25">
      <c r="A14" s="1" t="s">
        <v>16141</v>
      </c>
      <c r="B14" s="1" t="s">
        <v>18</v>
      </c>
      <c r="C14" s="1" t="s">
        <v>16140</v>
      </c>
      <c r="D14" s="1" t="s">
        <v>8138</v>
      </c>
      <c r="E14" s="1" t="s">
        <v>8137</v>
      </c>
      <c r="F14" s="1" t="s">
        <v>3850</v>
      </c>
      <c r="G14" s="1" t="s">
        <v>3851</v>
      </c>
    </row>
    <row r="15" spans="1:7" x14ac:dyDescent="0.25">
      <c r="A15" s="1" t="s">
        <v>16139</v>
      </c>
      <c r="B15" s="1" t="s">
        <v>19</v>
      </c>
      <c r="C15" s="1" t="s">
        <v>16138</v>
      </c>
      <c r="D15" s="1" t="s">
        <v>8138</v>
      </c>
      <c r="E15" s="1" t="s">
        <v>8137</v>
      </c>
      <c r="F15" s="1" t="s">
        <v>3852</v>
      </c>
      <c r="G15" s="1" t="s">
        <v>3853</v>
      </c>
    </row>
    <row r="16" spans="1:7" x14ac:dyDescent="0.25">
      <c r="A16" s="1" t="s">
        <v>16137</v>
      </c>
      <c r="B16" s="1" t="s">
        <v>20</v>
      </c>
      <c r="C16" s="1" t="s">
        <v>16136</v>
      </c>
      <c r="D16" s="1" t="s">
        <v>8138</v>
      </c>
      <c r="E16" s="1" t="s">
        <v>8137</v>
      </c>
      <c r="F16" s="1" t="s">
        <v>3852</v>
      </c>
      <c r="G16" s="1" t="s">
        <v>3854</v>
      </c>
    </row>
    <row r="17" spans="1:7" x14ac:dyDescent="0.25">
      <c r="A17" s="1" t="s">
        <v>16135</v>
      </c>
      <c r="B17" s="1" t="s">
        <v>21</v>
      </c>
      <c r="C17" s="1" t="s">
        <v>16134</v>
      </c>
      <c r="D17" s="1" t="s">
        <v>9070</v>
      </c>
      <c r="E17" s="1" t="s">
        <v>9069</v>
      </c>
      <c r="F17" s="1" t="s">
        <v>3855</v>
      </c>
      <c r="G17" s="1" t="s">
        <v>3856</v>
      </c>
    </row>
    <row r="18" spans="1:7" x14ac:dyDescent="0.25">
      <c r="A18" s="1" t="s">
        <v>16133</v>
      </c>
      <c r="B18" s="1" t="s">
        <v>22</v>
      </c>
      <c r="C18" s="1" t="s">
        <v>16132</v>
      </c>
      <c r="D18" s="1" t="s">
        <v>9070</v>
      </c>
      <c r="E18" s="1" t="s">
        <v>9069</v>
      </c>
      <c r="F18" s="1" t="s">
        <v>3844</v>
      </c>
      <c r="G18" s="1" t="s">
        <v>3857</v>
      </c>
    </row>
    <row r="19" spans="1:7" x14ac:dyDescent="0.25">
      <c r="A19" s="1" t="s">
        <v>16131</v>
      </c>
      <c r="B19" s="1" t="s">
        <v>23</v>
      </c>
      <c r="C19" s="1" t="s">
        <v>16130</v>
      </c>
      <c r="D19" s="1" t="s">
        <v>9070</v>
      </c>
      <c r="E19" s="1" t="s">
        <v>9069</v>
      </c>
      <c r="F19" s="1" t="s">
        <v>3858</v>
      </c>
      <c r="G19" s="1" t="s">
        <v>3859</v>
      </c>
    </row>
    <row r="20" spans="1:7" x14ac:dyDescent="0.25">
      <c r="A20" s="1" t="s">
        <v>16129</v>
      </c>
      <c r="B20" s="1" t="s">
        <v>24</v>
      </c>
      <c r="C20" s="1" t="s">
        <v>16128</v>
      </c>
      <c r="D20" s="1" t="s">
        <v>10312</v>
      </c>
      <c r="E20" s="1" t="s">
        <v>10311</v>
      </c>
      <c r="F20" s="1" t="s">
        <v>3860</v>
      </c>
      <c r="G20" s="1" t="s">
        <v>3861</v>
      </c>
    </row>
    <row r="21" spans="1:7" x14ac:dyDescent="0.25">
      <c r="A21" s="1" t="s">
        <v>16127</v>
      </c>
      <c r="B21" s="1" t="s">
        <v>25</v>
      </c>
      <c r="C21" s="1" t="s">
        <v>16126</v>
      </c>
      <c r="D21" s="1" t="s">
        <v>10312</v>
      </c>
      <c r="E21" s="1" t="s">
        <v>10311</v>
      </c>
      <c r="F21" s="1" t="s">
        <v>3862</v>
      </c>
      <c r="G21" s="1" t="s">
        <v>3863</v>
      </c>
    </row>
    <row r="22" spans="1:7" x14ac:dyDescent="0.25">
      <c r="A22" s="1" t="s">
        <v>16125</v>
      </c>
      <c r="B22" s="1" t="s">
        <v>26</v>
      </c>
      <c r="C22" s="1" t="s">
        <v>16124</v>
      </c>
      <c r="D22" s="1" t="s">
        <v>10312</v>
      </c>
      <c r="E22" s="1" t="s">
        <v>10311</v>
      </c>
      <c r="F22" s="1" t="s">
        <v>3864</v>
      </c>
      <c r="G22" s="1" t="s">
        <v>3865</v>
      </c>
    </row>
    <row r="23" spans="1:7" x14ac:dyDescent="0.25">
      <c r="A23" s="1" t="s">
        <v>16123</v>
      </c>
      <c r="B23" s="1" t="s">
        <v>27</v>
      </c>
      <c r="C23" s="1" t="s">
        <v>16122</v>
      </c>
      <c r="D23" s="1" t="s">
        <v>9554</v>
      </c>
      <c r="E23" s="1" t="s">
        <v>9553</v>
      </c>
      <c r="F23" s="1" t="s">
        <v>3844</v>
      </c>
      <c r="G23" s="1" t="s">
        <v>3866</v>
      </c>
    </row>
    <row r="24" spans="1:7" x14ac:dyDescent="0.25">
      <c r="A24" s="1" t="s">
        <v>16121</v>
      </c>
      <c r="B24" s="1" t="s">
        <v>28</v>
      </c>
      <c r="C24" s="1" t="s">
        <v>16120</v>
      </c>
      <c r="D24" s="1" t="s">
        <v>15441</v>
      </c>
      <c r="E24" s="1" t="s">
        <v>15440</v>
      </c>
      <c r="F24" s="1" t="s">
        <v>3844</v>
      </c>
      <c r="G24" s="1" t="s">
        <v>3867</v>
      </c>
    </row>
    <row r="25" spans="1:7" x14ac:dyDescent="0.25">
      <c r="A25" s="1" t="s">
        <v>16119</v>
      </c>
      <c r="B25" s="1" t="s">
        <v>29</v>
      </c>
      <c r="C25" s="1" t="s">
        <v>16118</v>
      </c>
      <c r="D25" s="1" t="s">
        <v>8138</v>
      </c>
      <c r="E25" s="1" t="s">
        <v>8137</v>
      </c>
      <c r="F25" s="1" t="s">
        <v>3868</v>
      </c>
      <c r="G25" s="1" t="s">
        <v>3869</v>
      </c>
    </row>
    <row r="26" spans="1:7" x14ac:dyDescent="0.25">
      <c r="A26" s="1" t="s">
        <v>16117</v>
      </c>
      <c r="B26" s="1" t="s">
        <v>30</v>
      </c>
      <c r="C26" s="1" t="s">
        <v>16116</v>
      </c>
      <c r="D26" s="1" t="s">
        <v>8138</v>
      </c>
      <c r="E26" s="1" t="s">
        <v>8137</v>
      </c>
      <c r="F26" s="1" t="s">
        <v>3868</v>
      </c>
      <c r="G26" s="1" t="s">
        <v>3870</v>
      </c>
    </row>
    <row r="27" spans="1:7" x14ac:dyDescent="0.25">
      <c r="A27" s="1" t="s">
        <v>16115</v>
      </c>
      <c r="B27" s="1" t="s">
        <v>31</v>
      </c>
      <c r="C27" s="1" t="s">
        <v>16114</v>
      </c>
      <c r="D27" s="1" t="s">
        <v>8867</v>
      </c>
      <c r="E27" s="1" t="s">
        <v>8866</v>
      </c>
      <c r="F27" s="1" t="s">
        <v>3871</v>
      </c>
      <c r="G27" s="1" t="s">
        <v>3872</v>
      </c>
    </row>
    <row r="28" spans="1:7" x14ac:dyDescent="0.25">
      <c r="A28" s="1" t="s">
        <v>16113</v>
      </c>
      <c r="B28" s="1" t="s">
        <v>32</v>
      </c>
      <c r="C28" s="1" t="s">
        <v>16112</v>
      </c>
      <c r="D28" s="1" t="s">
        <v>8867</v>
      </c>
      <c r="E28" s="1" t="s">
        <v>8866</v>
      </c>
      <c r="F28" s="1" t="s">
        <v>3873</v>
      </c>
      <c r="G28" s="1" t="s">
        <v>3874</v>
      </c>
    </row>
    <row r="29" spans="1:7" x14ac:dyDescent="0.25">
      <c r="A29" s="1" t="s">
        <v>16111</v>
      </c>
      <c r="B29" s="1" t="s">
        <v>33</v>
      </c>
      <c r="C29" s="1" t="s">
        <v>16110</v>
      </c>
      <c r="D29" s="1" t="s">
        <v>8867</v>
      </c>
      <c r="E29" s="1" t="s">
        <v>8866</v>
      </c>
      <c r="F29" s="1" t="s">
        <v>3873</v>
      </c>
      <c r="G29" s="1" t="s">
        <v>3875</v>
      </c>
    </row>
    <row r="30" spans="1:7" x14ac:dyDescent="0.25">
      <c r="A30" s="1" t="s">
        <v>16109</v>
      </c>
      <c r="B30" s="1" t="s">
        <v>34</v>
      </c>
      <c r="C30" s="1" t="s">
        <v>16108</v>
      </c>
      <c r="D30" s="1" t="s">
        <v>8867</v>
      </c>
      <c r="E30" s="1" t="s">
        <v>8866</v>
      </c>
      <c r="F30" s="1" t="s">
        <v>3876</v>
      </c>
      <c r="G30" s="1" t="s">
        <v>3877</v>
      </c>
    </row>
    <row r="31" spans="1:7" x14ac:dyDescent="0.25">
      <c r="A31" s="1" t="s">
        <v>16107</v>
      </c>
      <c r="B31" s="1" t="s">
        <v>35</v>
      </c>
      <c r="C31" s="1" t="s">
        <v>16106</v>
      </c>
      <c r="D31" s="1" t="s">
        <v>8867</v>
      </c>
      <c r="E31" s="1" t="s">
        <v>8866</v>
      </c>
      <c r="F31" s="1" t="s">
        <v>3876</v>
      </c>
      <c r="G31" s="1" t="s">
        <v>3878</v>
      </c>
    </row>
    <row r="32" spans="1:7" x14ac:dyDescent="0.25">
      <c r="A32" s="1" t="s">
        <v>16105</v>
      </c>
      <c r="B32" s="1" t="s">
        <v>36</v>
      </c>
      <c r="C32" s="1" t="s">
        <v>16104</v>
      </c>
      <c r="D32" s="1" t="s">
        <v>8867</v>
      </c>
      <c r="E32" s="1" t="s">
        <v>8866</v>
      </c>
      <c r="F32" s="1" t="s">
        <v>3876</v>
      </c>
      <c r="G32" s="1" t="s">
        <v>3879</v>
      </c>
    </row>
    <row r="33" spans="1:7" x14ac:dyDescent="0.25">
      <c r="A33" s="1" t="s">
        <v>16103</v>
      </c>
      <c r="B33" s="1" t="s">
        <v>37</v>
      </c>
      <c r="C33" s="1" t="s">
        <v>16102</v>
      </c>
      <c r="D33" s="1" t="s">
        <v>8867</v>
      </c>
      <c r="E33" s="1" t="s">
        <v>8866</v>
      </c>
      <c r="F33" s="1" t="s">
        <v>3880</v>
      </c>
      <c r="G33" s="1" t="s">
        <v>3881</v>
      </c>
    </row>
    <row r="34" spans="1:7" x14ac:dyDescent="0.25">
      <c r="A34" s="1" t="s">
        <v>16101</v>
      </c>
      <c r="B34" s="1" t="s">
        <v>38</v>
      </c>
      <c r="C34" s="1" t="s">
        <v>16100</v>
      </c>
      <c r="D34" s="1" t="s">
        <v>10445</v>
      </c>
      <c r="E34" s="1" t="s">
        <v>10444</v>
      </c>
      <c r="F34" s="1" t="s">
        <v>3882</v>
      </c>
      <c r="G34" s="1" t="s">
        <v>3883</v>
      </c>
    </row>
    <row r="35" spans="1:7" x14ac:dyDescent="0.25">
      <c r="A35" s="1" t="s">
        <v>16099</v>
      </c>
      <c r="B35" s="1" t="s">
        <v>39</v>
      </c>
      <c r="C35" s="1" t="s">
        <v>16098</v>
      </c>
      <c r="D35" s="1" t="s">
        <v>10445</v>
      </c>
      <c r="E35" s="1" t="s">
        <v>10444</v>
      </c>
      <c r="F35" s="1" t="s">
        <v>3884</v>
      </c>
      <c r="G35" s="1" t="s">
        <v>3885</v>
      </c>
    </row>
    <row r="36" spans="1:7" x14ac:dyDescent="0.25">
      <c r="A36" s="1" t="s">
        <v>16097</v>
      </c>
      <c r="B36" s="1" t="s">
        <v>40</v>
      </c>
      <c r="C36" s="1" t="s">
        <v>16096</v>
      </c>
      <c r="D36" s="1" t="s">
        <v>10445</v>
      </c>
      <c r="E36" s="1" t="s">
        <v>10444</v>
      </c>
      <c r="F36" s="1" t="s">
        <v>3844</v>
      </c>
      <c r="G36" s="1" t="s">
        <v>3886</v>
      </c>
    </row>
    <row r="37" spans="1:7" x14ac:dyDescent="0.25">
      <c r="A37" s="1" t="s">
        <v>16095</v>
      </c>
      <c r="B37" s="1" t="s">
        <v>41</v>
      </c>
      <c r="C37" s="1" t="s">
        <v>16094</v>
      </c>
      <c r="D37" s="1" t="s">
        <v>9837</v>
      </c>
      <c r="E37" s="1" t="s">
        <v>9836</v>
      </c>
      <c r="F37" s="1" t="s">
        <v>3887</v>
      </c>
      <c r="G37" s="1" t="s">
        <v>3888</v>
      </c>
    </row>
    <row r="38" spans="1:7" x14ac:dyDescent="0.25">
      <c r="A38" s="1" t="s">
        <v>16093</v>
      </c>
      <c r="B38" s="1" t="s">
        <v>42</v>
      </c>
      <c r="C38" s="1" t="s">
        <v>16092</v>
      </c>
      <c r="D38" s="1" t="s">
        <v>9837</v>
      </c>
      <c r="E38" s="1" t="s">
        <v>9836</v>
      </c>
      <c r="F38" s="1" t="s">
        <v>3887</v>
      </c>
      <c r="G38" s="1" t="s">
        <v>3888</v>
      </c>
    </row>
    <row r="39" spans="1:7" x14ac:dyDescent="0.25">
      <c r="A39" s="1" t="s">
        <v>16091</v>
      </c>
      <c r="B39" s="1" t="s">
        <v>43</v>
      </c>
      <c r="C39" s="1" t="s">
        <v>16090</v>
      </c>
      <c r="D39" s="1" t="s">
        <v>9837</v>
      </c>
      <c r="E39" s="1" t="s">
        <v>9836</v>
      </c>
      <c r="F39" s="1" t="s">
        <v>3889</v>
      </c>
      <c r="G39" s="1" t="s">
        <v>3890</v>
      </c>
    </row>
    <row r="40" spans="1:7" x14ac:dyDescent="0.25">
      <c r="A40" s="1" t="s">
        <v>16089</v>
      </c>
      <c r="B40" s="1" t="s">
        <v>44</v>
      </c>
      <c r="C40" s="1" t="s">
        <v>16088</v>
      </c>
      <c r="D40" s="1" t="s">
        <v>8929</v>
      </c>
      <c r="E40" s="1" t="s">
        <v>8928</v>
      </c>
      <c r="F40" s="1" t="s">
        <v>3844</v>
      </c>
      <c r="G40" s="1" t="s">
        <v>3891</v>
      </c>
    </row>
    <row r="41" spans="1:7" x14ac:dyDescent="0.25">
      <c r="A41" s="1" t="s">
        <v>16087</v>
      </c>
      <c r="B41" s="1" t="s">
        <v>45</v>
      </c>
      <c r="C41" s="1" t="s">
        <v>16086</v>
      </c>
      <c r="D41" s="1" t="s">
        <v>8929</v>
      </c>
      <c r="E41" s="1" t="s">
        <v>8928</v>
      </c>
      <c r="F41" s="1" t="s">
        <v>3844</v>
      </c>
      <c r="G41" s="1" t="s">
        <v>3892</v>
      </c>
    </row>
    <row r="42" spans="1:7" x14ac:dyDescent="0.25">
      <c r="A42" s="1" t="s">
        <v>16085</v>
      </c>
      <c r="B42" s="1" t="s">
        <v>46</v>
      </c>
      <c r="C42" s="1" t="s">
        <v>16084</v>
      </c>
      <c r="D42" s="1" t="s">
        <v>8929</v>
      </c>
      <c r="E42" s="1" t="s">
        <v>8928</v>
      </c>
      <c r="F42" s="1" t="s">
        <v>3844</v>
      </c>
      <c r="G42" s="1" t="s">
        <v>3893</v>
      </c>
    </row>
    <row r="43" spans="1:7" x14ac:dyDescent="0.25">
      <c r="A43" s="1" t="s">
        <v>16083</v>
      </c>
      <c r="B43" s="1" t="s">
        <v>47</v>
      </c>
      <c r="C43" s="1" t="s">
        <v>16082</v>
      </c>
      <c r="D43" s="1" t="s">
        <v>8867</v>
      </c>
      <c r="E43" s="1" t="s">
        <v>8866</v>
      </c>
      <c r="F43" s="1" t="s">
        <v>3894</v>
      </c>
      <c r="G43" s="1" t="s">
        <v>3895</v>
      </c>
    </row>
    <row r="44" spans="1:7" x14ac:dyDescent="0.25">
      <c r="A44" s="1" t="s">
        <v>16081</v>
      </c>
      <c r="B44" s="1" t="s">
        <v>48</v>
      </c>
      <c r="C44" s="1" t="s">
        <v>16080</v>
      </c>
      <c r="D44" s="1" t="s">
        <v>8867</v>
      </c>
      <c r="E44" s="1" t="s">
        <v>8866</v>
      </c>
      <c r="F44" s="1" t="s">
        <v>3894</v>
      </c>
      <c r="G44" s="1" t="s">
        <v>3896</v>
      </c>
    </row>
    <row r="45" spans="1:7" x14ac:dyDescent="0.25">
      <c r="A45" s="1" t="s">
        <v>16079</v>
      </c>
      <c r="B45" s="1" t="s">
        <v>49</v>
      </c>
      <c r="C45" s="1" t="s">
        <v>16078</v>
      </c>
      <c r="D45" s="1" t="s">
        <v>8867</v>
      </c>
      <c r="E45" s="1" t="s">
        <v>8866</v>
      </c>
      <c r="F45" s="1" t="s">
        <v>3894</v>
      </c>
      <c r="G45" s="1" t="s">
        <v>3897</v>
      </c>
    </row>
    <row r="46" spans="1:7" x14ac:dyDescent="0.25">
      <c r="A46" s="1" t="s">
        <v>16077</v>
      </c>
      <c r="B46" s="1" t="s">
        <v>50</v>
      </c>
      <c r="C46" s="1" t="s">
        <v>16076</v>
      </c>
      <c r="D46" s="1" t="s">
        <v>8124</v>
      </c>
      <c r="E46" s="1" t="s">
        <v>8123</v>
      </c>
      <c r="F46" s="1" t="s">
        <v>3898</v>
      </c>
      <c r="G46" s="1" t="s">
        <v>3899</v>
      </c>
    </row>
    <row r="47" spans="1:7" x14ac:dyDescent="0.25">
      <c r="A47" s="1" t="s">
        <v>16075</v>
      </c>
      <c r="B47" s="1" t="s">
        <v>51</v>
      </c>
      <c r="C47" s="1" t="s">
        <v>16074</v>
      </c>
      <c r="D47" s="1" t="s">
        <v>9532</v>
      </c>
      <c r="E47" s="1" t="s">
        <v>9531</v>
      </c>
      <c r="F47" s="1" t="s">
        <v>3900</v>
      </c>
      <c r="G47" s="1" t="s">
        <v>3900</v>
      </c>
    </row>
    <row r="48" spans="1:7" x14ac:dyDescent="0.25">
      <c r="A48" s="1" t="s">
        <v>16073</v>
      </c>
      <c r="B48" s="1" t="s">
        <v>52</v>
      </c>
      <c r="C48" s="1" t="s">
        <v>16072</v>
      </c>
      <c r="D48" s="1" t="s">
        <v>9532</v>
      </c>
      <c r="E48" s="1" t="s">
        <v>9531</v>
      </c>
      <c r="F48" s="1" t="s">
        <v>3901</v>
      </c>
      <c r="G48" s="1" t="s">
        <v>3902</v>
      </c>
    </row>
    <row r="49" spans="1:7" x14ac:dyDescent="0.25">
      <c r="A49" s="1" t="s">
        <v>16071</v>
      </c>
      <c r="B49" s="1" t="s">
        <v>53</v>
      </c>
      <c r="C49" s="1" t="s">
        <v>16070</v>
      </c>
      <c r="D49" s="1" t="s">
        <v>9532</v>
      </c>
      <c r="E49" s="1" t="s">
        <v>9531</v>
      </c>
      <c r="F49" s="1" t="s">
        <v>3900</v>
      </c>
      <c r="G49" s="1" t="s">
        <v>3903</v>
      </c>
    </row>
    <row r="50" spans="1:7" x14ac:dyDescent="0.25">
      <c r="A50" s="1" t="s">
        <v>16069</v>
      </c>
      <c r="B50" s="1" t="s">
        <v>54</v>
      </c>
      <c r="C50" s="1" t="s">
        <v>16068</v>
      </c>
      <c r="D50" s="1" t="s">
        <v>8138</v>
      </c>
      <c r="E50" s="1" t="s">
        <v>8137</v>
      </c>
      <c r="F50" s="1" t="s">
        <v>4</v>
      </c>
      <c r="G50" s="1" t="s">
        <v>4</v>
      </c>
    </row>
    <row r="51" spans="1:7" x14ac:dyDescent="0.25">
      <c r="A51" s="1" t="s">
        <v>16067</v>
      </c>
      <c r="B51" s="1" t="s">
        <v>55</v>
      </c>
      <c r="C51" s="1" t="s">
        <v>16066</v>
      </c>
      <c r="D51" s="1" t="s">
        <v>8138</v>
      </c>
      <c r="E51" s="1" t="s">
        <v>8137</v>
      </c>
      <c r="F51" s="1" t="s">
        <v>4</v>
      </c>
      <c r="G51" s="1" t="s">
        <v>4</v>
      </c>
    </row>
    <row r="52" spans="1:7" x14ac:dyDescent="0.25">
      <c r="A52" s="1" t="s">
        <v>16065</v>
      </c>
      <c r="B52" s="1" t="s">
        <v>56</v>
      </c>
      <c r="C52" s="1" t="s">
        <v>16064</v>
      </c>
      <c r="D52" s="1" t="s">
        <v>8138</v>
      </c>
      <c r="E52" s="1" t="s">
        <v>8137</v>
      </c>
      <c r="F52" s="1" t="s">
        <v>4</v>
      </c>
      <c r="G52" s="1" t="s">
        <v>4</v>
      </c>
    </row>
    <row r="53" spans="1:7" x14ac:dyDescent="0.25">
      <c r="A53" s="1" t="s">
        <v>16063</v>
      </c>
      <c r="B53" s="1" t="s">
        <v>57</v>
      </c>
      <c r="C53" s="1" t="s">
        <v>16062</v>
      </c>
      <c r="D53" s="1" t="s">
        <v>8138</v>
      </c>
      <c r="E53" s="1" t="s">
        <v>8137</v>
      </c>
      <c r="F53" s="1" t="s">
        <v>3904</v>
      </c>
      <c r="G53" s="1" t="s">
        <v>3905</v>
      </c>
    </row>
    <row r="54" spans="1:7" x14ac:dyDescent="0.25">
      <c r="A54" s="1" t="s">
        <v>16061</v>
      </c>
      <c r="B54" s="1" t="s">
        <v>58</v>
      </c>
      <c r="C54" s="1" t="s">
        <v>16060</v>
      </c>
      <c r="D54" s="1" t="s">
        <v>8138</v>
      </c>
      <c r="E54" s="1" t="s">
        <v>8137</v>
      </c>
      <c r="F54" s="1" t="s">
        <v>3906</v>
      </c>
      <c r="G54" s="1" t="e">
        <v>#N/A</v>
      </c>
    </row>
    <row r="55" spans="1:7" x14ac:dyDescent="0.25">
      <c r="A55" s="1" t="s">
        <v>16059</v>
      </c>
      <c r="B55" s="1" t="s">
        <v>59</v>
      </c>
      <c r="C55" s="1" t="s">
        <v>16058</v>
      </c>
      <c r="D55" s="1" t="s">
        <v>8138</v>
      </c>
      <c r="E55" s="1" t="s">
        <v>8137</v>
      </c>
      <c r="F55" s="1" t="s">
        <v>3906</v>
      </c>
      <c r="G55" s="1" t="s">
        <v>3907</v>
      </c>
    </row>
    <row r="56" spans="1:7" x14ac:dyDescent="0.25">
      <c r="A56" s="1" t="s">
        <v>16057</v>
      </c>
      <c r="B56" s="1" t="s">
        <v>60</v>
      </c>
      <c r="C56" s="1" t="s">
        <v>16056</v>
      </c>
      <c r="D56" s="1" t="s">
        <v>8955</v>
      </c>
      <c r="E56" s="1" t="s">
        <v>8954</v>
      </c>
      <c r="F56" s="1" t="s">
        <v>3908</v>
      </c>
      <c r="G56" s="1" t="s">
        <v>3909</v>
      </c>
    </row>
    <row r="57" spans="1:7" x14ac:dyDescent="0.25">
      <c r="A57" s="1" t="s">
        <v>16055</v>
      </c>
      <c r="B57" s="1" t="s">
        <v>61</v>
      </c>
      <c r="C57" s="1" t="s">
        <v>16054</v>
      </c>
      <c r="D57" s="1" t="s">
        <v>8955</v>
      </c>
      <c r="E57" s="1" t="s">
        <v>8954</v>
      </c>
      <c r="F57" s="1" t="s">
        <v>3908</v>
      </c>
      <c r="G57" s="1" t="s">
        <v>3910</v>
      </c>
    </row>
    <row r="58" spans="1:7" x14ac:dyDescent="0.25">
      <c r="A58" s="1" t="s">
        <v>16053</v>
      </c>
      <c r="B58" s="1" t="s">
        <v>62</v>
      </c>
      <c r="C58" s="1" t="s">
        <v>16052</v>
      </c>
      <c r="D58" s="1" t="s">
        <v>8955</v>
      </c>
      <c r="E58" s="1" t="s">
        <v>8954</v>
      </c>
      <c r="F58" s="1" t="s">
        <v>3908</v>
      </c>
      <c r="G58" s="1" t="s">
        <v>3909</v>
      </c>
    </row>
    <row r="59" spans="1:7" x14ac:dyDescent="0.25">
      <c r="A59" s="1" t="s">
        <v>16051</v>
      </c>
      <c r="B59" s="1" t="s">
        <v>63</v>
      </c>
      <c r="C59" s="1" t="s">
        <v>16050</v>
      </c>
      <c r="D59" s="1" t="s">
        <v>9532</v>
      </c>
      <c r="E59" s="1" t="s">
        <v>9531</v>
      </c>
      <c r="F59" s="1" t="s">
        <v>3900</v>
      </c>
      <c r="G59" s="1" t="s">
        <v>3911</v>
      </c>
    </row>
    <row r="60" spans="1:7" x14ac:dyDescent="0.25">
      <c r="A60" s="1" t="s">
        <v>16049</v>
      </c>
      <c r="B60" s="1" t="s">
        <v>64</v>
      </c>
      <c r="C60" s="1" t="s">
        <v>16048</v>
      </c>
      <c r="D60" s="1" t="s">
        <v>9532</v>
      </c>
      <c r="E60" s="1" t="s">
        <v>9531</v>
      </c>
      <c r="F60" s="1" t="s">
        <v>3900</v>
      </c>
      <c r="G60" s="1" t="s">
        <v>3912</v>
      </c>
    </row>
    <row r="61" spans="1:7" x14ac:dyDescent="0.25">
      <c r="A61" s="1" t="s">
        <v>16047</v>
      </c>
      <c r="B61" s="1" t="s">
        <v>65</v>
      </c>
      <c r="C61" s="1" t="s">
        <v>16046</v>
      </c>
      <c r="D61" s="1" t="s">
        <v>9532</v>
      </c>
      <c r="E61" s="1" t="s">
        <v>9531</v>
      </c>
      <c r="F61" s="1" t="s">
        <v>3900</v>
      </c>
      <c r="G61" s="1" t="s">
        <v>3913</v>
      </c>
    </row>
    <row r="62" spans="1:7" x14ac:dyDescent="0.25">
      <c r="A62" s="1" t="s">
        <v>16045</v>
      </c>
      <c r="B62" s="1" t="s">
        <v>66</v>
      </c>
      <c r="C62" s="1" t="s">
        <v>16044</v>
      </c>
      <c r="D62" s="1" t="s">
        <v>15487</v>
      </c>
      <c r="E62" s="1" t="s">
        <v>15486</v>
      </c>
      <c r="F62" s="1" t="s">
        <v>3844</v>
      </c>
      <c r="G62" s="1" t="s">
        <v>3914</v>
      </c>
    </row>
    <row r="63" spans="1:7" x14ac:dyDescent="0.25">
      <c r="A63" s="1" t="s">
        <v>16043</v>
      </c>
      <c r="B63" s="1" t="s">
        <v>67</v>
      </c>
      <c r="C63" s="1" t="s">
        <v>16042</v>
      </c>
      <c r="D63" s="1" t="s">
        <v>8929</v>
      </c>
      <c r="E63" s="1" t="s">
        <v>8928</v>
      </c>
      <c r="F63" s="1" t="s">
        <v>3844</v>
      </c>
      <c r="G63" s="1" t="s">
        <v>3915</v>
      </c>
    </row>
    <row r="64" spans="1:7" x14ac:dyDescent="0.25">
      <c r="A64" s="1" t="s">
        <v>16041</v>
      </c>
      <c r="B64" s="1" t="s">
        <v>68</v>
      </c>
      <c r="C64" s="1" t="s">
        <v>16040</v>
      </c>
      <c r="D64" s="1" t="s">
        <v>8929</v>
      </c>
      <c r="E64" s="1" t="s">
        <v>8928</v>
      </c>
      <c r="F64" s="1" t="s">
        <v>3844</v>
      </c>
      <c r="G64" s="1" t="s">
        <v>3916</v>
      </c>
    </row>
    <row r="65" spans="1:7" x14ac:dyDescent="0.25">
      <c r="A65" s="1" t="s">
        <v>16039</v>
      </c>
      <c r="B65" s="1" t="s">
        <v>69</v>
      </c>
      <c r="C65" s="1" t="s">
        <v>16038</v>
      </c>
      <c r="D65" s="1" t="s">
        <v>8929</v>
      </c>
      <c r="E65" s="1" t="s">
        <v>8928</v>
      </c>
      <c r="F65" s="1" t="s">
        <v>3844</v>
      </c>
      <c r="G65" s="1" t="s">
        <v>3917</v>
      </c>
    </row>
    <row r="66" spans="1:7" x14ac:dyDescent="0.25">
      <c r="A66" s="1" t="s">
        <v>16037</v>
      </c>
      <c r="B66" s="1" t="s">
        <v>70</v>
      </c>
      <c r="C66" s="1" t="s">
        <v>16036</v>
      </c>
      <c r="D66" s="1" t="s">
        <v>8867</v>
      </c>
      <c r="E66" s="1" t="s">
        <v>8866</v>
      </c>
      <c r="F66" s="1" t="s">
        <v>3918</v>
      </c>
      <c r="G66" s="1" t="s">
        <v>3919</v>
      </c>
    </row>
    <row r="67" spans="1:7" x14ac:dyDescent="0.25">
      <c r="A67" s="1" t="s">
        <v>16035</v>
      </c>
      <c r="B67" s="1" t="s">
        <v>71</v>
      </c>
      <c r="C67" s="1" t="s">
        <v>3920</v>
      </c>
      <c r="D67" s="1" t="s">
        <v>8867</v>
      </c>
      <c r="E67" s="1" t="s">
        <v>8866</v>
      </c>
      <c r="F67" s="1" t="s">
        <v>3918</v>
      </c>
      <c r="G67" s="1" t="s">
        <v>3920</v>
      </c>
    </row>
    <row r="68" spans="1:7" x14ac:dyDescent="0.25">
      <c r="A68" s="1" t="s">
        <v>16034</v>
      </c>
      <c r="B68" s="1" t="s">
        <v>72</v>
      </c>
      <c r="C68" s="1" t="s">
        <v>16033</v>
      </c>
      <c r="D68" s="1" t="s">
        <v>8867</v>
      </c>
      <c r="E68" s="1" t="s">
        <v>8866</v>
      </c>
      <c r="F68" s="1" t="s">
        <v>3918</v>
      </c>
      <c r="G68" s="1" t="s">
        <v>3921</v>
      </c>
    </row>
    <row r="69" spans="1:7" x14ac:dyDescent="0.25">
      <c r="A69" s="1" t="s">
        <v>16032</v>
      </c>
      <c r="B69" s="1" t="s">
        <v>73</v>
      </c>
      <c r="C69" s="1" t="s">
        <v>16031</v>
      </c>
      <c r="D69" s="1" t="s">
        <v>8238</v>
      </c>
      <c r="E69" s="1" t="s">
        <v>8237</v>
      </c>
      <c r="F69" s="1" t="s">
        <v>3922</v>
      </c>
      <c r="G69" s="1" t="s">
        <v>3923</v>
      </c>
    </row>
    <row r="70" spans="1:7" x14ac:dyDescent="0.25">
      <c r="A70" s="1" t="s">
        <v>16030</v>
      </c>
      <c r="B70" s="1" t="s">
        <v>74</v>
      </c>
      <c r="C70" s="1" t="s">
        <v>16029</v>
      </c>
      <c r="D70" s="1" t="s">
        <v>8238</v>
      </c>
      <c r="E70" s="1" t="s">
        <v>8237</v>
      </c>
      <c r="F70" s="1" t="s">
        <v>3924</v>
      </c>
      <c r="G70" s="1" t="s">
        <v>3925</v>
      </c>
    </row>
    <row r="71" spans="1:7" x14ac:dyDescent="0.25">
      <c r="A71" s="1" t="s">
        <v>16028</v>
      </c>
      <c r="B71" s="1" t="s">
        <v>75</v>
      </c>
      <c r="C71" s="1" t="s">
        <v>16027</v>
      </c>
      <c r="D71" s="1" t="s">
        <v>8238</v>
      </c>
      <c r="E71" s="1" t="s">
        <v>8237</v>
      </c>
      <c r="F71" s="1" t="s">
        <v>3922</v>
      </c>
      <c r="G71" s="1" t="s">
        <v>3926</v>
      </c>
    </row>
    <row r="72" spans="1:7" x14ac:dyDescent="0.25">
      <c r="A72" s="1" t="s">
        <v>16026</v>
      </c>
      <c r="B72" s="1" t="s">
        <v>76</v>
      </c>
      <c r="C72" s="1" t="s">
        <v>16025</v>
      </c>
      <c r="D72" s="1" t="s">
        <v>8282</v>
      </c>
      <c r="E72" s="1" t="s">
        <v>8281</v>
      </c>
      <c r="F72" s="1" t="s">
        <v>3844</v>
      </c>
      <c r="G72" s="1" t="s">
        <v>3927</v>
      </c>
    </row>
    <row r="73" spans="1:7" x14ac:dyDescent="0.25">
      <c r="A73" s="1" t="s">
        <v>16024</v>
      </c>
      <c r="B73" s="1" t="s">
        <v>77</v>
      </c>
      <c r="C73" s="1" t="s">
        <v>16023</v>
      </c>
      <c r="D73" s="1" t="s">
        <v>8282</v>
      </c>
      <c r="E73" s="1" t="s">
        <v>8281</v>
      </c>
      <c r="F73" s="1" t="s">
        <v>3844</v>
      </c>
      <c r="G73" s="1" t="s">
        <v>3928</v>
      </c>
    </row>
    <row r="74" spans="1:7" x14ac:dyDescent="0.25">
      <c r="A74" s="1" t="s">
        <v>16022</v>
      </c>
      <c r="B74" s="1" t="s">
        <v>78</v>
      </c>
      <c r="C74" s="1" t="s">
        <v>16021</v>
      </c>
      <c r="D74" s="1" t="s">
        <v>8138</v>
      </c>
      <c r="E74" s="1" t="s">
        <v>8137</v>
      </c>
      <c r="F74" s="1" t="s">
        <v>3929</v>
      </c>
      <c r="G74" s="1" t="s">
        <v>3930</v>
      </c>
    </row>
    <row r="75" spans="1:7" x14ac:dyDescent="0.25">
      <c r="A75" s="1" t="s">
        <v>16020</v>
      </c>
      <c r="B75" s="1" t="s">
        <v>79</v>
      </c>
      <c r="C75" s="1" t="s">
        <v>16019</v>
      </c>
      <c r="D75" s="1" t="s">
        <v>8138</v>
      </c>
      <c r="E75" s="1" t="s">
        <v>8137</v>
      </c>
      <c r="F75" s="1" t="s">
        <v>3931</v>
      </c>
      <c r="G75" s="1" t="s">
        <v>3931</v>
      </c>
    </row>
    <row r="76" spans="1:7" x14ac:dyDescent="0.25">
      <c r="A76" s="1" t="s">
        <v>16018</v>
      </c>
      <c r="B76" s="1" t="s">
        <v>80</v>
      </c>
      <c r="C76" s="1" t="s">
        <v>16017</v>
      </c>
      <c r="D76" s="1" t="s">
        <v>8138</v>
      </c>
      <c r="E76" s="1" t="s">
        <v>8137</v>
      </c>
      <c r="F76" s="1" t="s">
        <v>3929</v>
      </c>
      <c r="G76" s="1" t="s">
        <v>3932</v>
      </c>
    </row>
    <row r="77" spans="1:7" x14ac:dyDescent="0.25">
      <c r="A77" s="1" t="s">
        <v>16016</v>
      </c>
      <c r="B77" s="1" t="s">
        <v>81</v>
      </c>
      <c r="C77" s="1" t="s">
        <v>16015</v>
      </c>
      <c r="D77" s="1" t="s">
        <v>8387</v>
      </c>
      <c r="E77" s="1" t="s">
        <v>8386</v>
      </c>
      <c r="F77" s="1" t="s">
        <v>3844</v>
      </c>
      <c r="G77" s="1" t="s">
        <v>3933</v>
      </c>
    </row>
    <row r="78" spans="1:7" x14ac:dyDescent="0.25">
      <c r="A78" s="1" t="s">
        <v>16014</v>
      </c>
      <c r="B78" s="1" t="s">
        <v>82</v>
      </c>
      <c r="C78" s="1" t="s">
        <v>16013</v>
      </c>
      <c r="D78" s="1" t="s">
        <v>8955</v>
      </c>
      <c r="E78" s="1" t="s">
        <v>8954</v>
      </c>
      <c r="F78" s="1" t="s">
        <v>3934</v>
      </c>
      <c r="G78" s="1" t="s">
        <v>3935</v>
      </c>
    </row>
    <row r="79" spans="1:7" x14ac:dyDescent="0.25">
      <c r="A79" s="1" t="s">
        <v>16012</v>
      </c>
      <c r="B79" s="1" t="s">
        <v>83</v>
      </c>
      <c r="C79" s="1" t="s">
        <v>16011</v>
      </c>
      <c r="D79" s="1" t="s">
        <v>8955</v>
      </c>
      <c r="E79" s="1" t="s">
        <v>8954</v>
      </c>
      <c r="F79" s="1" t="s">
        <v>3936</v>
      </c>
      <c r="G79" s="1" t="s">
        <v>3937</v>
      </c>
    </row>
    <row r="80" spans="1:7" x14ac:dyDescent="0.25">
      <c r="A80" s="1" t="s">
        <v>16010</v>
      </c>
      <c r="B80" s="1" t="s">
        <v>84</v>
      </c>
      <c r="C80" s="1" t="s">
        <v>16009</v>
      </c>
      <c r="D80" s="1" t="s">
        <v>8582</v>
      </c>
      <c r="E80" s="1" t="s">
        <v>8581</v>
      </c>
      <c r="F80" s="1" t="s">
        <v>3938</v>
      </c>
      <c r="G80" s="1" t="s">
        <v>3939</v>
      </c>
    </row>
    <row r="81" spans="1:7" x14ac:dyDescent="0.25">
      <c r="A81" s="1" t="s">
        <v>16008</v>
      </c>
      <c r="B81" s="1" t="s">
        <v>85</v>
      </c>
      <c r="C81" s="1" t="s">
        <v>16007</v>
      </c>
      <c r="D81" s="1" t="s">
        <v>8582</v>
      </c>
      <c r="E81" s="1" t="s">
        <v>8581</v>
      </c>
      <c r="F81" s="1" t="s">
        <v>3938</v>
      </c>
      <c r="G81" s="1" t="s">
        <v>3940</v>
      </c>
    </row>
    <row r="82" spans="1:7" x14ac:dyDescent="0.25">
      <c r="A82" s="1" t="s">
        <v>16006</v>
      </c>
      <c r="B82" s="1" t="s">
        <v>86</v>
      </c>
      <c r="C82" s="1" t="s">
        <v>16005</v>
      </c>
      <c r="D82" s="1" t="s">
        <v>8582</v>
      </c>
      <c r="E82" s="1" t="s">
        <v>8581</v>
      </c>
      <c r="F82" s="1" t="s">
        <v>3844</v>
      </c>
      <c r="G82" s="1" t="s">
        <v>3941</v>
      </c>
    </row>
    <row r="83" spans="1:7" x14ac:dyDescent="0.25">
      <c r="A83" s="1" t="s">
        <v>16004</v>
      </c>
      <c r="B83" s="1" t="s">
        <v>87</v>
      </c>
      <c r="C83" s="1" t="s">
        <v>16003</v>
      </c>
      <c r="D83" s="1" t="s">
        <v>8867</v>
      </c>
      <c r="E83" s="1" t="s">
        <v>8866</v>
      </c>
      <c r="F83" s="1" t="s">
        <v>3942</v>
      </c>
      <c r="G83" s="1" t="s">
        <v>3943</v>
      </c>
    </row>
    <row r="84" spans="1:7" x14ac:dyDescent="0.25">
      <c r="A84" s="1" t="s">
        <v>16002</v>
      </c>
      <c r="B84" s="1" t="s">
        <v>88</v>
      </c>
      <c r="C84" s="1" t="s">
        <v>4214</v>
      </c>
      <c r="D84" s="1" t="s">
        <v>8867</v>
      </c>
      <c r="E84" s="1" t="s">
        <v>8866</v>
      </c>
      <c r="F84" s="1" t="s">
        <v>3942</v>
      </c>
      <c r="G84" s="1" t="s">
        <v>3944</v>
      </c>
    </row>
    <row r="85" spans="1:7" x14ac:dyDescent="0.25">
      <c r="A85" s="1" t="s">
        <v>16001</v>
      </c>
      <c r="B85" s="1" t="s">
        <v>89</v>
      </c>
      <c r="C85" s="1" t="s">
        <v>16000</v>
      </c>
      <c r="D85" s="1" t="s">
        <v>8867</v>
      </c>
      <c r="E85" s="1" t="s">
        <v>8866</v>
      </c>
      <c r="F85" s="1" t="s">
        <v>3945</v>
      </c>
      <c r="G85" s="1" t="s">
        <v>3946</v>
      </c>
    </row>
    <row r="86" spans="1:7" x14ac:dyDescent="0.25">
      <c r="A86" s="1" t="s">
        <v>15999</v>
      </c>
      <c r="B86" s="1" t="s">
        <v>90</v>
      </c>
      <c r="C86" s="1" t="s">
        <v>15998</v>
      </c>
      <c r="D86" s="1" t="s">
        <v>8138</v>
      </c>
      <c r="E86" s="1" t="s">
        <v>8137</v>
      </c>
      <c r="F86" s="1" t="s">
        <v>3906</v>
      </c>
      <c r="G86" s="1" t="s">
        <v>3947</v>
      </c>
    </row>
    <row r="87" spans="1:7" x14ac:dyDescent="0.25">
      <c r="A87" s="1" t="s">
        <v>15997</v>
      </c>
      <c r="B87" s="1" t="s">
        <v>91</v>
      </c>
      <c r="C87" s="1" t="s">
        <v>15996</v>
      </c>
      <c r="D87" s="1" t="s">
        <v>8138</v>
      </c>
      <c r="E87" s="1" t="s">
        <v>8137</v>
      </c>
      <c r="F87" s="1" t="s">
        <v>3906</v>
      </c>
      <c r="G87" s="1" t="s">
        <v>3948</v>
      </c>
    </row>
    <row r="88" spans="1:7" x14ac:dyDescent="0.25">
      <c r="A88" s="1" t="s">
        <v>15995</v>
      </c>
      <c r="B88" s="1" t="s">
        <v>92</v>
      </c>
      <c r="C88" s="1" t="s">
        <v>15994</v>
      </c>
      <c r="D88" s="1" t="s">
        <v>8138</v>
      </c>
      <c r="E88" s="1" t="s">
        <v>8137</v>
      </c>
      <c r="F88" s="1" t="s">
        <v>3906</v>
      </c>
      <c r="G88" s="1" t="s">
        <v>3949</v>
      </c>
    </row>
    <row r="89" spans="1:7" x14ac:dyDescent="0.25">
      <c r="A89" s="1" t="s">
        <v>15993</v>
      </c>
      <c r="B89" s="1" t="s">
        <v>93</v>
      </c>
      <c r="C89" s="1" t="s">
        <v>15992</v>
      </c>
      <c r="D89" s="1" t="s">
        <v>8138</v>
      </c>
      <c r="E89" s="1" t="s">
        <v>8137</v>
      </c>
      <c r="F89" s="1" t="s">
        <v>3950</v>
      </c>
      <c r="G89" s="1" t="s">
        <v>3951</v>
      </c>
    </row>
    <row r="90" spans="1:7" x14ac:dyDescent="0.25">
      <c r="A90" s="1" t="s">
        <v>15991</v>
      </c>
      <c r="B90" s="1" t="s">
        <v>94</v>
      </c>
      <c r="C90" s="1" t="s">
        <v>15990</v>
      </c>
      <c r="D90" s="1" t="s">
        <v>8138</v>
      </c>
      <c r="E90" s="1" t="s">
        <v>8137</v>
      </c>
      <c r="F90" s="1" t="s">
        <v>3952</v>
      </c>
      <c r="G90" s="1" t="e">
        <v>#N/A</v>
      </c>
    </row>
    <row r="91" spans="1:7" x14ac:dyDescent="0.25">
      <c r="A91" s="1" t="s">
        <v>15989</v>
      </c>
      <c r="B91" s="1" t="s">
        <v>95</v>
      </c>
      <c r="C91" s="1" t="s">
        <v>15988</v>
      </c>
      <c r="D91" s="1" t="s">
        <v>8138</v>
      </c>
      <c r="E91" s="1" t="s">
        <v>8137</v>
      </c>
      <c r="F91" s="1" t="s">
        <v>3950</v>
      </c>
      <c r="G91" s="1" t="s">
        <v>3953</v>
      </c>
    </row>
    <row r="92" spans="1:7" x14ac:dyDescent="0.25">
      <c r="A92" s="1" t="s">
        <v>15987</v>
      </c>
      <c r="B92" s="1" t="s">
        <v>96</v>
      </c>
      <c r="C92" s="1" t="s">
        <v>15986</v>
      </c>
      <c r="D92" s="1" t="s">
        <v>8138</v>
      </c>
      <c r="E92" s="1" t="s">
        <v>8137</v>
      </c>
      <c r="F92" s="1" t="s">
        <v>3950</v>
      </c>
      <c r="G92" s="1" t="s">
        <v>3951</v>
      </c>
    </row>
    <row r="93" spans="1:7" x14ac:dyDescent="0.25">
      <c r="A93" s="1" t="s">
        <v>15985</v>
      </c>
      <c r="B93" s="1" t="s">
        <v>97</v>
      </c>
      <c r="C93" s="1" t="s">
        <v>15984</v>
      </c>
      <c r="D93" s="1" t="s">
        <v>8138</v>
      </c>
      <c r="E93" s="1" t="s">
        <v>8137</v>
      </c>
      <c r="F93" s="1" t="s">
        <v>3954</v>
      </c>
      <c r="G93" s="1" t="s">
        <v>3955</v>
      </c>
    </row>
    <row r="94" spans="1:7" x14ac:dyDescent="0.25">
      <c r="A94" s="1" t="s">
        <v>15983</v>
      </c>
      <c r="B94" s="1" t="s">
        <v>98</v>
      </c>
      <c r="C94" s="1" t="s">
        <v>15982</v>
      </c>
      <c r="D94" s="1" t="s">
        <v>8138</v>
      </c>
      <c r="E94" s="1" t="s">
        <v>8137</v>
      </c>
      <c r="F94" s="1" t="s">
        <v>3954</v>
      </c>
      <c r="G94" s="1" t="s">
        <v>3956</v>
      </c>
    </row>
    <row r="95" spans="1:7" x14ac:dyDescent="0.25">
      <c r="A95" s="1" t="s">
        <v>15981</v>
      </c>
      <c r="B95" s="1" t="s">
        <v>99</v>
      </c>
      <c r="C95" s="1" t="s">
        <v>15980</v>
      </c>
      <c r="D95" s="1" t="s">
        <v>8138</v>
      </c>
      <c r="E95" s="1" t="s">
        <v>8137</v>
      </c>
      <c r="F95" s="1" t="s">
        <v>3954</v>
      </c>
      <c r="G95" s="1" t="s">
        <v>3957</v>
      </c>
    </row>
    <row r="96" spans="1:7" x14ac:dyDescent="0.25">
      <c r="A96" s="1" t="s">
        <v>15979</v>
      </c>
      <c r="B96" s="1" t="s">
        <v>100</v>
      </c>
      <c r="C96" s="1" t="s">
        <v>15978</v>
      </c>
      <c r="D96" s="1" t="s">
        <v>8729</v>
      </c>
      <c r="E96" s="1" t="s">
        <v>8728</v>
      </c>
      <c r="F96" s="1" t="s">
        <v>3844</v>
      </c>
      <c r="G96" s="1" t="s">
        <v>3958</v>
      </c>
    </row>
    <row r="97" spans="1:7" x14ac:dyDescent="0.25">
      <c r="A97" s="1" t="s">
        <v>15977</v>
      </c>
      <c r="B97" s="1" t="s">
        <v>101</v>
      </c>
      <c r="C97" s="1" t="s">
        <v>15976</v>
      </c>
      <c r="D97" s="1" t="s">
        <v>8729</v>
      </c>
      <c r="E97" s="1" t="s">
        <v>8728</v>
      </c>
      <c r="F97" s="1" t="s">
        <v>3844</v>
      </c>
      <c r="G97" s="1" t="s">
        <v>3959</v>
      </c>
    </row>
    <row r="98" spans="1:7" x14ac:dyDescent="0.25">
      <c r="A98" s="1" t="s">
        <v>15975</v>
      </c>
      <c r="B98" s="1" t="s">
        <v>102</v>
      </c>
      <c r="C98" s="1" t="s">
        <v>15974</v>
      </c>
      <c r="D98" s="1" t="s">
        <v>8729</v>
      </c>
      <c r="E98" s="1" t="s">
        <v>8728</v>
      </c>
      <c r="F98" s="1" t="s">
        <v>3844</v>
      </c>
      <c r="G98" s="1" t="s">
        <v>3960</v>
      </c>
    </row>
    <row r="99" spans="1:7" x14ac:dyDescent="0.25">
      <c r="A99" s="1" t="s">
        <v>15973</v>
      </c>
      <c r="B99" s="1" t="s">
        <v>103</v>
      </c>
      <c r="C99" s="1" t="s">
        <v>15972</v>
      </c>
      <c r="D99" s="1" t="s">
        <v>8867</v>
      </c>
      <c r="E99" s="1" t="s">
        <v>8866</v>
      </c>
      <c r="F99" s="1" t="s">
        <v>3961</v>
      </c>
      <c r="G99" s="1" t="s">
        <v>3962</v>
      </c>
    </row>
    <row r="100" spans="1:7" x14ac:dyDescent="0.25">
      <c r="A100" s="1" t="s">
        <v>15971</v>
      </c>
      <c r="B100" s="1" t="s">
        <v>104</v>
      </c>
      <c r="C100" s="1" t="s">
        <v>15970</v>
      </c>
      <c r="D100" s="1" t="s">
        <v>8867</v>
      </c>
      <c r="E100" s="1" t="s">
        <v>8866</v>
      </c>
      <c r="F100" s="1" t="s">
        <v>3963</v>
      </c>
      <c r="G100" s="1" t="s">
        <v>3964</v>
      </c>
    </row>
    <row r="101" spans="1:7" x14ac:dyDescent="0.25">
      <c r="A101" s="1" t="s">
        <v>15969</v>
      </c>
      <c r="B101" s="1" t="s">
        <v>105</v>
      </c>
      <c r="C101" s="1" t="s">
        <v>15968</v>
      </c>
      <c r="D101" s="1" t="s">
        <v>8867</v>
      </c>
      <c r="E101" s="1" t="s">
        <v>8866</v>
      </c>
      <c r="F101" s="1" t="s">
        <v>3965</v>
      </c>
      <c r="G101" s="1" t="s">
        <v>3966</v>
      </c>
    </row>
    <row r="102" spans="1:7" x14ac:dyDescent="0.25">
      <c r="A102" s="1" t="s">
        <v>15967</v>
      </c>
      <c r="B102" s="1" t="s">
        <v>106</v>
      </c>
      <c r="C102" s="1" t="s">
        <v>15966</v>
      </c>
      <c r="D102" s="1" t="s">
        <v>8138</v>
      </c>
      <c r="E102" s="1" t="s">
        <v>8137</v>
      </c>
      <c r="F102" s="1" t="s">
        <v>3967</v>
      </c>
      <c r="G102" s="1" t="s">
        <v>3968</v>
      </c>
    </row>
    <row r="103" spans="1:7" x14ac:dyDescent="0.25">
      <c r="A103" s="1" t="s">
        <v>15965</v>
      </c>
      <c r="B103" s="1" t="s">
        <v>107</v>
      </c>
      <c r="C103" s="1" t="s">
        <v>15964</v>
      </c>
      <c r="D103" s="1" t="s">
        <v>8138</v>
      </c>
      <c r="E103" s="1" t="s">
        <v>8137</v>
      </c>
      <c r="F103" s="1" t="s">
        <v>3904</v>
      </c>
      <c r="G103" s="1" t="s">
        <v>3969</v>
      </c>
    </row>
    <row r="104" spans="1:7" x14ac:dyDescent="0.25">
      <c r="A104" s="1" t="s">
        <v>15963</v>
      </c>
      <c r="B104" s="1" t="s">
        <v>108</v>
      </c>
      <c r="C104" s="1" t="s">
        <v>15962</v>
      </c>
      <c r="D104" s="1" t="s">
        <v>8138</v>
      </c>
      <c r="E104" s="1" t="s">
        <v>8137</v>
      </c>
      <c r="F104" s="1" t="s">
        <v>3970</v>
      </c>
      <c r="G104" s="1" t="s">
        <v>3971</v>
      </c>
    </row>
    <row r="105" spans="1:7" x14ac:dyDescent="0.25">
      <c r="A105" s="1" t="s">
        <v>15961</v>
      </c>
      <c r="B105" s="1" t="s">
        <v>109</v>
      </c>
      <c r="C105" s="1" t="s">
        <v>15960</v>
      </c>
      <c r="D105" s="1" t="s">
        <v>8138</v>
      </c>
      <c r="E105" s="1" t="s">
        <v>8137</v>
      </c>
      <c r="F105" s="1" t="s">
        <v>3834</v>
      </c>
      <c r="G105" s="1" t="s">
        <v>3972</v>
      </c>
    </row>
    <row r="106" spans="1:7" x14ac:dyDescent="0.25">
      <c r="A106" s="1" t="s">
        <v>15959</v>
      </c>
      <c r="B106" s="1" t="s">
        <v>110</v>
      </c>
      <c r="C106" s="1" t="s">
        <v>15958</v>
      </c>
      <c r="D106" s="1" t="s">
        <v>8138</v>
      </c>
      <c r="E106" s="1" t="s">
        <v>8137</v>
      </c>
      <c r="F106" s="1" t="s">
        <v>3973</v>
      </c>
      <c r="G106" s="1" t="s">
        <v>3973</v>
      </c>
    </row>
    <row r="107" spans="1:7" x14ac:dyDescent="0.25">
      <c r="A107" s="1" t="s">
        <v>15957</v>
      </c>
      <c r="B107" s="1" t="s">
        <v>111</v>
      </c>
      <c r="C107" s="1" t="s">
        <v>15956</v>
      </c>
      <c r="D107" s="1" t="s">
        <v>8138</v>
      </c>
      <c r="E107" s="1" t="s">
        <v>8137</v>
      </c>
      <c r="F107" s="1" t="s">
        <v>3834</v>
      </c>
      <c r="G107" s="1" t="s">
        <v>3974</v>
      </c>
    </row>
    <row r="108" spans="1:7" x14ac:dyDescent="0.25">
      <c r="A108" s="1" t="s">
        <v>15955</v>
      </c>
      <c r="B108" s="1" t="s">
        <v>112</v>
      </c>
      <c r="C108" s="1" t="s">
        <v>15954</v>
      </c>
      <c r="D108" s="1" t="s">
        <v>8138</v>
      </c>
      <c r="E108" s="1" t="s">
        <v>8137</v>
      </c>
      <c r="F108" s="1" t="s">
        <v>3975</v>
      </c>
      <c r="G108" s="1" t="s">
        <v>3976</v>
      </c>
    </row>
    <row r="109" spans="1:7" x14ac:dyDescent="0.25">
      <c r="A109" s="1" t="s">
        <v>15953</v>
      </c>
      <c r="B109" s="1" t="s">
        <v>113</v>
      </c>
      <c r="C109" s="1" t="s">
        <v>15952</v>
      </c>
      <c r="D109" s="1" t="s">
        <v>8138</v>
      </c>
      <c r="E109" s="1" t="s">
        <v>8137</v>
      </c>
      <c r="F109" s="1" t="s">
        <v>3975</v>
      </c>
      <c r="G109" s="1" t="s">
        <v>3977</v>
      </c>
    </row>
    <row r="110" spans="1:7" x14ac:dyDescent="0.25">
      <c r="A110" s="1" t="s">
        <v>15951</v>
      </c>
      <c r="B110" s="1" t="s">
        <v>114</v>
      </c>
      <c r="C110" s="1" t="s">
        <v>15950</v>
      </c>
      <c r="D110" s="1" t="s">
        <v>8955</v>
      </c>
      <c r="E110" s="1" t="s">
        <v>8954</v>
      </c>
      <c r="F110" s="1" t="s">
        <v>3978</v>
      </c>
      <c r="G110" s="1" t="s">
        <v>3979</v>
      </c>
    </row>
    <row r="111" spans="1:7" x14ac:dyDescent="0.25">
      <c r="A111" s="1" t="s">
        <v>15949</v>
      </c>
      <c r="B111" s="1" t="s">
        <v>115</v>
      </c>
      <c r="C111" s="1" t="s">
        <v>15948</v>
      </c>
      <c r="D111" s="1" t="s">
        <v>8785</v>
      </c>
      <c r="E111" s="1" t="s">
        <v>8784</v>
      </c>
      <c r="F111" s="1" t="s">
        <v>3980</v>
      </c>
      <c r="G111" s="1" t="s">
        <v>3981</v>
      </c>
    </row>
    <row r="112" spans="1:7" x14ac:dyDescent="0.25">
      <c r="A112" s="1" t="s">
        <v>15947</v>
      </c>
      <c r="B112" s="1" t="s">
        <v>116</v>
      </c>
      <c r="C112" s="1" t="s">
        <v>15946</v>
      </c>
      <c r="D112" s="1" t="s">
        <v>8785</v>
      </c>
      <c r="E112" s="1" t="s">
        <v>8784</v>
      </c>
      <c r="F112" s="1" t="s">
        <v>3980</v>
      </c>
      <c r="G112" s="1" t="s">
        <v>3982</v>
      </c>
    </row>
    <row r="113" spans="1:7" x14ac:dyDescent="0.25">
      <c r="A113" s="1" t="s">
        <v>15945</v>
      </c>
      <c r="B113" s="1" t="s">
        <v>117</v>
      </c>
      <c r="C113" s="1" t="s">
        <v>15944</v>
      </c>
      <c r="D113" s="1" t="s">
        <v>8785</v>
      </c>
      <c r="E113" s="1" t="s">
        <v>8784</v>
      </c>
      <c r="F113" s="1" t="s">
        <v>3980</v>
      </c>
      <c r="G113" s="1" t="s">
        <v>3983</v>
      </c>
    </row>
    <row r="114" spans="1:7" x14ac:dyDescent="0.25">
      <c r="A114" s="1" t="s">
        <v>15943</v>
      </c>
      <c r="B114" s="1" t="s">
        <v>118</v>
      </c>
      <c r="C114" s="1" t="s">
        <v>15942</v>
      </c>
      <c r="D114" s="1" t="s">
        <v>8785</v>
      </c>
      <c r="E114" s="1" t="s">
        <v>8784</v>
      </c>
      <c r="F114" s="1" t="s">
        <v>3984</v>
      </c>
      <c r="G114" s="1" t="s">
        <v>3985</v>
      </c>
    </row>
    <row r="115" spans="1:7" x14ac:dyDescent="0.25">
      <c r="A115" s="1" t="s">
        <v>15941</v>
      </c>
      <c r="B115" s="1" t="s">
        <v>119</v>
      </c>
      <c r="C115" s="1" t="s">
        <v>15940</v>
      </c>
      <c r="D115" s="1" t="s">
        <v>8785</v>
      </c>
      <c r="E115" s="1" t="s">
        <v>8784</v>
      </c>
      <c r="F115" s="1" t="s">
        <v>3984</v>
      </c>
      <c r="G115" s="1" t="s">
        <v>3986</v>
      </c>
    </row>
    <row r="116" spans="1:7" x14ac:dyDescent="0.25">
      <c r="A116" s="1" t="s">
        <v>15939</v>
      </c>
      <c r="B116" s="1" t="s">
        <v>120</v>
      </c>
      <c r="C116" s="1" t="s">
        <v>15938</v>
      </c>
      <c r="D116" s="1" t="s">
        <v>8867</v>
      </c>
      <c r="E116" s="1" t="s">
        <v>8866</v>
      </c>
      <c r="F116" s="1" t="s">
        <v>3987</v>
      </c>
      <c r="G116" s="1" t="s">
        <v>3988</v>
      </c>
    </row>
    <row r="117" spans="1:7" x14ac:dyDescent="0.25">
      <c r="A117" s="1" t="s">
        <v>15937</v>
      </c>
      <c r="B117" s="1" t="s">
        <v>121</v>
      </c>
      <c r="C117" s="1" t="s">
        <v>15936</v>
      </c>
      <c r="D117" s="1" t="s">
        <v>8867</v>
      </c>
      <c r="E117" s="1" t="s">
        <v>8866</v>
      </c>
      <c r="F117" s="1" t="s">
        <v>3989</v>
      </c>
      <c r="G117" s="1" t="s">
        <v>3990</v>
      </c>
    </row>
    <row r="118" spans="1:7" x14ac:dyDescent="0.25">
      <c r="A118" s="1" t="s">
        <v>15935</v>
      </c>
      <c r="B118" s="1" t="s">
        <v>122</v>
      </c>
      <c r="C118" s="1" t="s">
        <v>15934</v>
      </c>
      <c r="D118" s="1" t="s">
        <v>8867</v>
      </c>
      <c r="E118" s="1" t="s">
        <v>8866</v>
      </c>
      <c r="F118" s="1" t="s">
        <v>3989</v>
      </c>
      <c r="G118" s="1" t="s">
        <v>3991</v>
      </c>
    </row>
    <row r="119" spans="1:7" x14ac:dyDescent="0.25">
      <c r="A119" s="1" t="s">
        <v>15933</v>
      </c>
      <c r="B119" s="1" t="s">
        <v>123</v>
      </c>
      <c r="C119" s="1" t="s">
        <v>15932</v>
      </c>
      <c r="D119" s="1" t="s">
        <v>8387</v>
      </c>
      <c r="E119" s="1" t="s">
        <v>8386</v>
      </c>
      <c r="F119" s="1" t="s">
        <v>3844</v>
      </c>
      <c r="G119" s="1" t="s">
        <v>3992</v>
      </c>
    </row>
    <row r="120" spans="1:7" x14ac:dyDescent="0.25">
      <c r="A120" s="1" t="s">
        <v>15931</v>
      </c>
      <c r="B120" s="1" t="s">
        <v>124</v>
      </c>
      <c r="C120" s="1" t="s">
        <v>15930</v>
      </c>
      <c r="D120" s="1" t="s">
        <v>8387</v>
      </c>
      <c r="E120" s="1" t="s">
        <v>8386</v>
      </c>
      <c r="F120" s="1" t="s">
        <v>3993</v>
      </c>
      <c r="G120" s="1" t="s">
        <v>124</v>
      </c>
    </row>
    <row r="121" spans="1:7" x14ac:dyDescent="0.25">
      <c r="A121" s="1" t="s">
        <v>15929</v>
      </c>
      <c r="B121" s="1" t="s">
        <v>125</v>
      </c>
      <c r="C121" s="1" t="s">
        <v>15928</v>
      </c>
      <c r="D121" s="1" t="s">
        <v>9070</v>
      </c>
      <c r="E121" s="1" t="s">
        <v>9069</v>
      </c>
      <c r="F121" s="1" t="s">
        <v>3994</v>
      </c>
      <c r="G121" s="1" t="s">
        <v>3995</v>
      </c>
    </row>
    <row r="122" spans="1:7" x14ac:dyDescent="0.25">
      <c r="A122" s="1" t="s">
        <v>15927</v>
      </c>
      <c r="B122" s="1" t="s">
        <v>126</v>
      </c>
      <c r="C122" s="1" t="s">
        <v>15926</v>
      </c>
      <c r="D122" s="1" t="s">
        <v>9070</v>
      </c>
      <c r="E122" s="1" t="s">
        <v>9069</v>
      </c>
      <c r="F122" s="1" t="s">
        <v>3996</v>
      </c>
      <c r="G122" s="1" t="s">
        <v>3997</v>
      </c>
    </row>
    <row r="123" spans="1:7" x14ac:dyDescent="0.25">
      <c r="A123" s="1" t="s">
        <v>15925</v>
      </c>
      <c r="B123" s="1" t="s">
        <v>127</v>
      </c>
      <c r="C123" s="1" t="s">
        <v>15924</v>
      </c>
      <c r="D123" s="1" t="s">
        <v>9070</v>
      </c>
      <c r="E123" s="1" t="s">
        <v>9069</v>
      </c>
      <c r="F123" s="1" t="s">
        <v>3844</v>
      </c>
      <c r="G123" s="1" t="s">
        <v>3998</v>
      </c>
    </row>
    <row r="124" spans="1:7" x14ac:dyDescent="0.25">
      <c r="A124" s="1" t="s">
        <v>15923</v>
      </c>
      <c r="B124" s="1" t="s">
        <v>128</v>
      </c>
      <c r="C124" s="1" t="s">
        <v>15922</v>
      </c>
      <c r="D124" s="1" t="s">
        <v>8138</v>
      </c>
      <c r="E124" s="1" t="s">
        <v>8137</v>
      </c>
      <c r="F124" s="1" t="s">
        <v>3967</v>
      </c>
      <c r="G124" s="1" t="s">
        <v>3999</v>
      </c>
    </row>
    <row r="125" spans="1:7" x14ac:dyDescent="0.25">
      <c r="A125" s="1" t="s">
        <v>9126</v>
      </c>
      <c r="B125" s="1" t="s">
        <v>129</v>
      </c>
      <c r="C125" s="1" t="s">
        <v>9125</v>
      </c>
      <c r="D125" s="1" t="s">
        <v>8138</v>
      </c>
      <c r="E125" s="1" t="s">
        <v>8137</v>
      </c>
      <c r="F125" s="1" t="s">
        <v>3967</v>
      </c>
      <c r="G125" s="1" t="s">
        <v>4000</v>
      </c>
    </row>
    <row r="126" spans="1:7" x14ac:dyDescent="0.25">
      <c r="A126" s="1" t="s">
        <v>14345</v>
      </c>
      <c r="B126" s="1" t="s">
        <v>130</v>
      </c>
      <c r="C126" s="1" t="s">
        <v>15921</v>
      </c>
      <c r="D126" s="1" t="s">
        <v>8138</v>
      </c>
      <c r="E126" s="1" t="s">
        <v>8137</v>
      </c>
      <c r="F126" s="1" t="s">
        <v>3967</v>
      </c>
      <c r="G126" s="1" t="s">
        <v>4001</v>
      </c>
    </row>
    <row r="127" spans="1:7" x14ac:dyDescent="0.25">
      <c r="A127" s="1" t="s">
        <v>15920</v>
      </c>
      <c r="B127" s="1" t="s">
        <v>131</v>
      </c>
      <c r="C127" s="1" t="s">
        <v>15919</v>
      </c>
      <c r="D127" s="1" t="s">
        <v>8282</v>
      </c>
      <c r="E127" s="1" t="s">
        <v>8281</v>
      </c>
      <c r="F127" s="1" t="s">
        <v>4002</v>
      </c>
      <c r="G127" s="1" t="s">
        <v>4003</v>
      </c>
    </row>
    <row r="128" spans="1:7" x14ac:dyDescent="0.25">
      <c r="A128" s="1" t="s">
        <v>15918</v>
      </c>
      <c r="B128" s="1" t="s">
        <v>132</v>
      </c>
      <c r="C128" s="1" t="s">
        <v>15917</v>
      </c>
      <c r="D128" s="1" t="s">
        <v>8282</v>
      </c>
      <c r="E128" s="1" t="s">
        <v>8281</v>
      </c>
      <c r="F128" s="1" t="s">
        <v>4002</v>
      </c>
      <c r="G128" s="1" t="s">
        <v>4004</v>
      </c>
    </row>
    <row r="129" spans="1:7" x14ac:dyDescent="0.25">
      <c r="A129" s="1" t="s">
        <v>15916</v>
      </c>
      <c r="B129" s="1" t="s">
        <v>133</v>
      </c>
      <c r="C129" s="1" t="s">
        <v>15915</v>
      </c>
      <c r="D129" s="1" t="s">
        <v>8138</v>
      </c>
      <c r="E129" s="1" t="s">
        <v>8137</v>
      </c>
      <c r="F129" s="1" t="s">
        <v>4005</v>
      </c>
      <c r="G129" s="1" t="s">
        <v>4006</v>
      </c>
    </row>
    <row r="130" spans="1:7" x14ac:dyDescent="0.25">
      <c r="A130" s="1" t="s">
        <v>15914</v>
      </c>
      <c r="B130" s="1" t="s">
        <v>134</v>
      </c>
      <c r="C130" s="1" t="s">
        <v>15913</v>
      </c>
      <c r="D130" s="1" t="s">
        <v>8138</v>
      </c>
      <c r="E130" s="1" t="s">
        <v>8137</v>
      </c>
      <c r="F130" s="1" t="s">
        <v>3929</v>
      </c>
      <c r="G130" s="1" t="s">
        <v>4007</v>
      </c>
    </row>
    <row r="131" spans="1:7" x14ac:dyDescent="0.25">
      <c r="A131" s="1" t="s">
        <v>15912</v>
      </c>
      <c r="B131" s="1" t="s">
        <v>135</v>
      </c>
      <c r="C131" s="1" t="s">
        <v>15911</v>
      </c>
      <c r="D131" s="1" t="s">
        <v>8138</v>
      </c>
      <c r="E131" s="1" t="s">
        <v>8137</v>
      </c>
      <c r="F131" s="1" t="s">
        <v>4008</v>
      </c>
      <c r="G131" s="1" t="s">
        <v>4009</v>
      </c>
    </row>
    <row r="132" spans="1:7" x14ac:dyDescent="0.25">
      <c r="A132" s="1" t="s">
        <v>15910</v>
      </c>
      <c r="B132" s="1" t="s">
        <v>136</v>
      </c>
      <c r="C132" s="1" t="s">
        <v>15909</v>
      </c>
      <c r="D132" s="1" t="s">
        <v>8138</v>
      </c>
      <c r="E132" s="1" t="s">
        <v>8137</v>
      </c>
      <c r="F132" s="1" t="s">
        <v>3834</v>
      </c>
      <c r="G132" s="1" t="s">
        <v>4010</v>
      </c>
    </row>
    <row r="133" spans="1:7" x14ac:dyDescent="0.25">
      <c r="A133" s="1" t="s">
        <v>15908</v>
      </c>
      <c r="B133" s="1" t="s">
        <v>137</v>
      </c>
      <c r="C133" s="1" t="s">
        <v>15907</v>
      </c>
      <c r="D133" s="1" t="s">
        <v>8929</v>
      </c>
      <c r="E133" s="1" t="s">
        <v>8928</v>
      </c>
      <c r="F133" s="1" t="s">
        <v>3844</v>
      </c>
      <c r="G133" s="1" t="s">
        <v>4011</v>
      </c>
    </row>
    <row r="134" spans="1:7" x14ac:dyDescent="0.25">
      <c r="A134" s="1" t="s">
        <v>15906</v>
      </c>
      <c r="B134" s="1" t="s">
        <v>138</v>
      </c>
      <c r="C134" s="1" t="s">
        <v>15905</v>
      </c>
      <c r="D134" s="1" t="s">
        <v>8929</v>
      </c>
      <c r="E134" s="1" t="s">
        <v>8928</v>
      </c>
      <c r="F134" s="1" t="s">
        <v>3844</v>
      </c>
      <c r="G134" s="1" t="s">
        <v>4012</v>
      </c>
    </row>
    <row r="135" spans="1:7" x14ac:dyDescent="0.25">
      <c r="A135" s="1" t="s">
        <v>15904</v>
      </c>
      <c r="B135" s="1" t="s">
        <v>139</v>
      </c>
      <c r="C135" s="1" t="s">
        <v>15903</v>
      </c>
      <c r="D135" s="1" t="s">
        <v>8929</v>
      </c>
      <c r="E135" s="1" t="s">
        <v>8928</v>
      </c>
      <c r="F135" s="1" t="s">
        <v>3844</v>
      </c>
      <c r="G135" s="1" t="s">
        <v>4013</v>
      </c>
    </row>
    <row r="136" spans="1:7" x14ac:dyDescent="0.25">
      <c r="A136" s="1" t="s">
        <v>15902</v>
      </c>
      <c r="B136" s="1" t="s">
        <v>140</v>
      </c>
      <c r="C136" s="1" t="s">
        <v>15901</v>
      </c>
      <c r="D136" s="1" t="s">
        <v>8138</v>
      </c>
      <c r="E136" s="1" t="s">
        <v>8137</v>
      </c>
      <c r="F136" s="1" t="s">
        <v>4014</v>
      </c>
      <c r="G136" s="1" t="s">
        <v>4015</v>
      </c>
    </row>
    <row r="137" spans="1:7" x14ac:dyDescent="0.25">
      <c r="A137" s="1" t="s">
        <v>15900</v>
      </c>
      <c r="B137" s="1" t="s">
        <v>141</v>
      </c>
      <c r="C137" s="1" t="s">
        <v>15899</v>
      </c>
      <c r="D137" s="1" t="s">
        <v>8138</v>
      </c>
      <c r="E137" s="1" t="s">
        <v>8137</v>
      </c>
      <c r="F137" s="1" t="s">
        <v>4008</v>
      </c>
      <c r="G137" s="1" t="s">
        <v>4016</v>
      </c>
    </row>
    <row r="138" spans="1:7" x14ac:dyDescent="0.25">
      <c r="A138" s="1" t="s">
        <v>15898</v>
      </c>
      <c r="B138" s="1" t="s">
        <v>142</v>
      </c>
      <c r="C138" s="1" t="s">
        <v>15897</v>
      </c>
      <c r="D138" s="1" t="s">
        <v>9845</v>
      </c>
      <c r="E138" s="1" t="s">
        <v>9844</v>
      </c>
      <c r="F138" s="1" t="s">
        <v>3844</v>
      </c>
      <c r="G138" s="1" t="s">
        <v>4017</v>
      </c>
    </row>
    <row r="139" spans="1:7" x14ac:dyDescent="0.25">
      <c r="A139" s="1" t="s">
        <v>15896</v>
      </c>
      <c r="B139" s="1" t="s">
        <v>143</v>
      </c>
      <c r="C139" s="1" t="s">
        <v>15895</v>
      </c>
      <c r="D139" s="1" t="s">
        <v>10739</v>
      </c>
      <c r="E139" s="1" t="s">
        <v>10738</v>
      </c>
      <c r="F139" s="1" t="s">
        <v>4018</v>
      </c>
      <c r="G139" s="1" t="s">
        <v>4019</v>
      </c>
    </row>
    <row r="140" spans="1:7" x14ac:dyDescent="0.25">
      <c r="A140" s="1" t="s">
        <v>15894</v>
      </c>
      <c r="B140" s="1" t="s">
        <v>144</v>
      </c>
      <c r="C140" s="1" t="s">
        <v>15893</v>
      </c>
      <c r="D140" s="1" t="s">
        <v>10739</v>
      </c>
      <c r="E140" s="1" t="s">
        <v>10738</v>
      </c>
      <c r="F140" s="1" t="s">
        <v>4018</v>
      </c>
      <c r="G140" s="1" t="s">
        <v>4020</v>
      </c>
    </row>
    <row r="141" spans="1:7" x14ac:dyDescent="0.25">
      <c r="A141" s="1" t="s">
        <v>15892</v>
      </c>
      <c r="B141" s="1" t="s">
        <v>145</v>
      </c>
      <c r="C141" s="1" t="s">
        <v>15891</v>
      </c>
      <c r="D141" s="1" t="s">
        <v>10739</v>
      </c>
      <c r="E141" s="1" t="s">
        <v>10738</v>
      </c>
      <c r="F141" s="1" t="s">
        <v>4018</v>
      </c>
      <c r="G141" s="1" t="s">
        <v>4019</v>
      </c>
    </row>
    <row r="142" spans="1:7" x14ac:dyDescent="0.25">
      <c r="A142" s="1" t="s">
        <v>15890</v>
      </c>
      <c r="B142" s="1" t="s">
        <v>146</v>
      </c>
      <c r="C142" s="1" t="s">
        <v>15889</v>
      </c>
      <c r="D142" s="1" t="s">
        <v>8138</v>
      </c>
      <c r="E142" s="1" t="s">
        <v>8137</v>
      </c>
      <c r="F142" s="1" t="s">
        <v>4014</v>
      </c>
      <c r="G142" s="1" t="s">
        <v>4021</v>
      </c>
    </row>
    <row r="143" spans="1:7" x14ac:dyDescent="0.25">
      <c r="A143" s="1" t="s">
        <v>15888</v>
      </c>
      <c r="B143" s="1" t="s">
        <v>147</v>
      </c>
      <c r="C143" s="1" t="s">
        <v>15887</v>
      </c>
      <c r="D143" s="1" t="s">
        <v>8138</v>
      </c>
      <c r="E143" s="1" t="s">
        <v>8137</v>
      </c>
      <c r="F143" s="1" t="s">
        <v>4014</v>
      </c>
      <c r="G143" s="1" t="s">
        <v>4022</v>
      </c>
    </row>
    <row r="144" spans="1:7" x14ac:dyDescent="0.25">
      <c r="A144" s="1" t="s">
        <v>15886</v>
      </c>
      <c r="B144" s="1" t="s">
        <v>148</v>
      </c>
      <c r="C144" s="1" t="s">
        <v>15885</v>
      </c>
      <c r="D144" s="1" t="s">
        <v>8138</v>
      </c>
      <c r="E144" s="1" t="s">
        <v>8137</v>
      </c>
      <c r="F144" s="1" t="s">
        <v>4014</v>
      </c>
      <c r="G144" s="1" t="s">
        <v>4023</v>
      </c>
    </row>
    <row r="145" spans="1:7" x14ac:dyDescent="0.25">
      <c r="A145" s="1" t="s">
        <v>15884</v>
      </c>
      <c r="B145" s="1" t="s">
        <v>149</v>
      </c>
      <c r="C145" s="1" t="s">
        <v>15883</v>
      </c>
      <c r="D145" s="1" t="s">
        <v>8646</v>
      </c>
      <c r="E145" s="1" t="s">
        <v>8645</v>
      </c>
      <c r="F145" s="1" t="s">
        <v>3844</v>
      </c>
      <c r="G145" s="1" t="s">
        <v>4024</v>
      </c>
    </row>
    <row r="146" spans="1:7" x14ac:dyDescent="0.25">
      <c r="A146" s="1" t="s">
        <v>15882</v>
      </c>
      <c r="B146" s="1" t="s">
        <v>150</v>
      </c>
      <c r="C146" s="1" t="s">
        <v>15881</v>
      </c>
      <c r="D146" s="1" t="s">
        <v>8238</v>
      </c>
      <c r="E146" s="1" t="s">
        <v>8237</v>
      </c>
      <c r="F146" s="1" t="s">
        <v>4025</v>
      </c>
      <c r="G146" s="1" t="s">
        <v>4026</v>
      </c>
    </row>
    <row r="147" spans="1:7" x14ac:dyDescent="0.25">
      <c r="A147" s="1" t="s">
        <v>15880</v>
      </c>
      <c r="B147" s="1" t="s">
        <v>151</v>
      </c>
      <c r="C147" s="1" t="s">
        <v>15879</v>
      </c>
      <c r="D147" s="1" t="s">
        <v>8238</v>
      </c>
      <c r="E147" s="1" t="s">
        <v>8237</v>
      </c>
      <c r="F147" s="1" t="s">
        <v>4027</v>
      </c>
      <c r="G147" s="1" t="s">
        <v>4028</v>
      </c>
    </row>
    <row r="148" spans="1:7" x14ac:dyDescent="0.25">
      <c r="A148" s="1" t="s">
        <v>15878</v>
      </c>
      <c r="B148" s="1" t="s">
        <v>152</v>
      </c>
      <c r="C148" s="1" t="s">
        <v>15877</v>
      </c>
      <c r="D148" s="1" t="s">
        <v>8238</v>
      </c>
      <c r="E148" s="1" t="s">
        <v>8237</v>
      </c>
      <c r="F148" s="1" t="s">
        <v>4029</v>
      </c>
      <c r="G148" s="1" t="s">
        <v>4030</v>
      </c>
    </row>
    <row r="149" spans="1:7" x14ac:dyDescent="0.25">
      <c r="A149" s="1" t="s">
        <v>15876</v>
      </c>
      <c r="B149" s="1" t="s">
        <v>153</v>
      </c>
      <c r="C149" s="1" t="s">
        <v>15875</v>
      </c>
      <c r="D149" s="1" t="s">
        <v>8745</v>
      </c>
      <c r="E149" s="1" t="s">
        <v>8744</v>
      </c>
      <c r="F149" s="1" t="s">
        <v>4031</v>
      </c>
      <c r="G149" s="1" t="s">
        <v>4032</v>
      </c>
    </row>
    <row r="150" spans="1:7" x14ac:dyDescent="0.25">
      <c r="A150" s="1" t="s">
        <v>15874</v>
      </c>
      <c r="B150" s="1" t="s">
        <v>154</v>
      </c>
      <c r="C150" s="1" t="s">
        <v>15873</v>
      </c>
      <c r="D150" s="1" t="s">
        <v>8745</v>
      </c>
      <c r="E150" s="1" t="s">
        <v>8744</v>
      </c>
      <c r="F150" s="1" t="s">
        <v>4033</v>
      </c>
      <c r="G150" s="1" t="s">
        <v>4034</v>
      </c>
    </row>
    <row r="151" spans="1:7" x14ac:dyDescent="0.25">
      <c r="A151" s="1" t="s">
        <v>15872</v>
      </c>
      <c r="B151" s="1" t="s">
        <v>155</v>
      </c>
      <c r="C151" s="1" t="s">
        <v>15871</v>
      </c>
      <c r="D151" s="1" t="s">
        <v>8745</v>
      </c>
      <c r="E151" s="1" t="s">
        <v>8744</v>
      </c>
      <c r="F151" s="1" t="s">
        <v>4035</v>
      </c>
      <c r="G151" s="1" t="s">
        <v>4036</v>
      </c>
    </row>
    <row r="152" spans="1:7" x14ac:dyDescent="0.25">
      <c r="A152" s="1" t="s">
        <v>15870</v>
      </c>
      <c r="B152" s="1" t="s">
        <v>156</v>
      </c>
      <c r="C152" s="1" t="s">
        <v>15869</v>
      </c>
      <c r="D152" s="1" t="s">
        <v>8867</v>
      </c>
      <c r="E152" s="1" t="s">
        <v>8866</v>
      </c>
      <c r="F152" s="1" t="s">
        <v>3876</v>
      </c>
      <c r="G152" s="1" t="s">
        <v>4037</v>
      </c>
    </row>
    <row r="153" spans="1:7" x14ac:dyDescent="0.25">
      <c r="A153" s="1" t="s">
        <v>15868</v>
      </c>
      <c r="B153" s="1" t="s">
        <v>157</v>
      </c>
      <c r="C153" s="1" t="s">
        <v>15867</v>
      </c>
      <c r="D153" s="1" t="s">
        <v>8867</v>
      </c>
      <c r="E153" s="1" t="s">
        <v>8866</v>
      </c>
      <c r="F153" s="1" t="s">
        <v>3876</v>
      </c>
      <c r="G153" s="1" t="s">
        <v>4038</v>
      </c>
    </row>
    <row r="154" spans="1:7" x14ac:dyDescent="0.25">
      <c r="A154" s="1" t="s">
        <v>15866</v>
      </c>
      <c r="B154" s="1" t="s">
        <v>158</v>
      </c>
      <c r="C154" s="1" t="s">
        <v>15865</v>
      </c>
      <c r="D154" s="1" t="s">
        <v>8867</v>
      </c>
      <c r="E154" s="1" t="s">
        <v>8866</v>
      </c>
      <c r="F154" s="1" t="s">
        <v>3876</v>
      </c>
      <c r="G154" s="1" t="s">
        <v>4039</v>
      </c>
    </row>
    <row r="155" spans="1:7" x14ac:dyDescent="0.25">
      <c r="A155" s="1" t="s">
        <v>15864</v>
      </c>
      <c r="B155" s="1" t="s">
        <v>159</v>
      </c>
      <c r="C155" s="1" t="s">
        <v>15863</v>
      </c>
      <c r="D155" s="1" t="s">
        <v>8138</v>
      </c>
      <c r="E155" s="1" t="s">
        <v>8137</v>
      </c>
      <c r="F155" s="1" t="s">
        <v>3954</v>
      </c>
      <c r="G155" s="1" t="s">
        <v>4040</v>
      </c>
    </row>
    <row r="156" spans="1:7" x14ac:dyDescent="0.25">
      <c r="A156" s="1" t="s">
        <v>15862</v>
      </c>
      <c r="B156" s="1" t="s">
        <v>160</v>
      </c>
      <c r="C156" s="1" t="s">
        <v>15861</v>
      </c>
      <c r="D156" s="1" t="s">
        <v>8138</v>
      </c>
      <c r="E156" s="1" t="s">
        <v>8137</v>
      </c>
      <c r="F156" s="1" t="s">
        <v>4041</v>
      </c>
      <c r="G156" s="1" t="s">
        <v>4042</v>
      </c>
    </row>
    <row r="157" spans="1:7" x14ac:dyDescent="0.25">
      <c r="A157" s="1" t="s">
        <v>15860</v>
      </c>
      <c r="B157" s="1" t="s">
        <v>161</v>
      </c>
      <c r="C157" s="1" t="s">
        <v>15859</v>
      </c>
      <c r="D157" s="1" t="s">
        <v>8867</v>
      </c>
      <c r="E157" s="1" t="s">
        <v>8866</v>
      </c>
      <c r="F157" s="1" t="s">
        <v>3963</v>
      </c>
      <c r="G157" s="1" t="s">
        <v>4043</v>
      </c>
    </row>
    <row r="158" spans="1:7" x14ac:dyDescent="0.25">
      <c r="A158" s="1" t="s">
        <v>15858</v>
      </c>
      <c r="B158" s="1" t="s">
        <v>162</v>
      </c>
      <c r="C158" s="1" t="s">
        <v>15857</v>
      </c>
      <c r="D158" s="1" t="s">
        <v>8867</v>
      </c>
      <c r="E158" s="1" t="s">
        <v>8866</v>
      </c>
      <c r="F158" s="1" t="s">
        <v>4044</v>
      </c>
      <c r="G158" s="1" t="s">
        <v>4045</v>
      </c>
    </row>
    <row r="159" spans="1:7" x14ac:dyDescent="0.25">
      <c r="A159" s="1" t="s">
        <v>15856</v>
      </c>
      <c r="B159" s="1" t="s">
        <v>163</v>
      </c>
      <c r="C159" s="1" t="s">
        <v>15855</v>
      </c>
      <c r="D159" s="1" t="s">
        <v>8867</v>
      </c>
      <c r="E159" s="1" t="s">
        <v>8866</v>
      </c>
      <c r="F159" s="1" t="s">
        <v>4046</v>
      </c>
      <c r="G159" s="1" t="s">
        <v>4047</v>
      </c>
    </row>
    <row r="160" spans="1:7" x14ac:dyDescent="0.25">
      <c r="A160" s="1" t="s">
        <v>15854</v>
      </c>
      <c r="B160" s="1" t="s">
        <v>164</v>
      </c>
      <c r="C160" s="1" t="s">
        <v>15853</v>
      </c>
      <c r="D160" s="1" t="s">
        <v>9255</v>
      </c>
      <c r="E160" s="1" t="s">
        <v>9254</v>
      </c>
      <c r="F160" s="1" t="s">
        <v>3844</v>
      </c>
      <c r="G160" s="1" t="s">
        <v>4048</v>
      </c>
    </row>
    <row r="161" spans="1:7" x14ac:dyDescent="0.25">
      <c r="A161" s="1" t="s">
        <v>15852</v>
      </c>
      <c r="B161" s="1" t="s">
        <v>165</v>
      </c>
      <c r="C161" s="1" t="s">
        <v>15851</v>
      </c>
      <c r="D161" s="1" t="s">
        <v>8300</v>
      </c>
      <c r="E161" s="1" t="s">
        <v>8299</v>
      </c>
      <c r="F161" s="1" t="s">
        <v>4049</v>
      </c>
      <c r="G161" s="1" t="s">
        <v>4050</v>
      </c>
    </row>
    <row r="162" spans="1:7" x14ac:dyDescent="0.25">
      <c r="A162" s="1" t="s">
        <v>15850</v>
      </c>
      <c r="B162" s="1" t="s">
        <v>166</v>
      </c>
      <c r="C162" s="1" t="s">
        <v>15849</v>
      </c>
      <c r="D162" s="1" t="s">
        <v>8951</v>
      </c>
      <c r="E162" s="1" t="s">
        <v>8950</v>
      </c>
      <c r="F162" s="1" t="s">
        <v>3844</v>
      </c>
      <c r="G162" s="1" t="s">
        <v>4051</v>
      </c>
    </row>
    <row r="163" spans="1:7" x14ac:dyDescent="0.25">
      <c r="A163" s="1" t="s">
        <v>15848</v>
      </c>
      <c r="B163" s="1" t="s">
        <v>167</v>
      </c>
      <c r="C163" s="1" t="s">
        <v>15847</v>
      </c>
      <c r="D163" s="1" t="s">
        <v>8124</v>
      </c>
      <c r="E163" s="1" t="s">
        <v>8123</v>
      </c>
      <c r="F163" s="1" t="s">
        <v>4052</v>
      </c>
      <c r="G163" s="1" t="s">
        <v>4053</v>
      </c>
    </row>
    <row r="164" spans="1:7" x14ac:dyDescent="0.25">
      <c r="A164" s="1" t="s">
        <v>15846</v>
      </c>
      <c r="B164" s="1" t="s">
        <v>168</v>
      </c>
      <c r="C164" s="1" t="s">
        <v>15845</v>
      </c>
      <c r="D164" s="1" t="s">
        <v>8124</v>
      </c>
      <c r="E164" s="1" t="s">
        <v>8123</v>
      </c>
      <c r="F164" s="1" t="s">
        <v>3844</v>
      </c>
      <c r="G164" s="1" t="s">
        <v>4054</v>
      </c>
    </row>
    <row r="165" spans="1:7" x14ac:dyDescent="0.25">
      <c r="A165" s="1" t="s">
        <v>15844</v>
      </c>
      <c r="B165" s="1" t="s">
        <v>169</v>
      </c>
      <c r="C165" s="1" t="s">
        <v>15843</v>
      </c>
      <c r="D165" s="1" t="s">
        <v>8124</v>
      </c>
      <c r="E165" s="1" t="s">
        <v>8123</v>
      </c>
      <c r="F165" s="1" t="s">
        <v>3844</v>
      </c>
      <c r="G165" s="1" t="s">
        <v>4055</v>
      </c>
    </row>
    <row r="166" spans="1:7" x14ac:dyDescent="0.25">
      <c r="A166" s="1" t="s">
        <v>15842</v>
      </c>
      <c r="B166" s="1" t="s">
        <v>170</v>
      </c>
      <c r="C166" s="1" t="s">
        <v>15841</v>
      </c>
      <c r="D166" s="1" t="s">
        <v>8138</v>
      </c>
      <c r="E166" s="1" t="s">
        <v>8137</v>
      </c>
      <c r="F166" s="1" t="s">
        <v>4056</v>
      </c>
      <c r="G166" s="1" t="s">
        <v>4057</v>
      </c>
    </row>
    <row r="167" spans="1:7" x14ac:dyDescent="0.25">
      <c r="A167" s="1" t="s">
        <v>15840</v>
      </c>
      <c r="B167" s="1" t="s">
        <v>171</v>
      </c>
      <c r="C167" s="1" t="s">
        <v>15839</v>
      </c>
      <c r="D167" s="1" t="s">
        <v>8138</v>
      </c>
      <c r="E167" s="1" t="s">
        <v>8137</v>
      </c>
      <c r="F167" s="1" t="s">
        <v>4056</v>
      </c>
      <c r="G167" s="1" t="s">
        <v>4058</v>
      </c>
    </row>
    <row r="168" spans="1:7" x14ac:dyDescent="0.25">
      <c r="A168" s="1" t="s">
        <v>15838</v>
      </c>
      <c r="B168" s="1" t="s">
        <v>172</v>
      </c>
      <c r="C168" s="1" t="s">
        <v>15837</v>
      </c>
      <c r="D168" s="1" t="s">
        <v>8238</v>
      </c>
      <c r="E168" s="1" t="s">
        <v>8237</v>
      </c>
      <c r="F168" s="1" t="s">
        <v>4059</v>
      </c>
      <c r="G168" s="1" t="s">
        <v>4060</v>
      </c>
    </row>
    <row r="169" spans="1:7" x14ac:dyDescent="0.25">
      <c r="A169" s="1" t="s">
        <v>15836</v>
      </c>
      <c r="B169" s="1" t="s">
        <v>173</v>
      </c>
      <c r="C169" s="1" t="s">
        <v>15835</v>
      </c>
      <c r="D169" s="1" t="s">
        <v>8138</v>
      </c>
      <c r="E169" s="1" t="s">
        <v>8137</v>
      </c>
      <c r="F169" s="1" t="s">
        <v>3950</v>
      </c>
      <c r="G169" s="1" t="s">
        <v>4061</v>
      </c>
    </row>
    <row r="170" spans="1:7" x14ac:dyDescent="0.25">
      <c r="A170" s="1" t="s">
        <v>15834</v>
      </c>
      <c r="B170" s="1" t="s">
        <v>174</v>
      </c>
      <c r="C170" s="1" t="s">
        <v>15833</v>
      </c>
      <c r="D170" s="1" t="s">
        <v>8138</v>
      </c>
      <c r="E170" s="1" t="s">
        <v>8137</v>
      </c>
      <c r="F170" s="1" t="s">
        <v>4062</v>
      </c>
      <c r="G170" s="1" t="s">
        <v>4063</v>
      </c>
    </row>
    <row r="171" spans="1:7" x14ac:dyDescent="0.25">
      <c r="A171" s="1" t="s">
        <v>15832</v>
      </c>
      <c r="B171" s="1" t="s">
        <v>175</v>
      </c>
      <c r="C171" s="1" t="s">
        <v>15831</v>
      </c>
      <c r="D171" s="1" t="s">
        <v>8138</v>
      </c>
      <c r="E171" s="1" t="s">
        <v>8137</v>
      </c>
      <c r="F171" s="1" t="s">
        <v>4041</v>
      </c>
      <c r="G171" s="1" t="s">
        <v>4064</v>
      </c>
    </row>
    <row r="172" spans="1:7" x14ac:dyDescent="0.25">
      <c r="A172" s="1" t="s">
        <v>15830</v>
      </c>
      <c r="B172" s="1" t="s">
        <v>176</v>
      </c>
      <c r="C172" s="1" t="s">
        <v>15829</v>
      </c>
      <c r="D172" s="1" t="s">
        <v>8138</v>
      </c>
      <c r="E172" s="1" t="s">
        <v>8137</v>
      </c>
      <c r="F172" s="1" t="s">
        <v>4065</v>
      </c>
      <c r="G172" s="1" t="e">
        <v>#N/A</v>
      </c>
    </row>
    <row r="173" spans="1:7" x14ac:dyDescent="0.25">
      <c r="A173" s="1" t="s">
        <v>15828</v>
      </c>
      <c r="B173" s="1" t="s">
        <v>177</v>
      </c>
      <c r="C173" s="1" t="s">
        <v>15827</v>
      </c>
      <c r="D173" s="1" t="s">
        <v>8138</v>
      </c>
      <c r="E173" s="1" t="s">
        <v>8137</v>
      </c>
      <c r="F173" s="1" t="s">
        <v>4065</v>
      </c>
      <c r="G173" s="1" t="s">
        <v>4065</v>
      </c>
    </row>
    <row r="174" spans="1:7" x14ac:dyDescent="0.25">
      <c r="A174" s="1" t="s">
        <v>15826</v>
      </c>
      <c r="B174" s="1" t="s">
        <v>178</v>
      </c>
      <c r="C174" s="1" t="s">
        <v>15825</v>
      </c>
      <c r="D174" s="1" t="s">
        <v>8138</v>
      </c>
      <c r="E174" s="1" t="s">
        <v>8137</v>
      </c>
      <c r="F174" s="1" t="s">
        <v>3906</v>
      </c>
      <c r="G174" s="1" t="s">
        <v>4066</v>
      </c>
    </row>
    <row r="175" spans="1:7" x14ac:dyDescent="0.25">
      <c r="A175" s="1" t="s">
        <v>15824</v>
      </c>
      <c r="B175" s="1" t="s">
        <v>179</v>
      </c>
      <c r="C175" s="1" t="s">
        <v>15823</v>
      </c>
      <c r="D175" s="1" t="s">
        <v>8138</v>
      </c>
      <c r="E175" s="1" t="s">
        <v>8137</v>
      </c>
      <c r="F175" s="1" t="s">
        <v>3906</v>
      </c>
      <c r="G175" s="1" t="s">
        <v>4067</v>
      </c>
    </row>
    <row r="176" spans="1:7" x14ac:dyDescent="0.25">
      <c r="A176" s="1" t="s">
        <v>15822</v>
      </c>
      <c r="B176" s="1" t="s">
        <v>180</v>
      </c>
      <c r="C176" s="1" t="s">
        <v>15821</v>
      </c>
      <c r="D176" s="1" t="s">
        <v>8138</v>
      </c>
      <c r="E176" s="1" t="s">
        <v>8137</v>
      </c>
      <c r="F176" s="1" t="s">
        <v>3906</v>
      </c>
      <c r="G176" s="1" t="s">
        <v>4068</v>
      </c>
    </row>
    <row r="177" spans="1:7" x14ac:dyDescent="0.25">
      <c r="A177" s="1" t="s">
        <v>15820</v>
      </c>
      <c r="B177" s="1" t="s">
        <v>181</v>
      </c>
      <c r="C177" s="1" t="s">
        <v>15819</v>
      </c>
      <c r="D177" s="1" t="s">
        <v>13631</v>
      </c>
      <c r="E177" s="1" t="s">
        <v>13630</v>
      </c>
      <c r="F177" s="1" t="s">
        <v>3844</v>
      </c>
      <c r="G177" s="1" t="s">
        <v>4069</v>
      </c>
    </row>
    <row r="178" spans="1:7" x14ac:dyDescent="0.25">
      <c r="A178" s="1" t="s">
        <v>15818</v>
      </c>
      <c r="B178" s="1" t="s">
        <v>182</v>
      </c>
      <c r="C178" s="1" t="s">
        <v>15817</v>
      </c>
      <c r="D178" s="1" t="s">
        <v>15816</v>
      </c>
      <c r="E178" s="1" t="s">
        <v>15815</v>
      </c>
      <c r="F178" s="1" t="s">
        <v>3844</v>
      </c>
      <c r="G178" s="1" t="s">
        <v>4070</v>
      </c>
    </row>
    <row r="179" spans="1:7" x14ac:dyDescent="0.25">
      <c r="A179" s="1" t="s">
        <v>15814</v>
      </c>
      <c r="B179" s="1" t="s">
        <v>183</v>
      </c>
      <c r="C179" s="1" t="s">
        <v>15813</v>
      </c>
      <c r="D179" s="1" t="s">
        <v>9554</v>
      </c>
      <c r="E179" s="1" t="s">
        <v>9553</v>
      </c>
      <c r="F179" s="1" t="s">
        <v>3844</v>
      </c>
      <c r="G179" s="1" t="s">
        <v>4071</v>
      </c>
    </row>
    <row r="180" spans="1:7" x14ac:dyDescent="0.25">
      <c r="A180" s="1" t="s">
        <v>15812</v>
      </c>
      <c r="B180" s="1" t="s">
        <v>184</v>
      </c>
      <c r="C180" s="1" t="s">
        <v>15811</v>
      </c>
      <c r="D180" s="1" t="s">
        <v>9554</v>
      </c>
      <c r="E180" s="1" t="s">
        <v>9553</v>
      </c>
      <c r="F180" s="1" t="s">
        <v>3844</v>
      </c>
      <c r="G180" s="1" t="s">
        <v>4072</v>
      </c>
    </row>
    <row r="181" spans="1:7" x14ac:dyDescent="0.25">
      <c r="A181" s="1" t="s">
        <v>15810</v>
      </c>
      <c r="B181" s="1" t="s">
        <v>185</v>
      </c>
      <c r="C181" s="1" t="s">
        <v>15809</v>
      </c>
      <c r="D181" s="1" t="s">
        <v>9554</v>
      </c>
      <c r="E181" s="1" t="s">
        <v>9553</v>
      </c>
      <c r="F181" s="1" t="s">
        <v>3844</v>
      </c>
      <c r="G181" s="1" t="s">
        <v>4073</v>
      </c>
    </row>
    <row r="182" spans="1:7" x14ac:dyDescent="0.25">
      <c r="A182" s="1" t="s">
        <v>15808</v>
      </c>
      <c r="B182" s="1" t="s">
        <v>186</v>
      </c>
      <c r="C182" s="1" t="s">
        <v>15807</v>
      </c>
      <c r="D182" s="1" t="s">
        <v>8387</v>
      </c>
      <c r="E182" s="1" t="s">
        <v>8386</v>
      </c>
      <c r="F182" s="1" t="s">
        <v>3844</v>
      </c>
      <c r="G182" s="1" t="s">
        <v>4074</v>
      </c>
    </row>
    <row r="183" spans="1:7" x14ac:dyDescent="0.25">
      <c r="A183" s="1" t="s">
        <v>15806</v>
      </c>
      <c r="B183" s="1" t="s">
        <v>187</v>
      </c>
      <c r="C183" s="1" t="s">
        <v>15805</v>
      </c>
      <c r="D183" s="1" t="s">
        <v>8132</v>
      </c>
      <c r="E183" s="1" t="s">
        <v>8131</v>
      </c>
      <c r="F183" s="1" t="s">
        <v>4075</v>
      </c>
      <c r="G183" s="1" t="s">
        <v>4076</v>
      </c>
    </row>
    <row r="184" spans="1:7" x14ac:dyDescent="0.25">
      <c r="A184" s="1" t="s">
        <v>15804</v>
      </c>
      <c r="B184" s="1" t="s">
        <v>188</v>
      </c>
      <c r="C184" s="1" t="s">
        <v>15803</v>
      </c>
      <c r="D184" s="1" t="s">
        <v>8132</v>
      </c>
      <c r="E184" s="1" t="s">
        <v>8131</v>
      </c>
      <c r="F184" s="1" t="s">
        <v>4075</v>
      </c>
      <c r="G184" s="1" t="s">
        <v>4077</v>
      </c>
    </row>
    <row r="185" spans="1:7" x14ac:dyDescent="0.25">
      <c r="A185" s="1" t="s">
        <v>15802</v>
      </c>
      <c r="B185" s="1" t="s">
        <v>189</v>
      </c>
      <c r="C185" s="1" t="s">
        <v>15801</v>
      </c>
      <c r="D185" s="1" t="s">
        <v>9046</v>
      </c>
      <c r="E185" s="1" t="s">
        <v>9045</v>
      </c>
      <c r="F185" s="1" t="s">
        <v>4078</v>
      </c>
      <c r="G185" s="1" t="s">
        <v>4079</v>
      </c>
    </row>
    <row r="186" spans="1:7" x14ac:dyDescent="0.25">
      <c r="A186" s="1" t="s">
        <v>15800</v>
      </c>
      <c r="B186" s="1" t="s">
        <v>190</v>
      </c>
      <c r="C186" s="1" t="s">
        <v>15799</v>
      </c>
      <c r="D186" s="1" t="s">
        <v>9046</v>
      </c>
      <c r="E186" s="1" t="s">
        <v>9045</v>
      </c>
      <c r="F186" s="1" t="s">
        <v>4078</v>
      </c>
      <c r="G186" s="1" t="s">
        <v>4080</v>
      </c>
    </row>
    <row r="187" spans="1:7" x14ac:dyDescent="0.25">
      <c r="A187" s="1" t="s">
        <v>15798</v>
      </c>
      <c r="B187" s="1" t="s">
        <v>191</v>
      </c>
      <c r="C187" s="1" t="s">
        <v>15797</v>
      </c>
      <c r="D187" s="1" t="s">
        <v>9046</v>
      </c>
      <c r="E187" s="1" t="s">
        <v>9045</v>
      </c>
      <c r="F187" s="1" t="s">
        <v>4081</v>
      </c>
      <c r="G187" s="1" t="s">
        <v>4082</v>
      </c>
    </row>
    <row r="188" spans="1:7" x14ac:dyDescent="0.25">
      <c r="A188" s="1" t="s">
        <v>15796</v>
      </c>
      <c r="B188" s="1" t="s">
        <v>192</v>
      </c>
      <c r="C188" s="1" t="s">
        <v>15795</v>
      </c>
      <c r="D188" s="1" t="s">
        <v>8238</v>
      </c>
      <c r="E188" s="1" t="s">
        <v>8237</v>
      </c>
      <c r="F188" s="1" t="s">
        <v>4083</v>
      </c>
      <c r="G188" s="1" t="s">
        <v>4084</v>
      </c>
    </row>
    <row r="189" spans="1:7" x14ac:dyDescent="0.25">
      <c r="A189" s="1" t="s">
        <v>15794</v>
      </c>
      <c r="B189" s="1" t="s">
        <v>193</v>
      </c>
      <c r="C189" s="1" t="s">
        <v>15793</v>
      </c>
      <c r="D189" s="1" t="s">
        <v>8238</v>
      </c>
      <c r="E189" s="1" t="s">
        <v>8237</v>
      </c>
      <c r="F189" s="1" t="s">
        <v>4085</v>
      </c>
      <c r="G189" s="1" t="s">
        <v>4086</v>
      </c>
    </row>
    <row r="190" spans="1:7" x14ac:dyDescent="0.25">
      <c r="A190" s="1" t="s">
        <v>15792</v>
      </c>
      <c r="B190" s="1" t="s">
        <v>194</v>
      </c>
      <c r="C190" s="1" t="s">
        <v>15791</v>
      </c>
      <c r="D190" s="1" t="s">
        <v>8238</v>
      </c>
      <c r="E190" s="1" t="s">
        <v>8237</v>
      </c>
      <c r="F190" s="1" t="s">
        <v>4083</v>
      </c>
      <c r="G190" s="1" t="s">
        <v>4087</v>
      </c>
    </row>
    <row r="191" spans="1:7" x14ac:dyDescent="0.25">
      <c r="A191" s="1" t="s">
        <v>15790</v>
      </c>
      <c r="B191" s="1" t="s">
        <v>195</v>
      </c>
      <c r="C191" s="1" t="s">
        <v>15789</v>
      </c>
      <c r="D191" s="1" t="s">
        <v>8138</v>
      </c>
      <c r="E191" s="1" t="s">
        <v>8137</v>
      </c>
      <c r="F191" s="1" t="s">
        <v>4088</v>
      </c>
      <c r="G191" s="1" t="s">
        <v>4089</v>
      </c>
    </row>
    <row r="192" spans="1:7" x14ac:dyDescent="0.25">
      <c r="A192" s="1" t="s">
        <v>15788</v>
      </c>
      <c r="B192" s="1" t="s">
        <v>196</v>
      </c>
      <c r="C192" s="1" t="s">
        <v>15787</v>
      </c>
      <c r="D192" s="1" t="s">
        <v>9070</v>
      </c>
      <c r="E192" s="1" t="s">
        <v>9069</v>
      </c>
      <c r="F192" s="1" t="s">
        <v>4090</v>
      </c>
      <c r="G192" s="1" t="s">
        <v>4091</v>
      </c>
    </row>
    <row r="193" spans="1:7" x14ac:dyDescent="0.25">
      <c r="A193" s="1" t="s">
        <v>15786</v>
      </c>
      <c r="B193" s="1" t="s">
        <v>197</v>
      </c>
      <c r="C193" s="1" t="s">
        <v>15785</v>
      </c>
      <c r="D193" s="1" t="s">
        <v>9070</v>
      </c>
      <c r="E193" s="1" t="s">
        <v>9069</v>
      </c>
      <c r="F193" s="1" t="s">
        <v>4092</v>
      </c>
      <c r="G193" s="1" t="s">
        <v>4093</v>
      </c>
    </row>
    <row r="194" spans="1:7" x14ac:dyDescent="0.25">
      <c r="A194" s="1" t="s">
        <v>15784</v>
      </c>
      <c r="B194" s="1" t="s">
        <v>198</v>
      </c>
      <c r="C194" s="1" t="s">
        <v>15783</v>
      </c>
      <c r="D194" s="1" t="s">
        <v>8745</v>
      </c>
      <c r="E194" s="1" t="s">
        <v>8744</v>
      </c>
      <c r="F194" s="1" t="s">
        <v>4094</v>
      </c>
      <c r="G194" s="1" t="s">
        <v>4095</v>
      </c>
    </row>
    <row r="195" spans="1:7" x14ac:dyDescent="0.25">
      <c r="A195" s="1" t="s">
        <v>15782</v>
      </c>
      <c r="B195" s="1" t="s">
        <v>199</v>
      </c>
      <c r="C195" s="1" t="s">
        <v>15781</v>
      </c>
      <c r="D195" s="1" t="s">
        <v>8745</v>
      </c>
      <c r="E195" s="1" t="s">
        <v>8744</v>
      </c>
      <c r="F195" s="1" t="s">
        <v>4094</v>
      </c>
      <c r="G195" s="1" t="s">
        <v>4096</v>
      </c>
    </row>
    <row r="196" spans="1:7" x14ac:dyDescent="0.25">
      <c r="A196" s="1" t="s">
        <v>15780</v>
      </c>
      <c r="B196" s="1" t="s">
        <v>200</v>
      </c>
      <c r="C196" s="1" t="s">
        <v>15779</v>
      </c>
      <c r="D196" s="1" t="s">
        <v>8745</v>
      </c>
      <c r="E196" s="1" t="s">
        <v>8744</v>
      </c>
      <c r="F196" s="1" t="s">
        <v>4097</v>
      </c>
      <c r="G196" s="1" t="s">
        <v>4098</v>
      </c>
    </row>
    <row r="197" spans="1:7" x14ac:dyDescent="0.25">
      <c r="A197" s="1" t="s">
        <v>15778</v>
      </c>
      <c r="B197" s="1" t="s">
        <v>201</v>
      </c>
      <c r="C197" s="1" t="s">
        <v>15777</v>
      </c>
      <c r="D197" s="1" t="s">
        <v>8785</v>
      </c>
      <c r="E197" s="1" t="s">
        <v>8784</v>
      </c>
      <c r="F197" s="1" t="s">
        <v>4099</v>
      </c>
      <c r="G197" s="1" t="s">
        <v>4100</v>
      </c>
    </row>
    <row r="198" spans="1:7" x14ac:dyDescent="0.25">
      <c r="A198" s="1" t="s">
        <v>15776</v>
      </c>
      <c r="B198" s="1" t="s">
        <v>202</v>
      </c>
      <c r="C198" s="1" t="s">
        <v>15775</v>
      </c>
      <c r="D198" s="1" t="s">
        <v>8955</v>
      </c>
      <c r="E198" s="1" t="s">
        <v>8954</v>
      </c>
      <c r="F198" s="1" t="s">
        <v>3936</v>
      </c>
      <c r="G198" s="1" t="s">
        <v>4101</v>
      </c>
    </row>
    <row r="199" spans="1:7" x14ac:dyDescent="0.25">
      <c r="A199" s="1" t="s">
        <v>15774</v>
      </c>
      <c r="B199" s="1" t="s">
        <v>203</v>
      </c>
      <c r="C199" s="1" t="s">
        <v>15773</v>
      </c>
      <c r="D199" s="1" t="s">
        <v>8955</v>
      </c>
      <c r="E199" s="1" t="s">
        <v>8954</v>
      </c>
      <c r="F199" s="1" t="s">
        <v>3936</v>
      </c>
      <c r="G199" s="1" t="s">
        <v>4102</v>
      </c>
    </row>
    <row r="200" spans="1:7" x14ac:dyDescent="0.25">
      <c r="A200" s="1" t="s">
        <v>15772</v>
      </c>
      <c r="B200" s="1" t="s">
        <v>204</v>
      </c>
      <c r="C200" s="1" t="s">
        <v>15771</v>
      </c>
      <c r="D200" s="1" t="s">
        <v>8955</v>
      </c>
      <c r="E200" s="1" t="s">
        <v>8954</v>
      </c>
      <c r="F200" s="1" t="s">
        <v>3936</v>
      </c>
      <c r="G200" s="1" t="s">
        <v>4103</v>
      </c>
    </row>
    <row r="201" spans="1:7" x14ac:dyDescent="0.25">
      <c r="A201" s="1" t="s">
        <v>15770</v>
      </c>
      <c r="B201" s="1" t="s">
        <v>205</v>
      </c>
      <c r="C201" s="1" t="s">
        <v>15769</v>
      </c>
      <c r="D201" s="1" t="s">
        <v>8925</v>
      </c>
      <c r="E201" s="1" t="s">
        <v>8924</v>
      </c>
      <c r="F201" s="1" t="s">
        <v>4104</v>
      </c>
      <c r="G201" s="1" t="s">
        <v>4105</v>
      </c>
    </row>
    <row r="202" spans="1:7" x14ac:dyDescent="0.25">
      <c r="A202" s="1" t="s">
        <v>15768</v>
      </c>
      <c r="B202" s="1" t="s">
        <v>206</v>
      </c>
      <c r="C202" s="1" t="s">
        <v>15767</v>
      </c>
      <c r="D202" s="1" t="s">
        <v>8925</v>
      </c>
      <c r="E202" s="1" t="s">
        <v>8924</v>
      </c>
      <c r="F202" s="1" t="s">
        <v>4104</v>
      </c>
      <c r="G202" s="1" t="s">
        <v>4106</v>
      </c>
    </row>
    <row r="203" spans="1:7" x14ac:dyDescent="0.25">
      <c r="A203" s="1" t="s">
        <v>15766</v>
      </c>
      <c r="B203" s="1" t="s">
        <v>207</v>
      </c>
      <c r="C203" s="1" t="s">
        <v>15765</v>
      </c>
      <c r="D203" s="1" t="s">
        <v>8925</v>
      </c>
      <c r="E203" s="1" t="s">
        <v>8924</v>
      </c>
      <c r="F203" s="1" t="s">
        <v>3844</v>
      </c>
      <c r="G203" s="1" t="s">
        <v>4107</v>
      </c>
    </row>
    <row r="204" spans="1:7" x14ac:dyDescent="0.25">
      <c r="A204" s="1" t="s">
        <v>15764</v>
      </c>
      <c r="B204" s="1" t="s">
        <v>208</v>
      </c>
      <c r="C204" s="1" t="s">
        <v>15763</v>
      </c>
      <c r="D204" s="1" t="s">
        <v>8138</v>
      </c>
      <c r="E204" s="1" t="s">
        <v>8137</v>
      </c>
      <c r="F204" s="1" t="s">
        <v>4108</v>
      </c>
      <c r="G204" s="1" t="s">
        <v>4109</v>
      </c>
    </row>
    <row r="205" spans="1:7" x14ac:dyDescent="0.25">
      <c r="A205" s="1" t="s">
        <v>15762</v>
      </c>
      <c r="B205" s="1" t="s">
        <v>209</v>
      </c>
      <c r="C205" s="1" t="s">
        <v>15761</v>
      </c>
      <c r="D205" s="1" t="s">
        <v>8138</v>
      </c>
      <c r="E205" s="1" t="s">
        <v>8137</v>
      </c>
      <c r="F205" s="1" t="s">
        <v>4108</v>
      </c>
      <c r="G205" s="1" t="s">
        <v>4110</v>
      </c>
    </row>
    <row r="206" spans="1:7" x14ac:dyDescent="0.25">
      <c r="A206" s="1" t="s">
        <v>15760</v>
      </c>
      <c r="B206" s="1" t="s">
        <v>210</v>
      </c>
      <c r="C206" s="1" t="s">
        <v>15759</v>
      </c>
      <c r="D206" s="1" t="s">
        <v>8138</v>
      </c>
      <c r="E206" s="1" t="s">
        <v>8137</v>
      </c>
      <c r="F206" s="1" t="s">
        <v>4111</v>
      </c>
      <c r="G206" s="1" t="s">
        <v>4112</v>
      </c>
    </row>
    <row r="207" spans="1:7" x14ac:dyDescent="0.25">
      <c r="A207" s="1" t="s">
        <v>15758</v>
      </c>
      <c r="B207" s="1" t="s">
        <v>211</v>
      </c>
      <c r="C207" s="1" t="s">
        <v>15757</v>
      </c>
      <c r="D207" s="1" t="s">
        <v>8138</v>
      </c>
      <c r="E207" s="1" t="s">
        <v>8137</v>
      </c>
      <c r="F207" s="1" t="s">
        <v>3952</v>
      </c>
      <c r="G207" s="1" t="s">
        <v>4113</v>
      </c>
    </row>
    <row r="208" spans="1:7" x14ac:dyDescent="0.25">
      <c r="A208" s="1" t="s">
        <v>15756</v>
      </c>
      <c r="B208" s="1" t="s">
        <v>212</v>
      </c>
      <c r="C208" s="1" t="s">
        <v>15755</v>
      </c>
      <c r="D208" s="1" t="s">
        <v>8252</v>
      </c>
      <c r="E208" s="1" t="s">
        <v>8251</v>
      </c>
      <c r="F208" s="1" t="s">
        <v>3844</v>
      </c>
      <c r="G208" s="1" t="s">
        <v>4114</v>
      </c>
    </row>
    <row r="209" spans="1:7" x14ac:dyDescent="0.25">
      <c r="A209" s="1" t="s">
        <v>15754</v>
      </c>
      <c r="B209" s="1" t="s">
        <v>213</v>
      </c>
      <c r="C209" s="1" t="s">
        <v>15753</v>
      </c>
      <c r="D209" s="1" t="s">
        <v>8867</v>
      </c>
      <c r="E209" s="1" t="s">
        <v>8866</v>
      </c>
      <c r="F209" s="1" t="s">
        <v>4115</v>
      </c>
      <c r="G209" s="1" t="s">
        <v>4116</v>
      </c>
    </row>
    <row r="210" spans="1:7" x14ac:dyDescent="0.25">
      <c r="A210" s="1" t="s">
        <v>15752</v>
      </c>
      <c r="B210" s="1" t="s">
        <v>214</v>
      </c>
      <c r="C210" s="1" t="s">
        <v>15751</v>
      </c>
      <c r="D210" s="1" t="s">
        <v>8867</v>
      </c>
      <c r="E210" s="1" t="s">
        <v>8866</v>
      </c>
      <c r="F210" s="1" t="s">
        <v>3840</v>
      </c>
      <c r="G210" s="1" t="s">
        <v>4117</v>
      </c>
    </row>
    <row r="211" spans="1:7" x14ac:dyDescent="0.25">
      <c r="A211" s="1" t="s">
        <v>15750</v>
      </c>
      <c r="B211" s="1" t="s">
        <v>215</v>
      </c>
      <c r="C211" s="1" t="s">
        <v>15749</v>
      </c>
      <c r="D211" s="1" t="s">
        <v>6650</v>
      </c>
      <c r="E211" s="1" t="s">
        <v>13064</v>
      </c>
      <c r="F211" s="1" t="s">
        <v>3844</v>
      </c>
      <c r="G211" s="1" t="s">
        <v>4118</v>
      </c>
    </row>
    <row r="212" spans="1:7" x14ac:dyDescent="0.25">
      <c r="A212" s="1" t="s">
        <v>15748</v>
      </c>
      <c r="B212" s="1" t="s">
        <v>216</v>
      </c>
      <c r="C212" s="1" t="s">
        <v>15747</v>
      </c>
      <c r="D212" s="1" t="s">
        <v>8387</v>
      </c>
      <c r="E212" s="1" t="s">
        <v>8386</v>
      </c>
      <c r="F212" s="1" t="s">
        <v>4119</v>
      </c>
      <c r="G212" s="1" t="s">
        <v>4120</v>
      </c>
    </row>
    <row r="213" spans="1:7" x14ac:dyDescent="0.25">
      <c r="A213" s="1" t="s">
        <v>15746</v>
      </c>
      <c r="B213" s="1" t="s">
        <v>217</v>
      </c>
      <c r="C213" s="1" t="s">
        <v>15745</v>
      </c>
      <c r="D213" s="1" t="s">
        <v>8132</v>
      </c>
      <c r="E213" s="1" t="s">
        <v>8131</v>
      </c>
      <c r="F213" s="1" t="s">
        <v>4121</v>
      </c>
      <c r="G213" s="1" t="s">
        <v>4077</v>
      </c>
    </row>
    <row r="214" spans="1:7" x14ac:dyDescent="0.25">
      <c r="A214" s="1" t="s">
        <v>15744</v>
      </c>
      <c r="B214" s="1" t="s">
        <v>218</v>
      </c>
      <c r="C214" s="1" t="s">
        <v>15743</v>
      </c>
      <c r="D214" s="1" t="s">
        <v>8132</v>
      </c>
      <c r="E214" s="1" t="s">
        <v>8131</v>
      </c>
      <c r="F214" s="1" t="s">
        <v>4075</v>
      </c>
      <c r="G214" s="1" t="s">
        <v>4122</v>
      </c>
    </row>
    <row r="215" spans="1:7" x14ac:dyDescent="0.25">
      <c r="A215" s="1" t="s">
        <v>15742</v>
      </c>
      <c r="B215" s="1" t="s">
        <v>219</v>
      </c>
      <c r="C215" s="1" t="s">
        <v>15741</v>
      </c>
      <c r="D215" s="1" t="s">
        <v>8138</v>
      </c>
      <c r="E215" s="1" t="s">
        <v>8137</v>
      </c>
      <c r="F215" s="1" t="s">
        <v>4123</v>
      </c>
      <c r="G215" s="1" t="s">
        <v>4124</v>
      </c>
    </row>
    <row r="216" spans="1:7" x14ac:dyDescent="0.25">
      <c r="A216" s="1" t="s">
        <v>15740</v>
      </c>
      <c r="B216" s="1" t="s">
        <v>220</v>
      </c>
      <c r="C216" s="1" t="s">
        <v>15739</v>
      </c>
      <c r="D216" s="1" t="s">
        <v>8210</v>
      </c>
      <c r="E216" s="1" t="s">
        <v>8209</v>
      </c>
      <c r="F216" s="1" t="s">
        <v>3844</v>
      </c>
      <c r="G216" s="1" t="s">
        <v>4125</v>
      </c>
    </row>
    <row r="217" spans="1:7" x14ac:dyDescent="0.25">
      <c r="A217" s="1" t="s">
        <v>15738</v>
      </c>
      <c r="B217" s="1" t="s">
        <v>221</v>
      </c>
      <c r="C217" s="1" t="s">
        <v>4126</v>
      </c>
      <c r="D217" s="1" t="s">
        <v>9554</v>
      </c>
      <c r="E217" s="1" t="s">
        <v>9553</v>
      </c>
      <c r="F217" s="1" t="s">
        <v>3844</v>
      </c>
      <c r="G217" s="1" t="s">
        <v>4126</v>
      </c>
    </row>
    <row r="218" spans="1:7" x14ac:dyDescent="0.25">
      <c r="A218" s="1" t="s">
        <v>15737</v>
      </c>
      <c r="B218" s="1" t="s">
        <v>222</v>
      </c>
      <c r="C218" s="1" t="s">
        <v>15736</v>
      </c>
      <c r="D218" s="1" t="s">
        <v>8594</v>
      </c>
      <c r="E218" s="1" t="s">
        <v>8593</v>
      </c>
      <c r="F218" s="1" t="s">
        <v>3844</v>
      </c>
      <c r="G218" s="1" t="s">
        <v>4127</v>
      </c>
    </row>
    <row r="219" spans="1:7" x14ac:dyDescent="0.25">
      <c r="A219" s="1" t="s">
        <v>15735</v>
      </c>
      <c r="B219" s="1" t="s">
        <v>223</v>
      </c>
      <c r="C219" s="1" t="s">
        <v>15734</v>
      </c>
      <c r="D219" s="1" t="s">
        <v>3946</v>
      </c>
      <c r="E219" s="1" t="s">
        <v>8814</v>
      </c>
      <c r="F219" s="1" t="s">
        <v>3844</v>
      </c>
      <c r="G219" s="1" t="s">
        <v>4128</v>
      </c>
    </row>
    <row r="220" spans="1:7" x14ac:dyDescent="0.25">
      <c r="A220" s="1" t="s">
        <v>15733</v>
      </c>
      <c r="B220" s="1" t="s">
        <v>224</v>
      </c>
      <c r="C220" s="1" t="s">
        <v>15732</v>
      </c>
      <c r="D220" s="1" t="s">
        <v>3946</v>
      </c>
      <c r="E220" s="1" t="s">
        <v>8814</v>
      </c>
      <c r="F220" s="1" t="s">
        <v>3844</v>
      </c>
      <c r="G220" s="1" t="s">
        <v>4129</v>
      </c>
    </row>
    <row r="221" spans="1:7" x14ac:dyDescent="0.25">
      <c r="A221" s="1" t="s">
        <v>15731</v>
      </c>
      <c r="B221" s="1" t="s">
        <v>225</v>
      </c>
      <c r="C221" s="1" t="s">
        <v>15730</v>
      </c>
      <c r="D221" s="1" t="s">
        <v>3946</v>
      </c>
      <c r="E221" s="1" t="s">
        <v>8814</v>
      </c>
      <c r="F221" s="1" t="s">
        <v>3844</v>
      </c>
      <c r="G221" s="1" t="s">
        <v>4130</v>
      </c>
    </row>
    <row r="222" spans="1:7" x14ac:dyDescent="0.25">
      <c r="A222" s="1" t="s">
        <v>15729</v>
      </c>
      <c r="B222" s="1" t="s">
        <v>226</v>
      </c>
      <c r="C222" s="1" t="s">
        <v>15728</v>
      </c>
      <c r="D222" s="1" t="s">
        <v>8138</v>
      </c>
      <c r="E222" s="1" t="s">
        <v>8137</v>
      </c>
      <c r="F222" s="1" t="s">
        <v>4108</v>
      </c>
      <c r="G222" s="1" t="s">
        <v>4131</v>
      </c>
    </row>
    <row r="223" spans="1:7" x14ac:dyDescent="0.25">
      <c r="A223" s="1" t="s">
        <v>15727</v>
      </c>
      <c r="B223" s="1" t="s">
        <v>227</v>
      </c>
      <c r="C223" s="1" t="s">
        <v>15726</v>
      </c>
      <c r="D223" s="1" t="s">
        <v>8138</v>
      </c>
      <c r="E223" s="1" t="s">
        <v>8137</v>
      </c>
      <c r="F223" s="1" t="s">
        <v>4108</v>
      </c>
      <c r="G223" s="1" t="s">
        <v>4132</v>
      </c>
    </row>
    <row r="224" spans="1:7" x14ac:dyDescent="0.25">
      <c r="A224" s="1" t="s">
        <v>15725</v>
      </c>
      <c r="B224" s="1" t="s">
        <v>228</v>
      </c>
      <c r="C224" s="1" t="s">
        <v>15724</v>
      </c>
      <c r="D224" s="1" t="s">
        <v>8138</v>
      </c>
      <c r="E224" s="1" t="s">
        <v>8137</v>
      </c>
      <c r="F224" s="1" t="s">
        <v>3850</v>
      </c>
      <c r="G224" s="1" t="s">
        <v>4133</v>
      </c>
    </row>
    <row r="225" spans="1:7" x14ac:dyDescent="0.25">
      <c r="A225" s="1" t="s">
        <v>15723</v>
      </c>
      <c r="B225" s="1" t="s">
        <v>229</v>
      </c>
      <c r="C225" s="1" t="s">
        <v>15722</v>
      </c>
      <c r="D225" s="1" t="s">
        <v>8206</v>
      </c>
      <c r="E225" s="1" t="s">
        <v>8205</v>
      </c>
      <c r="F225" s="1" t="s">
        <v>3844</v>
      </c>
      <c r="G225" s="1" t="s">
        <v>4134</v>
      </c>
    </row>
    <row r="226" spans="1:7" x14ac:dyDescent="0.25">
      <c r="A226" s="1" t="s">
        <v>15721</v>
      </c>
      <c r="B226" s="1" t="s">
        <v>230</v>
      </c>
      <c r="C226" s="1" t="s">
        <v>15720</v>
      </c>
      <c r="D226" s="1" t="s">
        <v>8206</v>
      </c>
      <c r="E226" s="1" t="s">
        <v>8205</v>
      </c>
      <c r="F226" s="1" t="s">
        <v>3844</v>
      </c>
      <c r="G226" s="1" t="s">
        <v>4135</v>
      </c>
    </row>
    <row r="227" spans="1:7" x14ac:dyDescent="0.25">
      <c r="A227" s="1" t="s">
        <v>15719</v>
      </c>
      <c r="B227" s="1" t="s">
        <v>231</v>
      </c>
      <c r="C227" s="1" t="s">
        <v>15718</v>
      </c>
      <c r="D227" s="1" t="s">
        <v>8206</v>
      </c>
      <c r="E227" s="1" t="s">
        <v>8205</v>
      </c>
      <c r="F227" s="1" t="s">
        <v>3844</v>
      </c>
      <c r="G227" s="1" t="s">
        <v>4136</v>
      </c>
    </row>
    <row r="228" spans="1:7" x14ac:dyDescent="0.25">
      <c r="A228" s="1" t="s">
        <v>15717</v>
      </c>
      <c r="B228" s="1" t="s">
        <v>232</v>
      </c>
      <c r="C228" s="1" t="s">
        <v>15716</v>
      </c>
      <c r="D228" s="1" t="s">
        <v>8867</v>
      </c>
      <c r="E228" s="1" t="s">
        <v>8866</v>
      </c>
      <c r="F228" s="1" t="s">
        <v>4137</v>
      </c>
      <c r="G228" s="1" t="s">
        <v>4138</v>
      </c>
    </row>
    <row r="229" spans="1:7" x14ac:dyDescent="0.25">
      <c r="A229" s="1" t="s">
        <v>15715</v>
      </c>
      <c r="B229" s="1" t="s">
        <v>233</v>
      </c>
      <c r="C229" s="1" t="s">
        <v>15714</v>
      </c>
      <c r="D229" s="1" t="s">
        <v>8867</v>
      </c>
      <c r="E229" s="1" t="s">
        <v>8866</v>
      </c>
      <c r="F229" s="1" t="s">
        <v>4137</v>
      </c>
      <c r="G229" s="1" t="s">
        <v>4139</v>
      </c>
    </row>
    <row r="230" spans="1:7" x14ac:dyDescent="0.25">
      <c r="A230" s="1" t="s">
        <v>15713</v>
      </c>
      <c r="B230" s="1" t="s">
        <v>234</v>
      </c>
      <c r="C230" s="1" t="s">
        <v>15712</v>
      </c>
      <c r="D230" s="1" t="s">
        <v>8867</v>
      </c>
      <c r="E230" s="1" t="s">
        <v>8866</v>
      </c>
      <c r="F230" s="1" t="s">
        <v>4137</v>
      </c>
      <c r="G230" s="1" t="s">
        <v>4139</v>
      </c>
    </row>
    <row r="231" spans="1:7" x14ac:dyDescent="0.25">
      <c r="A231" s="1" t="s">
        <v>15711</v>
      </c>
      <c r="B231" s="1" t="s">
        <v>235</v>
      </c>
      <c r="C231" s="1" t="s">
        <v>15710</v>
      </c>
      <c r="D231" s="1" t="s">
        <v>8867</v>
      </c>
      <c r="E231" s="1" t="s">
        <v>8866</v>
      </c>
      <c r="F231" s="1" t="s">
        <v>3844</v>
      </c>
      <c r="G231" s="1" t="s">
        <v>4140</v>
      </c>
    </row>
    <row r="232" spans="1:7" x14ac:dyDescent="0.25">
      <c r="A232" s="1" t="s">
        <v>15709</v>
      </c>
      <c r="B232" s="1" t="s">
        <v>236</v>
      </c>
      <c r="C232" s="1" t="s">
        <v>15708</v>
      </c>
      <c r="D232" s="1" t="s">
        <v>8867</v>
      </c>
      <c r="E232" s="1" t="s">
        <v>8866</v>
      </c>
      <c r="F232" s="1" t="s">
        <v>3844</v>
      </c>
      <c r="G232" s="1" t="s">
        <v>4141</v>
      </c>
    </row>
    <row r="233" spans="1:7" x14ac:dyDescent="0.25">
      <c r="A233" s="1" t="s">
        <v>15707</v>
      </c>
      <c r="B233" s="1" t="s">
        <v>237</v>
      </c>
      <c r="C233" s="1" t="s">
        <v>15706</v>
      </c>
      <c r="D233" s="1" t="s">
        <v>8867</v>
      </c>
      <c r="E233" s="1" t="s">
        <v>8866</v>
      </c>
      <c r="F233" s="1" t="s">
        <v>4142</v>
      </c>
      <c r="G233" s="1" t="s">
        <v>4143</v>
      </c>
    </row>
    <row r="234" spans="1:7" x14ac:dyDescent="0.25">
      <c r="A234" s="1" t="s">
        <v>15705</v>
      </c>
      <c r="B234" s="1" t="s">
        <v>238</v>
      </c>
      <c r="C234" s="1" t="s">
        <v>15704</v>
      </c>
      <c r="D234" s="1" t="s">
        <v>8867</v>
      </c>
      <c r="E234" s="1" t="s">
        <v>8866</v>
      </c>
      <c r="F234" s="1" t="s">
        <v>4137</v>
      </c>
      <c r="G234" s="1" t="s">
        <v>4144</v>
      </c>
    </row>
    <row r="235" spans="1:7" x14ac:dyDescent="0.25">
      <c r="A235" s="1" t="s">
        <v>15703</v>
      </c>
      <c r="B235" s="1" t="s">
        <v>239</v>
      </c>
      <c r="C235" s="1" t="s">
        <v>15702</v>
      </c>
      <c r="D235" s="1" t="s">
        <v>10739</v>
      </c>
      <c r="E235" s="1" t="s">
        <v>10738</v>
      </c>
      <c r="F235" s="1" t="s">
        <v>4145</v>
      </c>
      <c r="G235" s="1" t="s">
        <v>4146</v>
      </c>
    </row>
    <row r="236" spans="1:7" x14ac:dyDescent="0.25">
      <c r="A236" s="1" t="s">
        <v>15701</v>
      </c>
      <c r="B236" s="1" t="s">
        <v>240</v>
      </c>
      <c r="C236" s="1" t="s">
        <v>15700</v>
      </c>
      <c r="D236" s="1" t="s">
        <v>10739</v>
      </c>
      <c r="E236" s="1" t="s">
        <v>10738</v>
      </c>
      <c r="F236" s="1" t="s">
        <v>4145</v>
      </c>
      <c r="G236" s="1" t="s">
        <v>4146</v>
      </c>
    </row>
    <row r="237" spans="1:7" x14ac:dyDescent="0.25">
      <c r="A237" s="1" t="s">
        <v>15699</v>
      </c>
      <c r="B237" s="1" t="s">
        <v>241</v>
      </c>
      <c r="C237" s="1" t="s">
        <v>15698</v>
      </c>
      <c r="D237" s="1" t="s">
        <v>10739</v>
      </c>
      <c r="E237" s="1" t="s">
        <v>10738</v>
      </c>
      <c r="F237" s="1" t="s">
        <v>3844</v>
      </c>
      <c r="G237" s="1" t="s">
        <v>4147</v>
      </c>
    </row>
    <row r="238" spans="1:7" x14ac:dyDescent="0.25">
      <c r="A238" s="1" t="s">
        <v>15697</v>
      </c>
      <c r="B238" s="1" t="s">
        <v>242</v>
      </c>
      <c r="C238" s="1" t="s">
        <v>15696</v>
      </c>
      <c r="D238" s="1" t="s">
        <v>8867</v>
      </c>
      <c r="E238" s="1" t="s">
        <v>8866</v>
      </c>
      <c r="F238" s="1" t="s">
        <v>3876</v>
      </c>
      <c r="G238" s="1" t="s">
        <v>4148</v>
      </c>
    </row>
    <row r="239" spans="1:7" x14ac:dyDescent="0.25">
      <c r="A239" s="1" t="s">
        <v>15695</v>
      </c>
      <c r="B239" s="1" t="s">
        <v>243</v>
      </c>
      <c r="C239" s="1" t="s">
        <v>15694</v>
      </c>
      <c r="D239" s="1" t="s">
        <v>8867</v>
      </c>
      <c r="E239" s="1" t="s">
        <v>8866</v>
      </c>
      <c r="F239" s="1" t="s">
        <v>4149</v>
      </c>
      <c r="G239" s="1" t="s">
        <v>4150</v>
      </c>
    </row>
    <row r="240" spans="1:7" x14ac:dyDescent="0.25">
      <c r="A240" s="1" t="s">
        <v>15693</v>
      </c>
      <c r="B240" s="1" t="s">
        <v>244</v>
      </c>
      <c r="C240" s="1" t="s">
        <v>15692</v>
      </c>
      <c r="D240" s="1" t="s">
        <v>8867</v>
      </c>
      <c r="E240" s="1" t="s">
        <v>8866</v>
      </c>
      <c r="F240" s="1" t="s">
        <v>4149</v>
      </c>
      <c r="G240" s="1" t="s">
        <v>4151</v>
      </c>
    </row>
    <row r="241" spans="1:7" x14ac:dyDescent="0.25">
      <c r="A241" s="1" t="s">
        <v>15691</v>
      </c>
      <c r="B241" s="1" t="s">
        <v>245</v>
      </c>
      <c r="C241" s="1" t="s">
        <v>15690</v>
      </c>
      <c r="D241" s="1" t="s">
        <v>10148</v>
      </c>
      <c r="E241" s="1" t="s">
        <v>10147</v>
      </c>
      <c r="F241" s="1" t="s">
        <v>4152</v>
      </c>
      <c r="G241" s="1" t="s">
        <v>4153</v>
      </c>
    </row>
    <row r="242" spans="1:7" x14ac:dyDescent="0.25">
      <c r="A242" s="1" t="s">
        <v>15689</v>
      </c>
      <c r="B242" s="1" t="s">
        <v>246</v>
      </c>
      <c r="C242" s="1" t="s">
        <v>15688</v>
      </c>
      <c r="D242" s="1" t="s">
        <v>10148</v>
      </c>
      <c r="E242" s="1" t="s">
        <v>10147</v>
      </c>
      <c r="F242" s="1" t="s">
        <v>3844</v>
      </c>
      <c r="G242" s="1" t="s">
        <v>4154</v>
      </c>
    </row>
    <row r="243" spans="1:7" x14ac:dyDescent="0.25">
      <c r="A243" s="1" t="s">
        <v>15687</v>
      </c>
      <c r="B243" s="1" t="s">
        <v>247</v>
      </c>
      <c r="C243" s="1" t="s">
        <v>15686</v>
      </c>
      <c r="D243" s="1" t="s">
        <v>8138</v>
      </c>
      <c r="E243" s="1" t="s">
        <v>8137</v>
      </c>
      <c r="F243" s="1" t="s">
        <v>3906</v>
      </c>
      <c r="G243" s="1" t="s">
        <v>4155</v>
      </c>
    </row>
    <row r="244" spans="1:7" x14ac:dyDescent="0.25">
      <c r="A244" s="1" t="s">
        <v>15685</v>
      </c>
      <c r="B244" s="1" t="s">
        <v>248</v>
      </c>
      <c r="C244" s="1" t="s">
        <v>15684</v>
      </c>
      <c r="D244" s="1" t="s">
        <v>8138</v>
      </c>
      <c r="E244" s="1" t="s">
        <v>8137</v>
      </c>
      <c r="F244" s="1" t="s">
        <v>3906</v>
      </c>
      <c r="G244" s="1" t="s">
        <v>4156</v>
      </c>
    </row>
    <row r="245" spans="1:7" x14ac:dyDescent="0.25">
      <c r="A245" s="1" t="s">
        <v>15683</v>
      </c>
      <c r="B245" s="1" t="s">
        <v>249</v>
      </c>
      <c r="C245" s="1" t="s">
        <v>15682</v>
      </c>
      <c r="D245" s="1" t="s">
        <v>8694</v>
      </c>
      <c r="E245" s="1" t="s">
        <v>8693</v>
      </c>
      <c r="F245" s="1" t="s">
        <v>3844</v>
      </c>
      <c r="G245" s="1" t="s">
        <v>4157</v>
      </c>
    </row>
    <row r="246" spans="1:7" x14ac:dyDescent="0.25">
      <c r="A246" s="1" t="s">
        <v>15681</v>
      </c>
      <c r="B246" s="1" t="s">
        <v>250</v>
      </c>
      <c r="C246" s="1" t="s">
        <v>15680</v>
      </c>
      <c r="D246" s="1" t="s">
        <v>8925</v>
      </c>
      <c r="E246" s="1" t="s">
        <v>8924</v>
      </c>
      <c r="F246" s="1" t="s">
        <v>4158</v>
      </c>
      <c r="G246" s="1" t="s">
        <v>4159</v>
      </c>
    </row>
    <row r="247" spans="1:7" x14ac:dyDescent="0.25">
      <c r="A247" s="1" t="s">
        <v>15679</v>
      </c>
      <c r="B247" s="1" t="s">
        <v>251</v>
      </c>
      <c r="C247" s="1" t="s">
        <v>15678</v>
      </c>
      <c r="D247" s="1" t="s">
        <v>10140</v>
      </c>
      <c r="E247" s="1" t="s">
        <v>10139</v>
      </c>
      <c r="F247" s="1" t="s">
        <v>3844</v>
      </c>
      <c r="G247" s="1" t="s">
        <v>4160</v>
      </c>
    </row>
    <row r="248" spans="1:7" x14ac:dyDescent="0.25">
      <c r="A248" s="1" t="s">
        <v>15677</v>
      </c>
      <c r="B248" s="1" t="s">
        <v>252</v>
      </c>
      <c r="C248" s="1" t="s">
        <v>15676</v>
      </c>
      <c r="D248" s="1" t="s">
        <v>12392</v>
      </c>
      <c r="E248" s="1" t="s">
        <v>12391</v>
      </c>
      <c r="F248" s="1" t="s">
        <v>3844</v>
      </c>
      <c r="G248" s="1" t="s">
        <v>4161</v>
      </c>
    </row>
    <row r="249" spans="1:7" x14ac:dyDescent="0.25">
      <c r="A249" s="1" t="s">
        <v>15675</v>
      </c>
      <c r="B249" s="1" t="s">
        <v>253</v>
      </c>
      <c r="C249" s="1" t="s">
        <v>15674</v>
      </c>
      <c r="D249" s="1" t="s">
        <v>12392</v>
      </c>
      <c r="E249" s="1" t="s">
        <v>12391</v>
      </c>
      <c r="F249" s="1" t="s">
        <v>3844</v>
      </c>
      <c r="G249" s="1" t="s">
        <v>4162</v>
      </c>
    </row>
    <row r="250" spans="1:7" x14ac:dyDescent="0.25">
      <c r="A250" s="1" t="s">
        <v>15673</v>
      </c>
      <c r="B250" s="1" t="s">
        <v>254</v>
      </c>
      <c r="C250" s="1" t="s">
        <v>15672</v>
      </c>
      <c r="D250" s="1" t="s">
        <v>8594</v>
      </c>
      <c r="E250" s="1" t="s">
        <v>8593</v>
      </c>
      <c r="F250" s="1" t="s">
        <v>3844</v>
      </c>
      <c r="G250" s="1" t="s">
        <v>4163</v>
      </c>
    </row>
    <row r="251" spans="1:7" x14ac:dyDescent="0.25">
      <c r="A251" s="1" t="s">
        <v>15671</v>
      </c>
      <c r="B251" s="1" t="s">
        <v>255</v>
      </c>
      <c r="C251" s="1" t="s">
        <v>15670</v>
      </c>
      <c r="D251" s="1" t="s">
        <v>11304</v>
      </c>
      <c r="E251" s="1" t="s">
        <v>11303</v>
      </c>
      <c r="F251" s="1" t="s">
        <v>3844</v>
      </c>
      <c r="G251" s="1" t="s">
        <v>4164</v>
      </c>
    </row>
    <row r="252" spans="1:7" x14ac:dyDescent="0.25">
      <c r="A252" s="1" t="s">
        <v>15669</v>
      </c>
      <c r="B252" s="1" t="s">
        <v>256</v>
      </c>
      <c r="C252" s="1" t="s">
        <v>15668</v>
      </c>
      <c r="D252" s="1" t="s">
        <v>8867</v>
      </c>
      <c r="E252" s="1" t="s">
        <v>8866</v>
      </c>
      <c r="F252" s="1" t="s">
        <v>4137</v>
      </c>
      <c r="G252" s="1" t="s">
        <v>4165</v>
      </c>
    </row>
    <row r="253" spans="1:7" x14ac:dyDescent="0.25">
      <c r="A253" s="1" t="s">
        <v>15667</v>
      </c>
      <c r="B253" s="1" t="s">
        <v>257</v>
      </c>
      <c r="C253" s="1" t="s">
        <v>15666</v>
      </c>
      <c r="D253" s="1" t="s">
        <v>8867</v>
      </c>
      <c r="E253" s="1" t="s">
        <v>8866</v>
      </c>
      <c r="F253" s="1" t="s">
        <v>4137</v>
      </c>
      <c r="G253" s="1" t="s">
        <v>4165</v>
      </c>
    </row>
    <row r="254" spans="1:7" x14ac:dyDescent="0.25">
      <c r="A254" s="1" t="s">
        <v>15665</v>
      </c>
      <c r="B254" s="1" t="s">
        <v>258</v>
      </c>
      <c r="C254" s="1" t="s">
        <v>15664</v>
      </c>
      <c r="D254" s="1" t="s">
        <v>8867</v>
      </c>
      <c r="E254" s="1" t="s">
        <v>8866</v>
      </c>
      <c r="F254" s="1" t="s">
        <v>4137</v>
      </c>
      <c r="G254" s="1" t="s">
        <v>4166</v>
      </c>
    </row>
    <row r="255" spans="1:7" x14ac:dyDescent="0.25">
      <c r="A255" s="1" t="s">
        <v>15663</v>
      </c>
      <c r="B255" s="1" t="s">
        <v>259</v>
      </c>
      <c r="C255" s="1" t="s">
        <v>15662</v>
      </c>
      <c r="D255" s="1" t="s">
        <v>8867</v>
      </c>
      <c r="E255" s="1" t="s">
        <v>8866</v>
      </c>
      <c r="F255" s="1" t="s">
        <v>3876</v>
      </c>
      <c r="G255" s="1" t="s">
        <v>4167</v>
      </c>
    </row>
    <row r="256" spans="1:7" x14ac:dyDescent="0.25">
      <c r="A256" s="1" t="s">
        <v>15661</v>
      </c>
      <c r="B256" s="1" t="s">
        <v>260</v>
      </c>
      <c r="C256" s="1" t="s">
        <v>15660</v>
      </c>
      <c r="D256" s="1" t="s">
        <v>8867</v>
      </c>
      <c r="E256" s="1" t="s">
        <v>8866</v>
      </c>
      <c r="F256" s="1" t="s">
        <v>3876</v>
      </c>
      <c r="G256" s="1" t="s">
        <v>4168</v>
      </c>
    </row>
    <row r="257" spans="1:7" x14ac:dyDescent="0.25">
      <c r="A257" s="1" t="s">
        <v>15659</v>
      </c>
      <c r="B257" s="1" t="s">
        <v>261</v>
      </c>
      <c r="C257" s="1" t="s">
        <v>15658</v>
      </c>
      <c r="D257" s="1" t="s">
        <v>8867</v>
      </c>
      <c r="E257" s="1" t="s">
        <v>8866</v>
      </c>
      <c r="F257" s="1" t="s">
        <v>3876</v>
      </c>
      <c r="G257" s="1" t="s">
        <v>4169</v>
      </c>
    </row>
    <row r="258" spans="1:7" x14ac:dyDescent="0.25">
      <c r="A258" s="1" t="s">
        <v>15657</v>
      </c>
      <c r="B258" s="1" t="s">
        <v>262</v>
      </c>
      <c r="C258" s="1" t="s">
        <v>15656</v>
      </c>
      <c r="D258" s="1" t="s">
        <v>8955</v>
      </c>
      <c r="E258" s="1" t="s">
        <v>8954</v>
      </c>
      <c r="F258" s="1" t="s">
        <v>4170</v>
      </c>
      <c r="G258" s="1" t="s">
        <v>4171</v>
      </c>
    </row>
    <row r="259" spans="1:7" x14ac:dyDescent="0.25">
      <c r="A259" s="1" t="s">
        <v>15655</v>
      </c>
      <c r="B259" s="1" t="s">
        <v>263</v>
      </c>
      <c r="C259" s="1" t="s">
        <v>15654</v>
      </c>
      <c r="D259" s="1" t="s">
        <v>8955</v>
      </c>
      <c r="E259" s="1" t="s">
        <v>8954</v>
      </c>
      <c r="F259" s="1" t="s">
        <v>3844</v>
      </c>
      <c r="G259" s="1" t="s">
        <v>4172</v>
      </c>
    </row>
    <row r="260" spans="1:7" x14ac:dyDescent="0.25">
      <c r="A260" s="1" t="s">
        <v>15653</v>
      </c>
      <c r="B260" s="1" t="s">
        <v>264</v>
      </c>
      <c r="C260" s="1" t="s">
        <v>15652</v>
      </c>
      <c r="D260" s="1" t="s">
        <v>8955</v>
      </c>
      <c r="E260" s="1" t="s">
        <v>8954</v>
      </c>
      <c r="F260" s="1" t="s">
        <v>3844</v>
      </c>
      <c r="G260" s="1" t="s">
        <v>4173</v>
      </c>
    </row>
    <row r="261" spans="1:7" x14ac:dyDescent="0.25">
      <c r="A261" s="1" t="s">
        <v>15651</v>
      </c>
      <c r="B261" s="1" t="s">
        <v>265</v>
      </c>
      <c r="C261" s="1" t="s">
        <v>15650</v>
      </c>
      <c r="D261" s="1" t="s">
        <v>8138</v>
      </c>
      <c r="E261" s="1" t="s">
        <v>8137</v>
      </c>
      <c r="F261" s="1" t="s">
        <v>3975</v>
      </c>
      <c r="G261" s="1" t="s">
        <v>4174</v>
      </c>
    </row>
    <row r="262" spans="1:7" x14ac:dyDescent="0.25">
      <c r="A262" s="1" t="s">
        <v>15649</v>
      </c>
      <c r="B262" s="1" t="s">
        <v>266</v>
      </c>
      <c r="C262" s="1" t="s">
        <v>15648</v>
      </c>
      <c r="D262" s="1" t="s">
        <v>8138</v>
      </c>
      <c r="E262" s="1" t="s">
        <v>8137</v>
      </c>
      <c r="F262" s="1" t="s">
        <v>3975</v>
      </c>
      <c r="G262" s="1" t="s">
        <v>4175</v>
      </c>
    </row>
    <row r="263" spans="1:7" x14ac:dyDescent="0.25">
      <c r="A263" s="1" t="s">
        <v>15647</v>
      </c>
      <c r="B263" s="1" t="s">
        <v>267</v>
      </c>
      <c r="C263" s="1" t="s">
        <v>15646</v>
      </c>
      <c r="D263" s="1" t="s">
        <v>9554</v>
      </c>
      <c r="E263" s="1" t="s">
        <v>9553</v>
      </c>
      <c r="F263" s="1" t="s">
        <v>3844</v>
      </c>
      <c r="G263" s="1" t="s">
        <v>4176</v>
      </c>
    </row>
    <row r="264" spans="1:7" x14ac:dyDescent="0.25">
      <c r="A264" s="1" t="s">
        <v>15645</v>
      </c>
      <c r="B264" s="1" t="s">
        <v>268</v>
      </c>
      <c r="C264" s="1" t="s">
        <v>11784</v>
      </c>
      <c r="D264" s="1" t="s">
        <v>8238</v>
      </c>
      <c r="E264" s="1" t="s">
        <v>8237</v>
      </c>
      <c r="F264" s="1" t="s">
        <v>4083</v>
      </c>
      <c r="G264" s="1" t="s">
        <v>4084</v>
      </c>
    </row>
    <row r="265" spans="1:7" x14ac:dyDescent="0.25">
      <c r="A265" s="1" t="s">
        <v>15644</v>
      </c>
      <c r="B265" s="1" t="s">
        <v>269</v>
      </c>
      <c r="C265" s="1" t="s">
        <v>15643</v>
      </c>
      <c r="D265" s="1" t="s">
        <v>8238</v>
      </c>
      <c r="E265" s="1" t="s">
        <v>8237</v>
      </c>
      <c r="F265" s="1" t="s">
        <v>3844</v>
      </c>
      <c r="G265" s="1" t="s">
        <v>4177</v>
      </c>
    </row>
    <row r="266" spans="1:7" x14ac:dyDescent="0.25">
      <c r="A266" s="1" t="s">
        <v>15642</v>
      </c>
      <c r="B266" s="1" t="s">
        <v>270</v>
      </c>
      <c r="C266" s="1" t="s">
        <v>15641</v>
      </c>
      <c r="D266" s="1" t="s">
        <v>8238</v>
      </c>
      <c r="E266" s="1" t="s">
        <v>8237</v>
      </c>
      <c r="F266" s="1" t="s">
        <v>4083</v>
      </c>
      <c r="G266" s="1" t="s">
        <v>4178</v>
      </c>
    </row>
    <row r="267" spans="1:7" x14ac:dyDescent="0.25">
      <c r="A267" s="1" t="s">
        <v>15640</v>
      </c>
      <c r="B267" s="1" t="s">
        <v>271</v>
      </c>
      <c r="C267" s="1" t="s">
        <v>15639</v>
      </c>
      <c r="D267" s="1" t="s">
        <v>8138</v>
      </c>
      <c r="E267" s="1" t="s">
        <v>8137</v>
      </c>
      <c r="F267" s="1" t="s">
        <v>4065</v>
      </c>
      <c r="G267" s="1" t="s">
        <v>4065</v>
      </c>
    </row>
    <row r="268" spans="1:7" x14ac:dyDescent="0.25">
      <c r="A268" s="1" t="s">
        <v>15638</v>
      </c>
      <c r="B268" s="1" t="s">
        <v>272</v>
      </c>
      <c r="C268" s="1" t="s">
        <v>15637</v>
      </c>
      <c r="D268" s="1" t="s">
        <v>8138</v>
      </c>
      <c r="E268" s="1" t="s">
        <v>8137</v>
      </c>
      <c r="F268" s="1" t="s">
        <v>4179</v>
      </c>
      <c r="G268" s="1" t="s">
        <v>4180</v>
      </c>
    </row>
    <row r="269" spans="1:7" x14ac:dyDescent="0.25">
      <c r="A269" s="1" t="s">
        <v>15636</v>
      </c>
      <c r="B269" s="1" t="s">
        <v>273</v>
      </c>
      <c r="C269" s="1" t="s">
        <v>15635</v>
      </c>
      <c r="D269" s="1" t="s">
        <v>8138</v>
      </c>
      <c r="E269" s="1" t="s">
        <v>8137</v>
      </c>
      <c r="F269" s="1" t="s">
        <v>4014</v>
      </c>
      <c r="G269" s="1" t="s">
        <v>4181</v>
      </c>
    </row>
    <row r="270" spans="1:7" x14ac:dyDescent="0.25">
      <c r="A270" s="1" t="s">
        <v>15634</v>
      </c>
      <c r="B270" s="1" t="s">
        <v>274</v>
      </c>
      <c r="C270" s="1" t="s">
        <v>15633</v>
      </c>
      <c r="D270" s="1" t="s">
        <v>8554</v>
      </c>
      <c r="E270" s="1" t="s">
        <v>8553</v>
      </c>
      <c r="F270" s="1" t="s">
        <v>4182</v>
      </c>
      <c r="G270" s="1" t="s">
        <v>4183</v>
      </c>
    </row>
    <row r="271" spans="1:7" x14ac:dyDescent="0.25">
      <c r="A271" s="1" t="s">
        <v>15632</v>
      </c>
      <c r="B271" s="1" t="s">
        <v>275</v>
      </c>
      <c r="C271" s="1" t="s">
        <v>15631</v>
      </c>
      <c r="D271" s="1" t="s">
        <v>8554</v>
      </c>
      <c r="E271" s="1" t="s">
        <v>8553</v>
      </c>
      <c r="F271" s="1" t="s">
        <v>4184</v>
      </c>
      <c r="G271" s="1" t="s">
        <v>4185</v>
      </c>
    </row>
    <row r="272" spans="1:7" x14ac:dyDescent="0.25">
      <c r="A272" s="1" t="s">
        <v>15630</v>
      </c>
      <c r="B272" s="1" t="s">
        <v>276</v>
      </c>
      <c r="C272" s="1" t="s">
        <v>15629</v>
      </c>
      <c r="D272" s="1" t="s">
        <v>8554</v>
      </c>
      <c r="E272" s="1" t="s">
        <v>8553</v>
      </c>
      <c r="F272" s="1" t="s">
        <v>4182</v>
      </c>
      <c r="G272" s="1" t="s">
        <v>4186</v>
      </c>
    </row>
    <row r="273" spans="1:7" x14ac:dyDescent="0.25">
      <c r="A273" s="1" t="s">
        <v>15628</v>
      </c>
      <c r="B273" s="1" t="s">
        <v>277</v>
      </c>
      <c r="C273" s="1" t="s">
        <v>15627</v>
      </c>
      <c r="D273" s="1" t="s">
        <v>15626</v>
      </c>
      <c r="E273" s="1" t="s">
        <v>15625</v>
      </c>
      <c r="F273" s="1" t="s">
        <v>3844</v>
      </c>
      <c r="G273" s="1" t="s">
        <v>4187</v>
      </c>
    </row>
    <row r="274" spans="1:7" x14ac:dyDescent="0.25">
      <c r="A274" s="1" t="s">
        <v>15624</v>
      </c>
      <c r="B274" s="1" t="s">
        <v>278</v>
      </c>
      <c r="C274" s="1" t="s">
        <v>15623</v>
      </c>
      <c r="D274" s="1" t="s">
        <v>8925</v>
      </c>
      <c r="E274" s="1" t="s">
        <v>8924</v>
      </c>
      <c r="F274" s="1" t="s">
        <v>3844</v>
      </c>
      <c r="G274" s="1" t="s">
        <v>4188</v>
      </c>
    </row>
    <row r="275" spans="1:7" x14ac:dyDescent="0.25">
      <c r="A275" s="1" t="s">
        <v>15622</v>
      </c>
      <c r="B275" s="1" t="s">
        <v>279</v>
      </c>
      <c r="C275" s="1" t="s">
        <v>15621</v>
      </c>
      <c r="D275" s="1" t="s">
        <v>8138</v>
      </c>
      <c r="E275" s="1" t="s">
        <v>8137</v>
      </c>
      <c r="F275" s="1" t="s">
        <v>3950</v>
      </c>
      <c r="G275" s="1" t="s">
        <v>4189</v>
      </c>
    </row>
    <row r="276" spans="1:7" x14ac:dyDescent="0.25">
      <c r="A276" s="1" t="s">
        <v>15620</v>
      </c>
      <c r="B276" s="1" t="s">
        <v>280</v>
      </c>
      <c r="C276" s="1" t="s">
        <v>15619</v>
      </c>
      <c r="D276" s="1" t="s">
        <v>8138</v>
      </c>
      <c r="E276" s="1" t="s">
        <v>8137</v>
      </c>
      <c r="F276" s="1" t="s">
        <v>3952</v>
      </c>
      <c r="G276" s="1" t="s">
        <v>4190</v>
      </c>
    </row>
    <row r="277" spans="1:7" x14ac:dyDescent="0.25">
      <c r="A277" s="1" t="s">
        <v>15618</v>
      </c>
      <c r="B277" s="1" t="s">
        <v>281</v>
      </c>
      <c r="C277" s="1" t="s">
        <v>15617</v>
      </c>
      <c r="D277" s="1" t="s">
        <v>8138</v>
      </c>
      <c r="E277" s="1" t="s">
        <v>8137</v>
      </c>
      <c r="F277" s="1" t="s">
        <v>3852</v>
      </c>
      <c r="G277" s="1" t="s">
        <v>4191</v>
      </c>
    </row>
    <row r="278" spans="1:7" x14ac:dyDescent="0.25">
      <c r="A278" s="1" t="s">
        <v>15616</v>
      </c>
      <c r="B278" s="1" t="s">
        <v>282</v>
      </c>
      <c r="C278" s="1" t="s">
        <v>15615</v>
      </c>
      <c r="D278" s="1" t="s">
        <v>10130</v>
      </c>
      <c r="E278" s="1" t="s">
        <v>10129</v>
      </c>
      <c r="F278" s="1" t="s">
        <v>4192</v>
      </c>
      <c r="G278" s="1" t="s">
        <v>4193</v>
      </c>
    </row>
    <row r="279" spans="1:7" x14ac:dyDescent="0.25">
      <c r="A279" s="1" t="s">
        <v>15614</v>
      </c>
      <c r="B279" s="1" t="s">
        <v>283</v>
      </c>
      <c r="C279" s="1" t="s">
        <v>15613</v>
      </c>
      <c r="D279" s="1" t="s">
        <v>10130</v>
      </c>
      <c r="E279" s="1" t="s">
        <v>10129</v>
      </c>
      <c r="F279" s="1" t="s">
        <v>3844</v>
      </c>
      <c r="G279" s="1" t="s">
        <v>4194</v>
      </c>
    </row>
    <row r="280" spans="1:7" x14ac:dyDescent="0.25">
      <c r="A280" s="1" t="s">
        <v>15612</v>
      </c>
      <c r="B280" s="1" t="s">
        <v>284</v>
      </c>
      <c r="C280" s="1" t="s">
        <v>15611</v>
      </c>
      <c r="D280" s="1" t="s">
        <v>8867</v>
      </c>
      <c r="E280" s="1" t="s">
        <v>8866</v>
      </c>
      <c r="F280" s="1" t="s">
        <v>4137</v>
      </c>
      <c r="G280" s="1" t="s">
        <v>4195</v>
      </c>
    </row>
    <row r="281" spans="1:7" x14ac:dyDescent="0.25">
      <c r="A281" s="1" t="s">
        <v>15610</v>
      </c>
      <c r="B281" s="1" t="s">
        <v>285</v>
      </c>
      <c r="C281" s="1" t="s">
        <v>15609</v>
      </c>
      <c r="D281" s="1" t="s">
        <v>8867</v>
      </c>
      <c r="E281" s="1" t="s">
        <v>8866</v>
      </c>
      <c r="F281" s="1" t="s">
        <v>4137</v>
      </c>
      <c r="G281" s="1" t="s">
        <v>4196</v>
      </c>
    </row>
    <row r="282" spans="1:7" x14ac:dyDescent="0.25">
      <c r="A282" s="1" t="s">
        <v>15608</v>
      </c>
      <c r="B282" s="1" t="s">
        <v>286</v>
      </c>
      <c r="C282" s="1" t="s">
        <v>15607</v>
      </c>
      <c r="D282" s="1" t="s">
        <v>8867</v>
      </c>
      <c r="E282" s="1" t="s">
        <v>8866</v>
      </c>
      <c r="F282" s="1" t="s">
        <v>4137</v>
      </c>
      <c r="G282" s="1" t="s">
        <v>4197</v>
      </c>
    </row>
    <row r="283" spans="1:7" x14ac:dyDescent="0.25">
      <c r="A283" s="1" t="s">
        <v>15606</v>
      </c>
      <c r="B283" s="1" t="s">
        <v>287</v>
      </c>
      <c r="C283" s="1" t="s">
        <v>15605</v>
      </c>
      <c r="D283" s="1" t="s">
        <v>15600</v>
      </c>
      <c r="E283" s="1" t="s">
        <v>15599</v>
      </c>
      <c r="F283" s="1" t="s">
        <v>3844</v>
      </c>
      <c r="G283" s="1" t="s">
        <v>4198</v>
      </c>
    </row>
    <row r="284" spans="1:7" x14ac:dyDescent="0.25">
      <c r="A284" s="1" t="s">
        <v>15604</v>
      </c>
      <c r="B284" s="1" t="s">
        <v>288</v>
      </c>
      <c r="C284" s="1" t="s">
        <v>15603</v>
      </c>
      <c r="D284" s="1" t="s">
        <v>15600</v>
      </c>
      <c r="E284" s="1" t="s">
        <v>15599</v>
      </c>
      <c r="F284" s="1" t="s">
        <v>3844</v>
      </c>
      <c r="G284" s="1" t="s">
        <v>4199</v>
      </c>
    </row>
    <row r="285" spans="1:7" x14ac:dyDescent="0.25">
      <c r="A285" s="1" t="s">
        <v>15602</v>
      </c>
      <c r="B285" s="1" t="s">
        <v>289</v>
      </c>
      <c r="C285" s="1" t="s">
        <v>15601</v>
      </c>
      <c r="D285" s="1" t="s">
        <v>15600</v>
      </c>
      <c r="E285" s="1" t="s">
        <v>15599</v>
      </c>
      <c r="F285" s="1" t="s">
        <v>3844</v>
      </c>
      <c r="G285" s="1" t="s">
        <v>4200</v>
      </c>
    </row>
    <row r="286" spans="1:7" x14ac:dyDescent="0.25">
      <c r="A286" s="1" t="s">
        <v>15598</v>
      </c>
      <c r="B286" s="1" t="s">
        <v>290</v>
      </c>
      <c r="C286" s="1" t="s">
        <v>15597</v>
      </c>
      <c r="D286" s="1" t="s">
        <v>8300</v>
      </c>
      <c r="E286" s="1" t="s">
        <v>8299</v>
      </c>
      <c r="F286" s="1" t="s">
        <v>3844</v>
      </c>
      <c r="G286" s="1" t="s">
        <v>4201</v>
      </c>
    </row>
    <row r="287" spans="1:7" x14ac:dyDescent="0.25">
      <c r="A287" s="1" t="s">
        <v>15596</v>
      </c>
      <c r="B287" s="1" t="s">
        <v>291</v>
      </c>
      <c r="C287" s="1" t="s">
        <v>15595</v>
      </c>
      <c r="D287" s="1" t="s">
        <v>8300</v>
      </c>
      <c r="E287" s="1" t="s">
        <v>8299</v>
      </c>
      <c r="F287" s="1" t="s">
        <v>3844</v>
      </c>
      <c r="G287" s="1" t="s">
        <v>4202</v>
      </c>
    </row>
    <row r="288" spans="1:7" x14ac:dyDescent="0.25">
      <c r="A288" s="1" t="s">
        <v>15594</v>
      </c>
      <c r="B288" s="1" t="s">
        <v>292</v>
      </c>
      <c r="C288" s="1" t="s">
        <v>15593</v>
      </c>
      <c r="D288" s="1" t="s">
        <v>8300</v>
      </c>
      <c r="E288" s="1" t="s">
        <v>8299</v>
      </c>
      <c r="F288" s="1" t="s">
        <v>3844</v>
      </c>
      <c r="G288" s="1" t="s">
        <v>4203</v>
      </c>
    </row>
    <row r="289" spans="1:7" x14ac:dyDescent="0.25">
      <c r="A289" s="1" t="s">
        <v>15592</v>
      </c>
      <c r="B289" s="1" t="s">
        <v>293</v>
      </c>
      <c r="C289" s="1" t="s">
        <v>15591</v>
      </c>
      <c r="D289" s="1" t="s">
        <v>8729</v>
      </c>
      <c r="E289" s="1" t="s">
        <v>8728</v>
      </c>
      <c r="F289" s="1" t="s">
        <v>3844</v>
      </c>
      <c r="G289" s="1" t="s">
        <v>4204</v>
      </c>
    </row>
    <row r="290" spans="1:7" x14ac:dyDescent="0.25">
      <c r="A290" s="1" t="s">
        <v>15590</v>
      </c>
      <c r="B290" s="1" t="s">
        <v>294</v>
      </c>
      <c r="C290" s="1" t="s">
        <v>15589</v>
      </c>
      <c r="D290" s="1" t="s">
        <v>8729</v>
      </c>
      <c r="E290" s="1" t="s">
        <v>8728</v>
      </c>
      <c r="F290" s="1" t="s">
        <v>3844</v>
      </c>
      <c r="G290" s="1" t="s">
        <v>4205</v>
      </c>
    </row>
    <row r="291" spans="1:7" x14ac:dyDescent="0.25">
      <c r="A291" s="1" t="s">
        <v>15588</v>
      </c>
      <c r="B291" s="1" t="s">
        <v>295</v>
      </c>
      <c r="C291" s="1" t="s">
        <v>15587</v>
      </c>
      <c r="D291" s="1" t="s">
        <v>4207</v>
      </c>
      <c r="E291" s="1" t="s">
        <v>15586</v>
      </c>
      <c r="F291" s="1" t="s">
        <v>4206</v>
      </c>
      <c r="G291" s="1" t="s">
        <v>4207</v>
      </c>
    </row>
    <row r="292" spans="1:7" x14ac:dyDescent="0.25">
      <c r="A292" s="1" t="s">
        <v>15585</v>
      </c>
      <c r="B292" s="1" t="s">
        <v>296</v>
      </c>
      <c r="C292" s="1" t="s">
        <v>15584</v>
      </c>
      <c r="D292" s="1" t="s">
        <v>9181</v>
      </c>
      <c r="E292" s="1" t="s">
        <v>9180</v>
      </c>
      <c r="F292" s="1" t="s">
        <v>3844</v>
      </c>
      <c r="G292" s="1" t="s">
        <v>4208</v>
      </c>
    </row>
    <row r="293" spans="1:7" x14ac:dyDescent="0.25">
      <c r="A293" s="1" t="s">
        <v>15583</v>
      </c>
      <c r="B293" s="1" t="s">
        <v>297</v>
      </c>
      <c r="C293" s="1" t="s">
        <v>15582</v>
      </c>
      <c r="D293" s="1" t="s">
        <v>9181</v>
      </c>
      <c r="E293" s="1" t="s">
        <v>9180</v>
      </c>
      <c r="F293" s="1" t="s">
        <v>3844</v>
      </c>
      <c r="G293" s="1" t="s">
        <v>4209</v>
      </c>
    </row>
    <row r="294" spans="1:7" x14ac:dyDescent="0.25">
      <c r="A294" s="1" t="s">
        <v>15581</v>
      </c>
      <c r="B294" s="1" t="s">
        <v>298</v>
      </c>
      <c r="C294" s="1" t="s">
        <v>15580</v>
      </c>
      <c r="D294" s="1" t="s">
        <v>8387</v>
      </c>
      <c r="E294" s="1" t="s">
        <v>8386</v>
      </c>
      <c r="F294" s="1" t="s">
        <v>4210</v>
      </c>
      <c r="G294" s="1" t="s">
        <v>4211</v>
      </c>
    </row>
    <row r="295" spans="1:7" x14ac:dyDescent="0.25">
      <c r="A295" s="1" t="s">
        <v>15579</v>
      </c>
      <c r="B295" s="1" t="s">
        <v>299</v>
      </c>
      <c r="C295" s="1" t="s">
        <v>15578</v>
      </c>
      <c r="D295" s="1" t="s">
        <v>8867</v>
      </c>
      <c r="E295" s="1" t="s">
        <v>8866</v>
      </c>
      <c r="F295" s="1" t="s">
        <v>3840</v>
      </c>
      <c r="G295" s="1" t="s">
        <v>4212</v>
      </c>
    </row>
    <row r="296" spans="1:7" x14ac:dyDescent="0.25">
      <c r="A296" s="1" t="s">
        <v>15577</v>
      </c>
      <c r="B296" s="1" t="s">
        <v>300</v>
      </c>
      <c r="C296" s="1" t="s">
        <v>15576</v>
      </c>
      <c r="D296" s="1" t="s">
        <v>8867</v>
      </c>
      <c r="E296" s="1" t="s">
        <v>8866</v>
      </c>
      <c r="F296" s="1" t="s">
        <v>3840</v>
      </c>
      <c r="G296" s="1" t="s">
        <v>4213</v>
      </c>
    </row>
    <row r="297" spans="1:7" x14ac:dyDescent="0.25">
      <c r="A297" s="1" t="s">
        <v>15575</v>
      </c>
      <c r="B297" s="1" t="s">
        <v>301</v>
      </c>
      <c r="C297" s="1" t="s">
        <v>15574</v>
      </c>
      <c r="D297" s="1" t="s">
        <v>8867</v>
      </c>
      <c r="E297" s="1" t="s">
        <v>8866</v>
      </c>
      <c r="F297" s="1" t="s">
        <v>3840</v>
      </c>
      <c r="G297" s="1" t="s">
        <v>4214</v>
      </c>
    </row>
    <row r="298" spans="1:7" x14ac:dyDescent="0.25">
      <c r="A298" s="1" t="s">
        <v>15573</v>
      </c>
      <c r="B298" s="1" t="s">
        <v>302</v>
      </c>
      <c r="C298" s="1" t="s">
        <v>15572</v>
      </c>
      <c r="D298" s="1" t="s">
        <v>10541</v>
      </c>
      <c r="E298" s="1" t="s">
        <v>10540</v>
      </c>
      <c r="F298" s="1" t="s">
        <v>3844</v>
      </c>
      <c r="G298" s="1" t="s">
        <v>4215</v>
      </c>
    </row>
    <row r="299" spans="1:7" x14ac:dyDescent="0.25">
      <c r="A299" s="1" t="s">
        <v>15571</v>
      </c>
      <c r="B299" s="1" t="s">
        <v>303</v>
      </c>
      <c r="C299" s="1" t="s">
        <v>15570</v>
      </c>
      <c r="D299" s="1" t="s">
        <v>8238</v>
      </c>
      <c r="E299" s="1" t="s">
        <v>8237</v>
      </c>
      <c r="F299" s="1" t="s">
        <v>4216</v>
      </c>
      <c r="G299" s="1" t="s">
        <v>4217</v>
      </c>
    </row>
    <row r="300" spans="1:7" x14ac:dyDescent="0.25">
      <c r="A300" s="1" t="s">
        <v>15569</v>
      </c>
      <c r="B300" s="1" t="s">
        <v>304</v>
      </c>
      <c r="C300" s="1" t="s">
        <v>15568</v>
      </c>
      <c r="D300" s="1" t="s">
        <v>8238</v>
      </c>
      <c r="E300" s="1" t="s">
        <v>8237</v>
      </c>
      <c r="F300" s="1" t="s">
        <v>4218</v>
      </c>
      <c r="G300" s="1" t="s">
        <v>4217</v>
      </c>
    </row>
    <row r="301" spans="1:7" x14ac:dyDescent="0.25">
      <c r="A301" s="1" t="s">
        <v>15567</v>
      </c>
      <c r="B301" s="1" t="s">
        <v>305</v>
      </c>
      <c r="C301" s="1" t="s">
        <v>15566</v>
      </c>
      <c r="D301" s="1" t="s">
        <v>8238</v>
      </c>
      <c r="E301" s="1" t="s">
        <v>8237</v>
      </c>
      <c r="F301" s="1" t="s">
        <v>4216</v>
      </c>
      <c r="G301" s="1" t="s">
        <v>4217</v>
      </c>
    </row>
    <row r="302" spans="1:7" x14ac:dyDescent="0.25">
      <c r="A302" s="1" t="s">
        <v>15565</v>
      </c>
      <c r="B302" s="1" t="s">
        <v>306</v>
      </c>
      <c r="C302" s="1" t="s">
        <v>15564</v>
      </c>
      <c r="D302" s="1" t="s">
        <v>8867</v>
      </c>
      <c r="E302" s="1" t="s">
        <v>8866</v>
      </c>
      <c r="F302" s="1" t="s">
        <v>3844</v>
      </c>
      <c r="G302" s="1" t="s">
        <v>4219</v>
      </c>
    </row>
    <row r="303" spans="1:7" x14ac:dyDescent="0.25">
      <c r="A303" s="1" t="s">
        <v>15563</v>
      </c>
      <c r="B303" s="1" t="s">
        <v>307</v>
      </c>
      <c r="C303" s="1" t="s">
        <v>15562</v>
      </c>
      <c r="D303" s="1" t="s">
        <v>8867</v>
      </c>
      <c r="E303" s="1" t="s">
        <v>8866</v>
      </c>
      <c r="F303" s="1" t="s">
        <v>3876</v>
      </c>
      <c r="G303" s="1" t="s">
        <v>4220</v>
      </c>
    </row>
    <row r="304" spans="1:7" x14ac:dyDescent="0.25">
      <c r="A304" s="1" t="s">
        <v>15561</v>
      </c>
      <c r="B304" s="1" t="s">
        <v>308</v>
      </c>
      <c r="C304" s="1" t="s">
        <v>15560</v>
      </c>
      <c r="D304" s="1" t="s">
        <v>8955</v>
      </c>
      <c r="E304" s="1" t="s">
        <v>8954</v>
      </c>
      <c r="F304" s="1" t="s">
        <v>3844</v>
      </c>
      <c r="G304" s="1" t="s">
        <v>4221</v>
      </c>
    </row>
    <row r="305" spans="1:7" x14ac:dyDescent="0.25">
      <c r="A305" s="1" t="s">
        <v>15559</v>
      </c>
      <c r="B305" s="1" t="s">
        <v>309</v>
      </c>
      <c r="C305" s="1" t="s">
        <v>15558</v>
      </c>
      <c r="D305" s="1" t="s">
        <v>8138</v>
      </c>
      <c r="E305" s="1" t="s">
        <v>8137</v>
      </c>
      <c r="F305" s="1" t="s">
        <v>3852</v>
      </c>
      <c r="G305" s="1" t="s">
        <v>4222</v>
      </c>
    </row>
    <row r="306" spans="1:7" x14ac:dyDescent="0.25">
      <c r="A306" s="1" t="s">
        <v>15557</v>
      </c>
      <c r="B306" s="1" t="s">
        <v>310</v>
      </c>
      <c r="C306" s="1" t="s">
        <v>15556</v>
      </c>
      <c r="D306" s="1" t="s">
        <v>8138</v>
      </c>
      <c r="E306" s="1" t="s">
        <v>8137</v>
      </c>
      <c r="F306" s="1" t="s">
        <v>3852</v>
      </c>
      <c r="G306" s="1" t="s">
        <v>4223</v>
      </c>
    </row>
    <row r="307" spans="1:7" x14ac:dyDescent="0.25">
      <c r="A307" s="1" t="s">
        <v>15555</v>
      </c>
      <c r="B307" s="1" t="s">
        <v>311</v>
      </c>
      <c r="C307" s="1" t="s">
        <v>15554</v>
      </c>
      <c r="D307" s="1" t="s">
        <v>8138</v>
      </c>
      <c r="E307" s="1" t="s">
        <v>8137</v>
      </c>
      <c r="F307" s="1" t="s">
        <v>3852</v>
      </c>
      <c r="G307" s="1" t="s">
        <v>4224</v>
      </c>
    </row>
    <row r="308" spans="1:7" x14ac:dyDescent="0.25">
      <c r="A308" s="1" t="s">
        <v>15553</v>
      </c>
      <c r="B308" s="1" t="s">
        <v>312</v>
      </c>
      <c r="C308" s="1" t="s">
        <v>15552</v>
      </c>
      <c r="D308" s="1" t="s">
        <v>8138</v>
      </c>
      <c r="E308" s="1" t="s">
        <v>8137</v>
      </c>
      <c r="F308" s="1" t="s">
        <v>3970</v>
      </c>
      <c r="G308" s="1" t="s">
        <v>4225</v>
      </c>
    </row>
    <row r="309" spans="1:7" x14ac:dyDescent="0.25">
      <c r="A309" s="1" t="s">
        <v>15551</v>
      </c>
      <c r="B309" s="1" t="s">
        <v>313</v>
      </c>
      <c r="C309" s="1" t="s">
        <v>15550</v>
      </c>
      <c r="D309" s="1" t="s">
        <v>8138</v>
      </c>
      <c r="E309" s="1" t="s">
        <v>8137</v>
      </c>
      <c r="F309" s="1" t="s">
        <v>4179</v>
      </c>
      <c r="G309" s="1" t="s">
        <v>4226</v>
      </c>
    </row>
    <row r="310" spans="1:7" x14ac:dyDescent="0.25">
      <c r="A310" s="1" t="s">
        <v>15549</v>
      </c>
      <c r="B310" s="1" t="s">
        <v>314</v>
      </c>
      <c r="C310" s="1" t="s">
        <v>15548</v>
      </c>
      <c r="D310" s="1" t="s">
        <v>8138</v>
      </c>
      <c r="E310" s="1" t="s">
        <v>8137</v>
      </c>
      <c r="F310" s="1" t="s">
        <v>4179</v>
      </c>
      <c r="G310" s="1" t="s">
        <v>4227</v>
      </c>
    </row>
    <row r="311" spans="1:7" x14ac:dyDescent="0.25">
      <c r="A311" s="1" t="s">
        <v>15547</v>
      </c>
      <c r="B311" s="1" t="s">
        <v>315</v>
      </c>
      <c r="C311" s="1" t="s">
        <v>15546</v>
      </c>
      <c r="D311" s="1" t="s">
        <v>8138</v>
      </c>
      <c r="E311" s="1" t="s">
        <v>8137</v>
      </c>
      <c r="F311" s="1" t="s">
        <v>4179</v>
      </c>
      <c r="G311" s="1" t="s">
        <v>4228</v>
      </c>
    </row>
    <row r="312" spans="1:7" x14ac:dyDescent="0.25">
      <c r="A312" s="1" t="s">
        <v>15545</v>
      </c>
      <c r="B312" s="1" t="s">
        <v>316</v>
      </c>
      <c r="C312" s="1" t="s">
        <v>15544</v>
      </c>
      <c r="D312" s="1" t="s">
        <v>9554</v>
      </c>
      <c r="E312" s="1" t="s">
        <v>9553</v>
      </c>
      <c r="F312" s="1" t="s">
        <v>3844</v>
      </c>
      <c r="G312" s="1" t="s">
        <v>4229</v>
      </c>
    </row>
    <row r="313" spans="1:7" x14ac:dyDescent="0.25">
      <c r="A313" s="1" t="s">
        <v>15543</v>
      </c>
      <c r="B313" s="1" t="s">
        <v>317</v>
      </c>
      <c r="C313" s="1" t="s">
        <v>15542</v>
      </c>
      <c r="D313" s="1" t="s">
        <v>9554</v>
      </c>
      <c r="E313" s="1" t="s">
        <v>9553</v>
      </c>
      <c r="F313" s="1" t="s">
        <v>3844</v>
      </c>
      <c r="G313" s="1" t="s">
        <v>4230</v>
      </c>
    </row>
    <row r="314" spans="1:7" x14ac:dyDescent="0.25">
      <c r="A314" s="1" t="s">
        <v>15541</v>
      </c>
      <c r="B314" s="1" t="s">
        <v>318</v>
      </c>
      <c r="C314" s="1" t="s">
        <v>15540</v>
      </c>
      <c r="D314" s="1" t="s">
        <v>8210</v>
      </c>
      <c r="E314" s="1" t="s">
        <v>8209</v>
      </c>
      <c r="F314" s="1" t="s">
        <v>3844</v>
      </c>
      <c r="G314" s="1" t="s">
        <v>4231</v>
      </c>
    </row>
    <row r="315" spans="1:7" x14ac:dyDescent="0.25">
      <c r="A315" s="1" t="s">
        <v>15539</v>
      </c>
      <c r="B315" s="1" t="s">
        <v>319</v>
      </c>
      <c r="C315" s="1" t="s">
        <v>15538</v>
      </c>
      <c r="D315" s="1" t="s">
        <v>8210</v>
      </c>
      <c r="E315" s="1" t="s">
        <v>8209</v>
      </c>
      <c r="F315" s="1" t="s">
        <v>3844</v>
      </c>
      <c r="G315" s="1" t="s">
        <v>4232</v>
      </c>
    </row>
    <row r="316" spans="1:7" x14ac:dyDescent="0.25">
      <c r="A316" s="1" t="s">
        <v>15537</v>
      </c>
      <c r="B316" s="1" t="s">
        <v>320</v>
      </c>
      <c r="C316" s="1" t="s">
        <v>15536</v>
      </c>
      <c r="D316" s="1" t="s">
        <v>8210</v>
      </c>
      <c r="E316" s="1" t="s">
        <v>8209</v>
      </c>
      <c r="F316" s="1" t="s">
        <v>3844</v>
      </c>
      <c r="G316" s="1" t="s">
        <v>4233</v>
      </c>
    </row>
    <row r="317" spans="1:7" x14ac:dyDescent="0.25">
      <c r="A317" s="1" t="s">
        <v>15535</v>
      </c>
      <c r="B317" s="1" t="s">
        <v>321</v>
      </c>
      <c r="C317" s="1" t="s">
        <v>15534</v>
      </c>
      <c r="D317" s="1" t="s">
        <v>8785</v>
      </c>
      <c r="E317" s="1" t="s">
        <v>8784</v>
      </c>
      <c r="F317" s="1" t="s">
        <v>4099</v>
      </c>
      <c r="G317" s="1" t="s">
        <v>3921</v>
      </c>
    </row>
    <row r="318" spans="1:7" x14ac:dyDescent="0.25">
      <c r="A318" s="1" t="s">
        <v>15533</v>
      </c>
      <c r="B318" s="1" t="s">
        <v>322</v>
      </c>
      <c r="C318" s="1" t="s">
        <v>15532</v>
      </c>
      <c r="D318" s="1" t="s">
        <v>8785</v>
      </c>
      <c r="E318" s="1" t="s">
        <v>8784</v>
      </c>
      <c r="F318" s="1" t="s">
        <v>4099</v>
      </c>
      <c r="G318" s="1" t="s">
        <v>3921</v>
      </c>
    </row>
    <row r="319" spans="1:7" x14ac:dyDescent="0.25">
      <c r="A319" s="1" t="s">
        <v>15531</v>
      </c>
      <c r="B319" s="1" t="s">
        <v>323</v>
      </c>
      <c r="C319" s="1" t="s">
        <v>15530</v>
      </c>
      <c r="D319" s="1" t="s">
        <v>8785</v>
      </c>
      <c r="E319" s="1" t="s">
        <v>8784</v>
      </c>
      <c r="F319" s="1" t="s">
        <v>4099</v>
      </c>
      <c r="G319" s="1" t="s">
        <v>3921</v>
      </c>
    </row>
    <row r="320" spans="1:7" x14ac:dyDescent="0.25">
      <c r="A320" s="1" t="s">
        <v>15529</v>
      </c>
      <c r="B320" s="1" t="s">
        <v>324</v>
      </c>
      <c r="C320" s="1" t="s">
        <v>15528</v>
      </c>
      <c r="D320" s="1" t="s">
        <v>8138</v>
      </c>
      <c r="E320" s="1" t="s">
        <v>8137</v>
      </c>
      <c r="F320" s="1" t="s">
        <v>3970</v>
      </c>
      <c r="G320" s="1" t="s">
        <v>4234</v>
      </c>
    </row>
    <row r="321" spans="1:7" x14ac:dyDescent="0.25">
      <c r="A321" s="1" t="s">
        <v>15527</v>
      </c>
      <c r="B321" s="1" t="s">
        <v>325</v>
      </c>
      <c r="C321" s="1" t="s">
        <v>15526</v>
      </c>
      <c r="D321" s="1" t="s">
        <v>10312</v>
      </c>
      <c r="E321" s="1" t="s">
        <v>10311</v>
      </c>
      <c r="F321" s="1" t="s">
        <v>4235</v>
      </c>
      <c r="G321" s="1" t="s">
        <v>4236</v>
      </c>
    </row>
    <row r="322" spans="1:7" x14ac:dyDescent="0.25">
      <c r="A322" s="1" t="s">
        <v>15525</v>
      </c>
      <c r="B322" s="1" t="s">
        <v>326</v>
      </c>
      <c r="C322" s="1" t="s">
        <v>15524</v>
      </c>
      <c r="D322" s="1" t="s">
        <v>10312</v>
      </c>
      <c r="E322" s="1" t="s">
        <v>10311</v>
      </c>
      <c r="F322" s="1" t="s">
        <v>4235</v>
      </c>
      <c r="G322" s="1" t="s">
        <v>4237</v>
      </c>
    </row>
    <row r="323" spans="1:7" x14ac:dyDescent="0.25">
      <c r="A323" s="1" t="s">
        <v>15523</v>
      </c>
      <c r="B323" s="1" t="s">
        <v>327</v>
      </c>
      <c r="C323" s="1" t="s">
        <v>15522</v>
      </c>
      <c r="D323" s="1" t="s">
        <v>10312</v>
      </c>
      <c r="E323" s="1" t="s">
        <v>10311</v>
      </c>
      <c r="F323" s="1" t="s">
        <v>4238</v>
      </c>
      <c r="G323" s="1" t="s">
        <v>4239</v>
      </c>
    </row>
    <row r="324" spans="1:7" x14ac:dyDescent="0.25">
      <c r="A324" s="1" t="s">
        <v>15521</v>
      </c>
      <c r="B324" s="1" t="s">
        <v>328</v>
      </c>
      <c r="C324" s="1" t="s">
        <v>15520</v>
      </c>
      <c r="D324" s="1" t="s">
        <v>8138</v>
      </c>
      <c r="E324" s="1" t="s">
        <v>8137</v>
      </c>
      <c r="F324" s="1" t="s">
        <v>3970</v>
      </c>
      <c r="G324" s="1" t="s">
        <v>4240</v>
      </c>
    </row>
    <row r="325" spans="1:7" x14ac:dyDescent="0.25">
      <c r="A325" s="1" t="s">
        <v>15519</v>
      </c>
      <c r="B325" s="1" t="s">
        <v>329</v>
      </c>
      <c r="C325" s="1" t="s">
        <v>15518</v>
      </c>
      <c r="D325" s="1" t="s">
        <v>8142</v>
      </c>
      <c r="E325" s="1" t="s">
        <v>8141</v>
      </c>
      <c r="F325" s="1" t="s">
        <v>3844</v>
      </c>
      <c r="G325" s="1" t="s">
        <v>4241</v>
      </c>
    </row>
    <row r="326" spans="1:7" x14ac:dyDescent="0.25">
      <c r="A326" s="1" t="s">
        <v>15517</v>
      </c>
      <c r="B326" s="1" t="s">
        <v>330</v>
      </c>
      <c r="C326" s="1" t="s">
        <v>15516</v>
      </c>
      <c r="D326" s="1" t="s">
        <v>8867</v>
      </c>
      <c r="E326" s="1" t="s">
        <v>8866</v>
      </c>
      <c r="F326" s="1" t="s">
        <v>4242</v>
      </c>
      <c r="G326" s="1" t="s">
        <v>4243</v>
      </c>
    </row>
    <row r="327" spans="1:7" x14ac:dyDescent="0.25">
      <c r="A327" s="1" t="s">
        <v>15515</v>
      </c>
      <c r="B327" s="1" t="s">
        <v>331</v>
      </c>
      <c r="C327" s="1" t="s">
        <v>15514</v>
      </c>
      <c r="D327" s="1" t="s">
        <v>10312</v>
      </c>
      <c r="E327" s="1" t="s">
        <v>10311</v>
      </c>
      <c r="F327" s="1" t="s">
        <v>4244</v>
      </c>
      <c r="G327" s="1" t="s">
        <v>4245</v>
      </c>
    </row>
    <row r="328" spans="1:7" x14ac:dyDescent="0.25">
      <c r="A328" s="1" t="s">
        <v>15513</v>
      </c>
      <c r="B328" s="1" t="s">
        <v>332</v>
      </c>
      <c r="C328" s="1" t="s">
        <v>15512</v>
      </c>
      <c r="D328" s="1" t="s">
        <v>8138</v>
      </c>
      <c r="E328" s="1" t="s">
        <v>8137</v>
      </c>
      <c r="F328" s="1" t="s">
        <v>3954</v>
      </c>
      <c r="G328" s="1" t="e">
        <v>#N/A</v>
      </c>
    </row>
    <row r="329" spans="1:7" x14ac:dyDescent="0.25">
      <c r="A329" s="1" t="s">
        <v>15511</v>
      </c>
      <c r="B329" s="1" t="s">
        <v>333</v>
      </c>
      <c r="C329" s="1" t="s">
        <v>15510</v>
      </c>
      <c r="D329" s="1" t="s">
        <v>8138</v>
      </c>
      <c r="E329" s="1" t="s">
        <v>8137</v>
      </c>
      <c r="F329" s="1" t="s">
        <v>4108</v>
      </c>
      <c r="G329" s="1" t="s">
        <v>4246</v>
      </c>
    </row>
    <row r="330" spans="1:7" x14ac:dyDescent="0.25">
      <c r="A330" s="1" t="s">
        <v>15509</v>
      </c>
      <c r="B330" s="1" t="s">
        <v>334</v>
      </c>
      <c r="C330" s="1" t="s">
        <v>15508</v>
      </c>
      <c r="D330" s="1" t="s">
        <v>8138</v>
      </c>
      <c r="E330" s="1" t="s">
        <v>8137</v>
      </c>
      <c r="F330" s="1" t="s">
        <v>4247</v>
      </c>
      <c r="G330" s="1" t="s">
        <v>4248</v>
      </c>
    </row>
    <row r="331" spans="1:7" x14ac:dyDescent="0.25">
      <c r="A331" s="1" t="s">
        <v>15507</v>
      </c>
      <c r="B331" s="1" t="s">
        <v>335</v>
      </c>
      <c r="C331" s="1" t="s">
        <v>15506</v>
      </c>
      <c r="D331" s="1" t="s">
        <v>8138</v>
      </c>
      <c r="E331" s="1" t="s">
        <v>8137</v>
      </c>
      <c r="F331" s="1" t="s">
        <v>4247</v>
      </c>
      <c r="G331" s="1" t="s">
        <v>4249</v>
      </c>
    </row>
    <row r="332" spans="1:7" x14ac:dyDescent="0.25">
      <c r="A332" s="1" t="s">
        <v>15505</v>
      </c>
      <c r="B332" s="1" t="s">
        <v>336</v>
      </c>
      <c r="C332" s="1" t="s">
        <v>15504</v>
      </c>
      <c r="D332" s="1" t="s">
        <v>8867</v>
      </c>
      <c r="E332" s="1" t="s">
        <v>8866</v>
      </c>
      <c r="F332" s="1" t="s">
        <v>4250</v>
      </c>
      <c r="G332" s="1" t="s">
        <v>4251</v>
      </c>
    </row>
    <row r="333" spans="1:7" x14ac:dyDescent="0.25">
      <c r="A333" s="1" t="s">
        <v>15503</v>
      </c>
      <c r="B333" s="1" t="s">
        <v>337</v>
      </c>
      <c r="C333" s="1" t="s">
        <v>15502</v>
      </c>
      <c r="D333" s="1" t="s">
        <v>8138</v>
      </c>
      <c r="E333" s="1" t="s">
        <v>8137</v>
      </c>
      <c r="F333" s="1" t="s">
        <v>3904</v>
      </c>
      <c r="G333" s="1" t="s">
        <v>4252</v>
      </c>
    </row>
    <row r="334" spans="1:7" x14ac:dyDescent="0.25">
      <c r="A334" s="1" t="s">
        <v>15501</v>
      </c>
      <c r="B334" s="1" t="s">
        <v>338</v>
      </c>
      <c r="C334" s="1" t="s">
        <v>15500</v>
      </c>
      <c r="D334" s="1" t="s">
        <v>8138</v>
      </c>
      <c r="E334" s="1" t="s">
        <v>8137</v>
      </c>
      <c r="F334" s="1" t="s">
        <v>4008</v>
      </c>
      <c r="G334" s="1" t="s">
        <v>4253</v>
      </c>
    </row>
    <row r="335" spans="1:7" x14ac:dyDescent="0.25">
      <c r="A335" s="1" t="s">
        <v>15499</v>
      </c>
      <c r="B335" s="1" t="s">
        <v>339</v>
      </c>
      <c r="C335" s="1" t="s">
        <v>15498</v>
      </c>
      <c r="D335" s="1" t="s">
        <v>8138</v>
      </c>
      <c r="E335" s="1" t="s">
        <v>8137</v>
      </c>
      <c r="F335" s="1" t="s">
        <v>3852</v>
      </c>
      <c r="G335" s="1" t="s">
        <v>4254</v>
      </c>
    </row>
    <row r="336" spans="1:7" x14ac:dyDescent="0.25">
      <c r="A336" s="1" t="s">
        <v>15497</v>
      </c>
      <c r="B336" s="1" t="s">
        <v>340</v>
      </c>
      <c r="C336" s="1" t="s">
        <v>15496</v>
      </c>
      <c r="D336" s="1" t="s">
        <v>8138</v>
      </c>
      <c r="E336" s="1" t="s">
        <v>8137</v>
      </c>
      <c r="F336" s="1" t="s">
        <v>3852</v>
      </c>
      <c r="G336" s="1" t="s">
        <v>4255</v>
      </c>
    </row>
    <row r="337" spans="1:7" x14ac:dyDescent="0.25">
      <c r="A337" s="1" t="s">
        <v>15495</v>
      </c>
      <c r="B337" s="1" t="s">
        <v>341</v>
      </c>
      <c r="C337" s="1" t="s">
        <v>15494</v>
      </c>
      <c r="D337" s="1" t="s">
        <v>3946</v>
      </c>
      <c r="E337" s="1" t="s">
        <v>8814</v>
      </c>
      <c r="F337" s="1" t="s">
        <v>3844</v>
      </c>
      <c r="G337" s="1" t="s">
        <v>4256</v>
      </c>
    </row>
    <row r="338" spans="1:7" x14ac:dyDescent="0.25">
      <c r="A338" s="1" t="s">
        <v>15493</v>
      </c>
      <c r="B338" s="1" t="s">
        <v>342</v>
      </c>
      <c r="C338" s="1" t="s">
        <v>15492</v>
      </c>
      <c r="D338" s="1" t="s">
        <v>9181</v>
      </c>
      <c r="E338" s="1" t="s">
        <v>9180</v>
      </c>
      <c r="F338" s="1" t="s">
        <v>3844</v>
      </c>
      <c r="G338" s="1" t="s">
        <v>4257</v>
      </c>
    </row>
    <row r="339" spans="1:7" x14ac:dyDescent="0.25">
      <c r="A339" s="1" t="s">
        <v>15491</v>
      </c>
      <c r="B339" s="1" t="s">
        <v>343</v>
      </c>
      <c r="C339" s="1" t="s">
        <v>15490</v>
      </c>
      <c r="D339" s="1" t="s">
        <v>9181</v>
      </c>
      <c r="E339" s="1" t="s">
        <v>9180</v>
      </c>
      <c r="F339" s="1" t="s">
        <v>3844</v>
      </c>
      <c r="G339" s="1" t="s">
        <v>4258</v>
      </c>
    </row>
    <row r="340" spans="1:7" x14ac:dyDescent="0.25">
      <c r="A340" s="1" t="s">
        <v>15489</v>
      </c>
      <c r="B340" s="1" t="s">
        <v>344</v>
      </c>
      <c r="C340" s="1" t="s">
        <v>15488</v>
      </c>
      <c r="D340" s="1" t="s">
        <v>15487</v>
      </c>
      <c r="E340" s="1" t="s">
        <v>15486</v>
      </c>
      <c r="F340" s="1" t="s">
        <v>3844</v>
      </c>
      <c r="G340" s="1" t="s">
        <v>4259</v>
      </c>
    </row>
    <row r="341" spans="1:7" x14ac:dyDescent="0.25">
      <c r="A341" s="1" t="s">
        <v>15485</v>
      </c>
      <c r="B341" s="1" t="s">
        <v>345</v>
      </c>
      <c r="C341" s="1" t="s">
        <v>15484</v>
      </c>
      <c r="D341" s="1" t="s">
        <v>8828</v>
      </c>
      <c r="E341" s="1" t="s">
        <v>8827</v>
      </c>
      <c r="F341" s="1" t="s">
        <v>4260</v>
      </c>
      <c r="G341" s="1" t="s">
        <v>4261</v>
      </c>
    </row>
    <row r="342" spans="1:7" x14ac:dyDescent="0.25">
      <c r="A342" s="1" t="s">
        <v>15483</v>
      </c>
      <c r="B342" s="1" t="s">
        <v>346</v>
      </c>
      <c r="C342" s="1" t="s">
        <v>15482</v>
      </c>
      <c r="D342" s="1" t="s">
        <v>15481</v>
      </c>
      <c r="E342" s="1" t="s">
        <v>15480</v>
      </c>
      <c r="F342" s="1" t="s">
        <v>3844</v>
      </c>
      <c r="G342" s="1" t="s">
        <v>4262</v>
      </c>
    </row>
    <row r="343" spans="1:7" x14ac:dyDescent="0.25">
      <c r="A343" s="1" t="s">
        <v>15479</v>
      </c>
      <c r="B343" s="1" t="s">
        <v>347</v>
      </c>
      <c r="C343" s="1" t="s">
        <v>15478</v>
      </c>
      <c r="D343" s="1" t="s">
        <v>8387</v>
      </c>
      <c r="E343" s="1" t="s">
        <v>8386</v>
      </c>
      <c r="F343" s="1" t="s">
        <v>3844</v>
      </c>
      <c r="G343" s="1" t="s">
        <v>4263</v>
      </c>
    </row>
    <row r="344" spans="1:7" x14ac:dyDescent="0.25">
      <c r="A344" s="1" t="s">
        <v>15477</v>
      </c>
      <c r="B344" s="1" t="s">
        <v>348</v>
      </c>
      <c r="C344" s="1" t="s">
        <v>15476</v>
      </c>
      <c r="D344" s="1" t="s">
        <v>8387</v>
      </c>
      <c r="E344" s="1" t="s">
        <v>8386</v>
      </c>
      <c r="F344" s="1" t="s">
        <v>3844</v>
      </c>
      <c r="G344" s="1" t="s">
        <v>348</v>
      </c>
    </row>
    <row r="345" spans="1:7" x14ac:dyDescent="0.25">
      <c r="A345" s="1" t="s">
        <v>15475</v>
      </c>
      <c r="B345" s="1" t="s">
        <v>349</v>
      </c>
      <c r="C345" s="1" t="s">
        <v>15474</v>
      </c>
      <c r="D345" s="1" t="s">
        <v>8668</v>
      </c>
      <c r="E345" s="1" t="s">
        <v>8667</v>
      </c>
      <c r="F345" s="1" t="s">
        <v>3844</v>
      </c>
      <c r="G345" s="1" t="s">
        <v>4264</v>
      </c>
    </row>
    <row r="346" spans="1:7" x14ac:dyDescent="0.25">
      <c r="A346" s="1" t="s">
        <v>15473</v>
      </c>
      <c r="B346" s="1" t="s">
        <v>350</v>
      </c>
      <c r="C346" s="1" t="s">
        <v>15472</v>
      </c>
      <c r="D346" s="1" t="s">
        <v>8138</v>
      </c>
      <c r="E346" s="1" t="s">
        <v>8137</v>
      </c>
      <c r="F346" s="1" t="s">
        <v>3952</v>
      </c>
      <c r="G346" s="1" t="s">
        <v>4265</v>
      </c>
    </row>
    <row r="347" spans="1:7" x14ac:dyDescent="0.25">
      <c r="A347" s="1" t="s">
        <v>15471</v>
      </c>
      <c r="B347" s="1" t="s">
        <v>351</v>
      </c>
      <c r="C347" s="1" t="s">
        <v>15470</v>
      </c>
      <c r="D347" s="1" t="s">
        <v>8186</v>
      </c>
      <c r="E347" s="1" t="s">
        <v>8185</v>
      </c>
      <c r="F347" s="1" t="s">
        <v>3844</v>
      </c>
      <c r="G347" s="1" t="s">
        <v>4266</v>
      </c>
    </row>
    <row r="348" spans="1:7" x14ac:dyDescent="0.25">
      <c r="A348" s="1" t="s">
        <v>15469</v>
      </c>
      <c r="B348" s="1" t="s">
        <v>352</v>
      </c>
      <c r="C348" s="1" t="s">
        <v>15468</v>
      </c>
      <c r="D348" s="1" t="s">
        <v>10739</v>
      </c>
      <c r="E348" s="1" t="s">
        <v>10738</v>
      </c>
      <c r="F348" s="1" t="s">
        <v>4267</v>
      </c>
      <c r="G348" s="1" t="s">
        <v>4268</v>
      </c>
    </row>
    <row r="349" spans="1:7" x14ac:dyDescent="0.25">
      <c r="A349" s="1" t="s">
        <v>15467</v>
      </c>
      <c r="B349" s="1" t="s">
        <v>353</v>
      </c>
      <c r="C349" s="1" t="s">
        <v>15466</v>
      </c>
      <c r="D349" s="1" t="s">
        <v>10739</v>
      </c>
      <c r="E349" s="1" t="s">
        <v>10738</v>
      </c>
      <c r="F349" s="1" t="s">
        <v>3844</v>
      </c>
      <c r="G349" s="1" t="s">
        <v>4269</v>
      </c>
    </row>
    <row r="350" spans="1:7" x14ac:dyDescent="0.25">
      <c r="A350" s="1" t="s">
        <v>15465</v>
      </c>
      <c r="B350" s="1" t="s">
        <v>354</v>
      </c>
      <c r="C350" s="1" t="s">
        <v>15464</v>
      </c>
      <c r="D350" s="1" t="s">
        <v>8138</v>
      </c>
      <c r="E350" s="1" t="s">
        <v>8137</v>
      </c>
      <c r="F350" s="1" t="s">
        <v>4056</v>
      </c>
      <c r="G350" s="1" t="s">
        <v>4270</v>
      </c>
    </row>
    <row r="351" spans="1:7" x14ac:dyDescent="0.25">
      <c r="A351" s="1" t="s">
        <v>15463</v>
      </c>
      <c r="B351" s="1" t="s">
        <v>355</v>
      </c>
      <c r="C351" s="1" t="s">
        <v>15462</v>
      </c>
      <c r="D351" s="1" t="s">
        <v>10140</v>
      </c>
      <c r="E351" s="1" t="s">
        <v>10139</v>
      </c>
      <c r="F351" s="1" t="s">
        <v>4271</v>
      </c>
      <c r="G351" s="1" t="s">
        <v>4272</v>
      </c>
    </row>
    <row r="352" spans="1:7" x14ac:dyDescent="0.25">
      <c r="A352" s="1" t="s">
        <v>15461</v>
      </c>
      <c r="B352" s="1" t="s">
        <v>356</v>
      </c>
      <c r="C352" s="1" t="s">
        <v>15460</v>
      </c>
      <c r="D352" s="1" t="s">
        <v>10140</v>
      </c>
      <c r="E352" s="1" t="s">
        <v>10139</v>
      </c>
      <c r="F352" s="1" t="s">
        <v>3844</v>
      </c>
      <c r="G352" s="1" t="s">
        <v>4272</v>
      </c>
    </row>
    <row r="353" spans="1:7" x14ac:dyDescent="0.25">
      <c r="A353" s="1" t="s">
        <v>15459</v>
      </c>
      <c r="B353" s="1" t="s">
        <v>357</v>
      </c>
      <c r="C353" s="1" t="s">
        <v>15458</v>
      </c>
      <c r="D353" s="1" t="s">
        <v>10140</v>
      </c>
      <c r="E353" s="1" t="s">
        <v>10139</v>
      </c>
      <c r="F353" s="1" t="s">
        <v>4271</v>
      </c>
      <c r="G353" s="1" t="s">
        <v>4273</v>
      </c>
    </row>
    <row r="354" spans="1:7" x14ac:dyDescent="0.25">
      <c r="A354" s="1" t="s">
        <v>15457</v>
      </c>
      <c r="B354" s="1" t="s">
        <v>358</v>
      </c>
      <c r="C354" s="1" t="s">
        <v>15456</v>
      </c>
      <c r="D354" s="1" t="s">
        <v>10312</v>
      </c>
      <c r="E354" s="1" t="s">
        <v>10311</v>
      </c>
      <c r="F354" s="1" t="s">
        <v>4238</v>
      </c>
      <c r="G354" s="1" t="s">
        <v>4239</v>
      </c>
    </row>
    <row r="355" spans="1:7" x14ac:dyDescent="0.25">
      <c r="A355" s="1" t="s">
        <v>15455</v>
      </c>
      <c r="B355" s="1" t="s">
        <v>359</v>
      </c>
      <c r="C355" s="1" t="s">
        <v>15454</v>
      </c>
      <c r="D355" s="1" t="s">
        <v>8867</v>
      </c>
      <c r="E355" s="1" t="s">
        <v>8866</v>
      </c>
      <c r="F355" s="1" t="s">
        <v>4274</v>
      </c>
      <c r="G355" s="1" t="s">
        <v>4275</v>
      </c>
    </row>
    <row r="356" spans="1:7" x14ac:dyDescent="0.25">
      <c r="A356" s="1" t="s">
        <v>15453</v>
      </c>
      <c r="B356" s="1" t="s">
        <v>360</v>
      </c>
      <c r="C356" s="1" t="s">
        <v>15452</v>
      </c>
      <c r="D356" s="1" t="s">
        <v>8867</v>
      </c>
      <c r="E356" s="1" t="s">
        <v>8866</v>
      </c>
      <c r="F356" s="1" t="s">
        <v>4274</v>
      </c>
      <c r="G356" s="1" t="s">
        <v>4276</v>
      </c>
    </row>
    <row r="357" spans="1:7" x14ac:dyDescent="0.25">
      <c r="A357" s="1" t="s">
        <v>15451</v>
      </c>
      <c r="B357" s="1" t="s">
        <v>361</v>
      </c>
      <c r="C357" s="1" t="s">
        <v>15450</v>
      </c>
      <c r="D357" s="1" t="s">
        <v>8867</v>
      </c>
      <c r="E357" s="1" t="s">
        <v>8866</v>
      </c>
      <c r="F357" s="1" t="s">
        <v>4277</v>
      </c>
      <c r="G357" s="1" t="s">
        <v>4278</v>
      </c>
    </row>
    <row r="358" spans="1:7" x14ac:dyDescent="0.25">
      <c r="A358" s="1" t="s">
        <v>15449</v>
      </c>
      <c r="B358" s="1" t="s">
        <v>362</v>
      </c>
      <c r="C358" s="1" t="s">
        <v>15448</v>
      </c>
      <c r="D358" s="1" t="s">
        <v>8867</v>
      </c>
      <c r="E358" s="1" t="s">
        <v>8866</v>
      </c>
      <c r="F358" s="1" t="s">
        <v>3942</v>
      </c>
      <c r="G358" s="1" t="s">
        <v>4279</v>
      </c>
    </row>
    <row r="359" spans="1:7" x14ac:dyDescent="0.25">
      <c r="A359" s="1" t="s">
        <v>15447</v>
      </c>
      <c r="B359" s="1" t="s">
        <v>363</v>
      </c>
      <c r="C359" s="1" t="s">
        <v>15446</v>
      </c>
      <c r="D359" s="1" t="s">
        <v>8867</v>
      </c>
      <c r="E359" s="1" t="s">
        <v>8866</v>
      </c>
      <c r="F359" s="1" t="s">
        <v>4280</v>
      </c>
      <c r="G359" s="1" t="s">
        <v>4281</v>
      </c>
    </row>
    <row r="360" spans="1:7" x14ac:dyDescent="0.25">
      <c r="A360" s="1" t="s">
        <v>15445</v>
      </c>
      <c r="B360" s="1" t="s">
        <v>364</v>
      </c>
      <c r="C360" s="1" t="s">
        <v>15444</v>
      </c>
      <c r="D360" s="1" t="s">
        <v>8867</v>
      </c>
      <c r="E360" s="1" t="s">
        <v>8866</v>
      </c>
      <c r="F360" s="1" t="s">
        <v>3844</v>
      </c>
      <c r="G360" s="1" t="s">
        <v>4282</v>
      </c>
    </row>
    <row r="361" spans="1:7" x14ac:dyDescent="0.25">
      <c r="A361" s="1" t="s">
        <v>15443</v>
      </c>
      <c r="B361" s="1" t="s">
        <v>365</v>
      </c>
      <c r="C361" s="1" t="s">
        <v>15442</v>
      </c>
      <c r="D361" s="1" t="s">
        <v>15441</v>
      </c>
      <c r="E361" s="1" t="s">
        <v>15440</v>
      </c>
      <c r="F361" s="1" t="s">
        <v>3844</v>
      </c>
      <c r="G361" s="1" t="s">
        <v>4283</v>
      </c>
    </row>
    <row r="362" spans="1:7" x14ac:dyDescent="0.25">
      <c r="A362" s="1" t="s">
        <v>15439</v>
      </c>
      <c r="B362" s="1" t="s">
        <v>366</v>
      </c>
      <c r="C362" s="1" t="s">
        <v>15438</v>
      </c>
      <c r="D362" s="1" t="s">
        <v>8867</v>
      </c>
      <c r="E362" s="1" t="s">
        <v>8866</v>
      </c>
      <c r="F362" s="1" t="s">
        <v>3871</v>
      </c>
      <c r="G362" s="1" t="s">
        <v>4284</v>
      </c>
    </row>
    <row r="363" spans="1:7" x14ac:dyDescent="0.25">
      <c r="A363" s="1" t="s">
        <v>15437</v>
      </c>
      <c r="B363" s="1" t="s">
        <v>367</v>
      </c>
      <c r="C363" s="1" t="s">
        <v>15436</v>
      </c>
      <c r="D363" s="1" t="s">
        <v>8867</v>
      </c>
      <c r="E363" s="1" t="s">
        <v>8866</v>
      </c>
      <c r="F363" s="1" t="s">
        <v>3871</v>
      </c>
      <c r="G363" s="1" t="s">
        <v>4285</v>
      </c>
    </row>
    <row r="364" spans="1:7" x14ac:dyDescent="0.25">
      <c r="A364" s="1" t="s">
        <v>15435</v>
      </c>
      <c r="B364" s="1" t="s">
        <v>368</v>
      </c>
      <c r="C364" s="1" t="s">
        <v>15434</v>
      </c>
      <c r="D364" s="1" t="s">
        <v>8867</v>
      </c>
      <c r="E364" s="1" t="s">
        <v>8866</v>
      </c>
      <c r="F364" s="1" t="s">
        <v>3871</v>
      </c>
      <c r="G364" s="1" t="s">
        <v>4286</v>
      </c>
    </row>
    <row r="365" spans="1:7" x14ac:dyDescent="0.25">
      <c r="A365" s="1" t="s">
        <v>15433</v>
      </c>
      <c r="B365" s="1" t="s">
        <v>369</v>
      </c>
      <c r="C365" s="1" t="s">
        <v>15432</v>
      </c>
      <c r="D365" s="1" t="s">
        <v>8867</v>
      </c>
      <c r="E365" s="1" t="s">
        <v>8866</v>
      </c>
      <c r="F365" s="1" t="s">
        <v>3840</v>
      </c>
      <c r="G365" s="1" t="s">
        <v>4287</v>
      </c>
    </row>
    <row r="366" spans="1:7" x14ac:dyDescent="0.25">
      <c r="A366" s="1" t="s">
        <v>15431</v>
      </c>
      <c r="B366" s="1" t="s">
        <v>370</v>
      </c>
      <c r="C366" s="1" t="s">
        <v>15430</v>
      </c>
      <c r="D366" s="1" t="s">
        <v>8867</v>
      </c>
      <c r="E366" s="1" t="s">
        <v>8866</v>
      </c>
      <c r="F366" s="1" t="s">
        <v>3840</v>
      </c>
      <c r="G366" s="1" t="s">
        <v>4287</v>
      </c>
    </row>
    <row r="367" spans="1:7" x14ac:dyDescent="0.25">
      <c r="A367" s="1" t="s">
        <v>15429</v>
      </c>
      <c r="B367" s="1" t="s">
        <v>371</v>
      </c>
      <c r="C367" s="1" t="s">
        <v>15428</v>
      </c>
      <c r="D367" s="1" t="s">
        <v>8867</v>
      </c>
      <c r="E367" s="1" t="s">
        <v>8866</v>
      </c>
      <c r="F367" s="1" t="s">
        <v>3840</v>
      </c>
      <c r="G367" s="1" t="s">
        <v>4288</v>
      </c>
    </row>
    <row r="368" spans="1:7" x14ac:dyDescent="0.25">
      <c r="A368" s="1" t="s">
        <v>15427</v>
      </c>
      <c r="B368" s="1" t="s">
        <v>372</v>
      </c>
      <c r="C368" s="1" t="s">
        <v>15426</v>
      </c>
      <c r="D368" s="1" t="s">
        <v>8828</v>
      </c>
      <c r="E368" s="1" t="s">
        <v>8827</v>
      </c>
      <c r="F368" s="1" t="s">
        <v>3844</v>
      </c>
      <c r="G368" s="1" t="s">
        <v>4289</v>
      </c>
    </row>
    <row r="369" spans="1:7" x14ac:dyDescent="0.25">
      <c r="A369" s="1" t="s">
        <v>15425</v>
      </c>
      <c r="B369" s="1" t="s">
        <v>373</v>
      </c>
      <c r="C369" s="1" t="s">
        <v>15424</v>
      </c>
      <c r="D369" s="1" t="s">
        <v>8828</v>
      </c>
      <c r="E369" s="1" t="s">
        <v>8827</v>
      </c>
      <c r="F369" s="1" t="s">
        <v>3844</v>
      </c>
      <c r="G369" s="1" t="s">
        <v>4290</v>
      </c>
    </row>
    <row r="370" spans="1:7" x14ac:dyDescent="0.25">
      <c r="A370" s="1" t="s">
        <v>15423</v>
      </c>
      <c r="B370" s="1" t="s">
        <v>374</v>
      </c>
      <c r="C370" s="1" t="s">
        <v>15422</v>
      </c>
      <c r="D370" s="1" t="s">
        <v>8867</v>
      </c>
      <c r="E370" s="1" t="s">
        <v>8866</v>
      </c>
      <c r="F370" s="1" t="s">
        <v>3844</v>
      </c>
      <c r="G370" s="1" t="s">
        <v>4291</v>
      </c>
    </row>
    <row r="371" spans="1:7" x14ac:dyDescent="0.25">
      <c r="A371" s="1" t="s">
        <v>15421</v>
      </c>
      <c r="B371" s="1" t="s">
        <v>375</v>
      </c>
      <c r="C371" s="1" t="s">
        <v>15420</v>
      </c>
      <c r="D371" s="1" t="s">
        <v>8955</v>
      </c>
      <c r="E371" s="1" t="s">
        <v>8954</v>
      </c>
      <c r="F371" s="1" t="s">
        <v>3844</v>
      </c>
      <c r="G371" s="1" t="s">
        <v>4292</v>
      </c>
    </row>
    <row r="372" spans="1:7" x14ac:dyDescent="0.25">
      <c r="A372" s="1" t="s">
        <v>15419</v>
      </c>
      <c r="B372" s="1" t="s">
        <v>376</v>
      </c>
      <c r="C372" s="1" t="s">
        <v>15418</v>
      </c>
      <c r="D372" s="1" t="s">
        <v>8795</v>
      </c>
      <c r="E372" s="1" t="s">
        <v>8794</v>
      </c>
      <c r="F372" s="1" t="s">
        <v>4293</v>
      </c>
      <c r="G372" s="1" t="s">
        <v>4294</v>
      </c>
    </row>
    <row r="373" spans="1:7" x14ac:dyDescent="0.25">
      <c r="A373" s="1" t="s">
        <v>15417</v>
      </c>
      <c r="B373" s="1" t="s">
        <v>377</v>
      </c>
      <c r="C373" s="1" t="s">
        <v>15416</v>
      </c>
      <c r="D373" s="1" t="s">
        <v>3946</v>
      </c>
      <c r="E373" s="1" t="s">
        <v>8814</v>
      </c>
      <c r="F373" s="1" t="s">
        <v>3844</v>
      </c>
      <c r="G373" s="1" t="s">
        <v>4295</v>
      </c>
    </row>
    <row r="374" spans="1:7" x14ac:dyDescent="0.25">
      <c r="A374" s="1" t="s">
        <v>15415</v>
      </c>
      <c r="B374" s="1" t="s">
        <v>378</v>
      </c>
      <c r="C374" s="1" t="s">
        <v>15414</v>
      </c>
      <c r="D374" s="1" t="s">
        <v>8867</v>
      </c>
      <c r="E374" s="1" t="s">
        <v>8866</v>
      </c>
      <c r="F374" s="1" t="s">
        <v>3876</v>
      </c>
      <c r="G374" s="1" t="s">
        <v>4296</v>
      </c>
    </row>
    <row r="375" spans="1:7" x14ac:dyDescent="0.25">
      <c r="A375" s="1" t="s">
        <v>15413</v>
      </c>
      <c r="B375" s="1" t="s">
        <v>379</v>
      </c>
      <c r="C375" s="1" t="s">
        <v>15412</v>
      </c>
      <c r="D375" s="1" t="s">
        <v>9554</v>
      </c>
      <c r="E375" s="1" t="s">
        <v>9553</v>
      </c>
      <c r="F375" s="1" t="s">
        <v>3844</v>
      </c>
      <c r="G375" s="1" t="s">
        <v>4297</v>
      </c>
    </row>
    <row r="376" spans="1:7" x14ac:dyDescent="0.25">
      <c r="A376" s="1" t="s">
        <v>15411</v>
      </c>
      <c r="B376" s="1" t="s">
        <v>380</v>
      </c>
      <c r="C376" s="1" t="s">
        <v>15410</v>
      </c>
      <c r="D376" s="1" t="s">
        <v>8867</v>
      </c>
      <c r="E376" s="1" t="s">
        <v>8866</v>
      </c>
      <c r="F376" s="1" t="s">
        <v>3844</v>
      </c>
      <c r="G376" s="1" t="s">
        <v>4298</v>
      </c>
    </row>
    <row r="377" spans="1:7" x14ac:dyDescent="0.25">
      <c r="A377" s="1" t="s">
        <v>15409</v>
      </c>
      <c r="B377" s="1" t="s">
        <v>381</v>
      </c>
      <c r="C377" s="1" t="s">
        <v>15408</v>
      </c>
      <c r="D377" s="1" t="s">
        <v>8867</v>
      </c>
      <c r="E377" s="1" t="s">
        <v>8866</v>
      </c>
      <c r="F377" s="1" t="s">
        <v>4242</v>
      </c>
      <c r="G377" s="1" t="s">
        <v>4299</v>
      </c>
    </row>
    <row r="378" spans="1:7" x14ac:dyDescent="0.25">
      <c r="A378" s="1" t="s">
        <v>15407</v>
      </c>
      <c r="B378" s="1" t="s">
        <v>382</v>
      </c>
      <c r="C378" s="1" t="s">
        <v>15406</v>
      </c>
      <c r="D378" s="1" t="s">
        <v>8120</v>
      </c>
      <c r="E378" s="1" t="s">
        <v>8119</v>
      </c>
      <c r="F378" s="1" t="s">
        <v>4300</v>
      </c>
      <c r="G378" s="1" t="s">
        <v>4301</v>
      </c>
    </row>
    <row r="379" spans="1:7" x14ac:dyDescent="0.25">
      <c r="A379" s="1" t="s">
        <v>15405</v>
      </c>
      <c r="B379" s="1" t="s">
        <v>383</v>
      </c>
      <c r="C379" s="1" t="s">
        <v>15404</v>
      </c>
      <c r="D379" s="1" t="s">
        <v>8120</v>
      </c>
      <c r="E379" s="1" t="s">
        <v>8119</v>
      </c>
      <c r="F379" s="1" t="s">
        <v>4300</v>
      </c>
      <c r="G379" s="1" t="s">
        <v>4302</v>
      </c>
    </row>
    <row r="380" spans="1:7" x14ac:dyDescent="0.25">
      <c r="A380" s="1" t="s">
        <v>15403</v>
      </c>
      <c r="B380" s="1" t="s">
        <v>384</v>
      </c>
      <c r="C380" s="1" t="s">
        <v>15402</v>
      </c>
      <c r="D380" s="1" t="s">
        <v>8120</v>
      </c>
      <c r="E380" s="1" t="s">
        <v>8119</v>
      </c>
      <c r="F380" s="1" t="s">
        <v>4300</v>
      </c>
      <c r="G380" s="1" t="s">
        <v>4303</v>
      </c>
    </row>
    <row r="381" spans="1:7" x14ac:dyDescent="0.25">
      <c r="A381" s="1" t="s">
        <v>15401</v>
      </c>
      <c r="B381" s="1" t="s">
        <v>385</v>
      </c>
      <c r="C381" s="1" t="s">
        <v>15400</v>
      </c>
      <c r="D381" s="1" t="s">
        <v>9926</v>
      </c>
      <c r="E381" s="1" t="s">
        <v>9925</v>
      </c>
      <c r="F381" s="1" t="s">
        <v>3844</v>
      </c>
      <c r="G381" s="1" t="s">
        <v>4304</v>
      </c>
    </row>
    <row r="382" spans="1:7" x14ac:dyDescent="0.25">
      <c r="A382" s="1" t="s">
        <v>15399</v>
      </c>
      <c r="B382" s="1" t="s">
        <v>386</v>
      </c>
      <c r="C382" s="1" t="s">
        <v>15398</v>
      </c>
      <c r="D382" s="1" t="s">
        <v>15397</v>
      </c>
      <c r="E382" s="1" t="s">
        <v>15396</v>
      </c>
      <c r="F382" s="1" t="s">
        <v>4305</v>
      </c>
      <c r="G382" s="1" t="s">
        <v>4305</v>
      </c>
    </row>
    <row r="383" spans="1:7" x14ac:dyDescent="0.25">
      <c r="A383" s="1" t="s">
        <v>15395</v>
      </c>
      <c r="B383" s="1" t="s">
        <v>387</v>
      </c>
      <c r="C383" s="1" t="s">
        <v>15394</v>
      </c>
      <c r="D383" s="1" t="s">
        <v>15393</v>
      </c>
      <c r="E383" s="1" t="s">
        <v>15392</v>
      </c>
      <c r="F383" s="1" t="s">
        <v>3844</v>
      </c>
      <c r="G383" s="1" t="s">
        <v>4306</v>
      </c>
    </row>
    <row r="384" spans="1:7" x14ac:dyDescent="0.25">
      <c r="A384" s="1" t="s">
        <v>15391</v>
      </c>
      <c r="B384" s="1" t="s">
        <v>388</v>
      </c>
      <c r="C384" s="1" t="s">
        <v>15390</v>
      </c>
      <c r="D384" s="1" t="s">
        <v>8867</v>
      </c>
      <c r="E384" s="1" t="s">
        <v>8866</v>
      </c>
      <c r="F384" s="1" t="s">
        <v>4149</v>
      </c>
      <c r="G384" s="1" t="s">
        <v>4307</v>
      </c>
    </row>
    <row r="385" spans="1:7" x14ac:dyDescent="0.25">
      <c r="A385" s="1" t="s">
        <v>15389</v>
      </c>
      <c r="B385" s="1" t="s">
        <v>389</v>
      </c>
      <c r="C385" s="1" t="s">
        <v>15388</v>
      </c>
      <c r="D385" s="1" t="s">
        <v>8238</v>
      </c>
      <c r="E385" s="1" t="s">
        <v>8237</v>
      </c>
      <c r="F385" s="1" t="s">
        <v>4059</v>
      </c>
      <c r="G385" s="1" t="s">
        <v>4308</v>
      </c>
    </row>
    <row r="386" spans="1:7" x14ac:dyDescent="0.25">
      <c r="A386" s="1" t="s">
        <v>15387</v>
      </c>
      <c r="B386" s="1" t="s">
        <v>390</v>
      </c>
      <c r="C386" s="1" t="s">
        <v>15386</v>
      </c>
      <c r="D386" s="1" t="s">
        <v>9261</v>
      </c>
      <c r="E386" s="1" t="s">
        <v>9260</v>
      </c>
      <c r="F386" s="1" t="s">
        <v>3844</v>
      </c>
      <c r="G386" s="1" t="s">
        <v>4309</v>
      </c>
    </row>
    <row r="387" spans="1:7" x14ac:dyDescent="0.25">
      <c r="A387" s="1" t="s">
        <v>15385</v>
      </c>
      <c r="B387" s="1" t="s">
        <v>391</v>
      </c>
      <c r="C387" s="1" t="s">
        <v>15384</v>
      </c>
      <c r="D387" s="1" t="s">
        <v>9261</v>
      </c>
      <c r="E387" s="1" t="s">
        <v>9260</v>
      </c>
      <c r="F387" s="1" t="s">
        <v>3844</v>
      </c>
      <c r="G387" s="1" t="s">
        <v>4310</v>
      </c>
    </row>
    <row r="388" spans="1:7" x14ac:dyDescent="0.25">
      <c r="A388" s="1" t="s">
        <v>15383</v>
      </c>
      <c r="B388" s="1" t="s">
        <v>392</v>
      </c>
      <c r="C388" s="1" t="s">
        <v>15382</v>
      </c>
      <c r="D388" s="1" t="s">
        <v>9261</v>
      </c>
      <c r="E388" s="1" t="s">
        <v>9260</v>
      </c>
      <c r="F388" s="1" t="s">
        <v>3844</v>
      </c>
      <c r="G388" s="1" t="s">
        <v>4311</v>
      </c>
    </row>
    <row r="389" spans="1:7" x14ac:dyDescent="0.25">
      <c r="A389" s="1" t="s">
        <v>15381</v>
      </c>
      <c r="B389" s="1" t="s">
        <v>393</v>
      </c>
      <c r="C389" s="1" t="s">
        <v>15380</v>
      </c>
      <c r="D389" s="1" t="s">
        <v>8138</v>
      </c>
      <c r="E389" s="1" t="s">
        <v>8137</v>
      </c>
      <c r="F389" s="1" t="s">
        <v>3967</v>
      </c>
      <c r="G389" s="1" t="s">
        <v>4312</v>
      </c>
    </row>
    <row r="390" spans="1:7" x14ac:dyDescent="0.25">
      <c r="A390" s="1" t="s">
        <v>15379</v>
      </c>
      <c r="B390" s="1" t="s">
        <v>394</v>
      </c>
      <c r="C390" s="1" t="s">
        <v>15378</v>
      </c>
      <c r="D390" s="1" t="s">
        <v>3946</v>
      </c>
      <c r="E390" s="1" t="s">
        <v>8814</v>
      </c>
      <c r="F390" s="1" t="s">
        <v>3844</v>
      </c>
      <c r="G390" s="1" t="s">
        <v>4313</v>
      </c>
    </row>
    <row r="391" spans="1:7" x14ac:dyDescent="0.25">
      <c r="A391" s="1" t="s">
        <v>15377</v>
      </c>
      <c r="B391" s="1" t="s">
        <v>395</v>
      </c>
      <c r="C391" s="1" t="s">
        <v>15376</v>
      </c>
      <c r="D391" s="1" t="s">
        <v>8955</v>
      </c>
      <c r="E391" s="1" t="s">
        <v>8954</v>
      </c>
      <c r="F391" s="1" t="s">
        <v>4314</v>
      </c>
      <c r="G391" s="1" t="s">
        <v>4315</v>
      </c>
    </row>
    <row r="392" spans="1:7" x14ac:dyDescent="0.25">
      <c r="A392" s="1" t="s">
        <v>15375</v>
      </c>
      <c r="B392" s="1" t="s">
        <v>396</v>
      </c>
      <c r="C392" s="1" t="s">
        <v>15374</v>
      </c>
      <c r="D392" s="1" t="s">
        <v>8955</v>
      </c>
      <c r="E392" s="1" t="s">
        <v>8954</v>
      </c>
      <c r="F392" s="1" t="s">
        <v>4314</v>
      </c>
      <c r="G392" s="1" t="s">
        <v>4315</v>
      </c>
    </row>
    <row r="393" spans="1:7" x14ac:dyDescent="0.25">
      <c r="A393" s="1" t="s">
        <v>15373</v>
      </c>
      <c r="B393" s="1" t="s">
        <v>397</v>
      </c>
      <c r="C393" s="1" t="s">
        <v>15372</v>
      </c>
      <c r="D393" s="1" t="s">
        <v>8955</v>
      </c>
      <c r="E393" s="1" t="s">
        <v>8954</v>
      </c>
      <c r="F393" s="1" t="s">
        <v>4314</v>
      </c>
      <c r="G393" s="1" t="s">
        <v>4315</v>
      </c>
    </row>
    <row r="394" spans="1:7" x14ac:dyDescent="0.25">
      <c r="A394" s="1" t="s">
        <v>15371</v>
      </c>
      <c r="B394" s="1" t="s">
        <v>398</v>
      </c>
      <c r="C394" s="1" t="s">
        <v>15370</v>
      </c>
      <c r="D394" s="1" t="s">
        <v>8828</v>
      </c>
      <c r="E394" s="1" t="s">
        <v>8827</v>
      </c>
      <c r="F394" s="1" t="s">
        <v>3844</v>
      </c>
      <c r="G394" s="1" t="s">
        <v>4316</v>
      </c>
    </row>
    <row r="395" spans="1:7" x14ac:dyDescent="0.25">
      <c r="A395" s="1" t="s">
        <v>15369</v>
      </c>
      <c r="B395" s="1" t="s">
        <v>399</v>
      </c>
      <c r="C395" s="1" t="s">
        <v>8492</v>
      </c>
      <c r="D395" s="1" t="s">
        <v>8828</v>
      </c>
      <c r="E395" s="1" t="s">
        <v>8827</v>
      </c>
      <c r="F395" s="1" t="s">
        <v>3844</v>
      </c>
      <c r="G395" s="1" t="s">
        <v>4317</v>
      </c>
    </row>
    <row r="396" spans="1:7" x14ac:dyDescent="0.25">
      <c r="A396" s="1" t="s">
        <v>15368</v>
      </c>
      <c r="B396" s="1" t="s">
        <v>400</v>
      </c>
      <c r="C396" s="1" t="s">
        <v>15367</v>
      </c>
      <c r="D396" s="1" t="s">
        <v>8828</v>
      </c>
      <c r="E396" s="1" t="s">
        <v>8827</v>
      </c>
      <c r="F396" s="1" t="s">
        <v>3844</v>
      </c>
      <c r="G396" s="1" t="s">
        <v>4318</v>
      </c>
    </row>
    <row r="397" spans="1:7" x14ac:dyDescent="0.25">
      <c r="A397" s="1" t="s">
        <v>15366</v>
      </c>
      <c r="B397" s="1" t="s">
        <v>401</v>
      </c>
      <c r="C397" s="1" t="s">
        <v>15365</v>
      </c>
      <c r="D397" s="1" t="s">
        <v>8282</v>
      </c>
      <c r="E397" s="1" t="s">
        <v>8281</v>
      </c>
      <c r="F397" s="1" t="s">
        <v>4002</v>
      </c>
      <c r="G397" s="1" t="s">
        <v>4319</v>
      </c>
    </row>
    <row r="398" spans="1:7" x14ac:dyDescent="0.25">
      <c r="A398" s="1" t="s">
        <v>15364</v>
      </c>
      <c r="B398" s="1" t="s">
        <v>402</v>
      </c>
      <c r="C398" s="1" t="s">
        <v>15363</v>
      </c>
      <c r="D398" s="1" t="s">
        <v>8282</v>
      </c>
      <c r="E398" s="1" t="s">
        <v>8281</v>
      </c>
      <c r="F398" s="1" t="s">
        <v>4002</v>
      </c>
      <c r="G398" s="1" t="s">
        <v>4320</v>
      </c>
    </row>
    <row r="399" spans="1:7" x14ac:dyDescent="0.25">
      <c r="A399" s="1" t="s">
        <v>15362</v>
      </c>
      <c r="B399" s="1" t="s">
        <v>403</v>
      </c>
      <c r="C399" s="1" t="s">
        <v>15361</v>
      </c>
      <c r="D399" s="1" t="s">
        <v>8785</v>
      </c>
      <c r="E399" s="1" t="s">
        <v>8784</v>
      </c>
      <c r="F399" s="1" t="s">
        <v>4321</v>
      </c>
      <c r="G399" s="1" t="s">
        <v>4322</v>
      </c>
    </row>
    <row r="400" spans="1:7" x14ac:dyDescent="0.25">
      <c r="A400" s="1" t="s">
        <v>15360</v>
      </c>
      <c r="B400" s="1" t="s">
        <v>404</v>
      </c>
      <c r="C400" s="1" t="s">
        <v>15359</v>
      </c>
      <c r="D400" s="1" t="s">
        <v>8138</v>
      </c>
      <c r="E400" s="1" t="s">
        <v>8137</v>
      </c>
      <c r="F400" s="1" t="s">
        <v>3834</v>
      </c>
      <c r="G400" s="1" t="s">
        <v>4323</v>
      </c>
    </row>
    <row r="401" spans="1:7" x14ac:dyDescent="0.25">
      <c r="A401" s="1" t="s">
        <v>15358</v>
      </c>
      <c r="B401" s="1" t="s">
        <v>405</v>
      </c>
      <c r="C401" s="1" t="s">
        <v>15357</v>
      </c>
      <c r="D401" s="1" t="s">
        <v>8120</v>
      </c>
      <c r="E401" s="1" t="s">
        <v>8119</v>
      </c>
      <c r="F401" s="1" t="s">
        <v>4324</v>
      </c>
      <c r="G401" s="1" t="s">
        <v>4325</v>
      </c>
    </row>
    <row r="402" spans="1:7" x14ac:dyDescent="0.25">
      <c r="A402" s="1" t="s">
        <v>15356</v>
      </c>
      <c r="B402" s="1" t="s">
        <v>406</v>
      </c>
      <c r="C402" s="1" t="s">
        <v>15355</v>
      </c>
      <c r="D402" s="1" t="s">
        <v>8120</v>
      </c>
      <c r="E402" s="1" t="s">
        <v>8119</v>
      </c>
      <c r="F402" s="1" t="s">
        <v>3844</v>
      </c>
      <c r="G402" s="1" t="s">
        <v>4326</v>
      </c>
    </row>
    <row r="403" spans="1:7" x14ac:dyDescent="0.25">
      <c r="A403" s="1" t="s">
        <v>15354</v>
      </c>
      <c r="B403" s="1" t="s">
        <v>407</v>
      </c>
      <c r="C403" s="1" t="s">
        <v>15353</v>
      </c>
      <c r="D403" s="1" t="s">
        <v>8120</v>
      </c>
      <c r="E403" s="1" t="s">
        <v>8119</v>
      </c>
      <c r="F403" s="1" t="s">
        <v>3844</v>
      </c>
      <c r="G403" s="1" t="s">
        <v>4327</v>
      </c>
    </row>
    <row r="404" spans="1:7" x14ac:dyDescent="0.25">
      <c r="A404" s="1" t="s">
        <v>15352</v>
      </c>
      <c r="B404" s="1" t="s">
        <v>408</v>
      </c>
      <c r="C404" s="1" t="s">
        <v>15351</v>
      </c>
      <c r="D404" s="1" t="s">
        <v>8138</v>
      </c>
      <c r="E404" s="1" t="s">
        <v>8137</v>
      </c>
      <c r="F404" s="1" t="s">
        <v>3952</v>
      </c>
      <c r="G404" s="1" t="s">
        <v>4328</v>
      </c>
    </row>
    <row r="405" spans="1:7" x14ac:dyDescent="0.25">
      <c r="A405" s="1" t="s">
        <v>15350</v>
      </c>
      <c r="B405" s="1" t="s">
        <v>409</v>
      </c>
      <c r="C405" s="1" t="s">
        <v>15349</v>
      </c>
      <c r="D405" s="1" t="s">
        <v>8138</v>
      </c>
      <c r="E405" s="1" t="s">
        <v>8137</v>
      </c>
      <c r="F405" s="1" t="s">
        <v>3952</v>
      </c>
      <c r="G405" s="1" t="s">
        <v>4265</v>
      </c>
    </row>
    <row r="406" spans="1:7" x14ac:dyDescent="0.25">
      <c r="A406" s="1" t="s">
        <v>15348</v>
      </c>
      <c r="B406" s="1" t="s">
        <v>410</v>
      </c>
      <c r="C406" s="1" t="s">
        <v>15347</v>
      </c>
      <c r="D406" s="1" t="s">
        <v>8138</v>
      </c>
      <c r="E406" s="1" t="s">
        <v>8137</v>
      </c>
      <c r="F406" s="1" t="s">
        <v>4329</v>
      </c>
      <c r="G406" s="1" t="s">
        <v>4330</v>
      </c>
    </row>
    <row r="407" spans="1:7" x14ac:dyDescent="0.25">
      <c r="A407" s="1" t="s">
        <v>15346</v>
      </c>
      <c r="B407" s="1" t="s">
        <v>411</v>
      </c>
      <c r="C407" s="1" t="s">
        <v>15345</v>
      </c>
      <c r="D407" s="1" t="s">
        <v>8138</v>
      </c>
      <c r="E407" s="1" t="s">
        <v>8137</v>
      </c>
      <c r="F407" s="1" t="s">
        <v>3904</v>
      </c>
      <c r="G407" s="1" t="s">
        <v>4331</v>
      </c>
    </row>
    <row r="408" spans="1:7" x14ac:dyDescent="0.25">
      <c r="A408" s="1" t="s">
        <v>15344</v>
      </c>
      <c r="B408" s="1" t="s">
        <v>412</v>
      </c>
      <c r="C408" s="1" t="s">
        <v>15343</v>
      </c>
      <c r="D408" s="1" t="s">
        <v>15342</v>
      </c>
      <c r="E408" s="1" t="s">
        <v>15341</v>
      </c>
      <c r="F408" s="1" t="s">
        <v>3844</v>
      </c>
      <c r="G408" s="1" t="s">
        <v>4332</v>
      </c>
    </row>
    <row r="409" spans="1:7" x14ac:dyDescent="0.25">
      <c r="A409" s="1" t="s">
        <v>15340</v>
      </c>
      <c r="B409" s="1" t="s">
        <v>413</v>
      </c>
      <c r="C409" s="1" t="s">
        <v>15339</v>
      </c>
      <c r="D409" s="1" t="s">
        <v>9554</v>
      </c>
      <c r="E409" s="1" t="s">
        <v>9553</v>
      </c>
      <c r="F409" s="1" t="s">
        <v>3844</v>
      </c>
      <c r="G409" s="1" t="s">
        <v>4333</v>
      </c>
    </row>
    <row r="410" spans="1:7" x14ac:dyDescent="0.25">
      <c r="A410" s="1" t="s">
        <v>15338</v>
      </c>
      <c r="B410" s="1" t="s">
        <v>414</v>
      </c>
      <c r="C410" s="1" t="s">
        <v>15337</v>
      </c>
      <c r="D410" s="1" t="s">
        <v>13162</v>
      </c>
      <c r="E410" s="1" t="s">
        <v>13161</v>
      </c>
      <c r="F410" s="1" t="s">
        <v>3844</v>
      </c>
      <c r="G410" s="1" t="s">
        <v>4334</v>
      </c>
    </row>
    <row r="411" spans="1:7" x14ac:dyDescent="0.25">
      <c r="A411" s="1" t="s">
        <v>15336</v>
      </c>
      <c r="B411" s="1" t="s">
        <v>415</v>
      </c>
      <c r="C411" s="1" t="s">
        <v>15335</v>
      </c>
      <c r="D411" s="1" t="s">
        <v>8252</v>
      </c>
      <c r="E411" s="1" t="s">
        <v>8251</v>
      </c>
      <c r="F411" s="1" t="s">
        <v>3844</v>
      </c>
      <c r="G411" s="1" t="s">
        <v>4335</v>
      </c>
    </row>
    <row r="412" spans="1:7" x14ac:dyDescent="0.25">
      <c r="A412" s="1" t="s">
        <v>15334</v>
      </c>
      <c r="B412" s="1" t="s">
        <v>416</v>
      </c>
      <c r="C412" s="1" t="s">
        <v>15333</v>
      </c>
      <c r="D412" s="1" t="s">
        <v>9281</v>
      </c>
      <c r="E412" s="1" t="s">
        <v>9280</v>
      </c>
      <c r="F412" s="1" t="s">
        <v>3844</v>
      </c>
      <c r="G412" s="1" t="s">
        <v>4336</v>
      </c>
    </row>
    <row r="413" spans="1:7" x14ac:dyDescent="0.25">
      <c r="A413" s="1" t="s">
        <v>15332</v>
      </c>
      <c r="B413" s="1" t="s">
        <v>417</v>
      </c>
      <c r="C413" s="1" t="s">
        <v>15331</v>
      </c>
      <c r="D413" s="1" t="s">
        <v>8138</v>
      </c>
      <c r="E413" s="1" t="s">
        <v>8137</v>
      </c>
      <c r="F413" s="1" t="s">
        <v>4041</v>
      </c>
      <c r="G413" s="1" t="s">
        <v>4337</v>
      </c>
    </row>
    <row r="414" spans="1:7" x14ac:dyDescent="0.25">
      <c r="A414" s="1" t="s">
        <v>15330</v>
      </c>
      <c r="B414" s="1" t="s">
        <v>418</v>
      </c>
      <c r="C414" s="1" t="s">
        <v>15329</v>
      </c>
      <c r="D414" s="1" t="s">
        <v>8138</v>
      </c>
      <c r="E414" s="1" t="s">
        <v>8137</v>
      </c>
      <c r="F414" s="1" t="s">
        <v>4008</v>
      </c>
      <c r="G414" s="1" t="s">
        <v>4338</v>
      </c>
    </row>
    <row r="415" spans="1:7" x14ac:dyDescent="0.25">
      <c r="A415" s="1" t="s">
        <v>15328</v>
      </c>
      <c r="B415" s="1" t="s">
        <v>419</v>
      </c>
      <c r="C415" s="1" t="s">
        <v>15327</v>
      </c>
      <c r="D415" s="1" t="s">
        <v>8138</v>
      </c>
      <c r="E415" s="1" t="s">
        <v>8137</v>
      </c>
      <c r="F415" s="1" t="s">
        <v>4008</v>
      </c>
      <c r="G415" s="1" t="s">
        <v>4339</v>
      </c>
    </row>
    <row r="416" spans="1:7" x14ac:dyDescent="0.25">
      <c r="A416" s="1" t="s">
        <v>15326</v>
      </c>
      <c r="B416" s="1" t="s">
        <v>420</v>
      </c>
      <c r="C416" s="1" t="s">
        <v>15325</v>
      </c>
      <c r="D416" s="1" t="s">
        <v>15320</v>
      </c>
      <c r="E416" s="1" t="s">
        <v>15319</v>
      </c>
      <c r="F416" s="1" t="s">
        <v>4340</v>
      </c>
      <c r="G416" s="1" t="s">
        <v>4341</v>
      </c>
    </row>
    <row r="417" spans="1:7" x14ac:dyDescent="0.25">
      <c r="A417" s="1" t="s">
        <v>15324</v>
      </c>
      <c r="B417" s="1" t="s">
        <v>421</v>
      </c>
      <c r="C417" s="1" t="s">
        <v>15323</v>
      </c>
      <c r="D417" s="1" t="s">
        <v>15320</v>
      </c>
      <c r="E417" s="1" t="s">
        <v>15319</v>
      </c>
      <c r="F417" s="1" t="s">
        <v>3844</v>
      </c>
      <c r="G417" s="1" t="s">
        <v>4342</v>
      </c>
    </row>
    <row r="418" spans="1:7" x14ac:dyDescent="0.25">
      <c r="A418" s="1" t="s">
        <v>15322</v>
      </c>
      <c r="B418" s="1" t="s">
        <v>422</v>
      </c>
      <c r="C418" s="1" t="s">
        <v>15321</v>
      </c>
      <c r="D418" s="1" t="s">
        <v>15320</v>
      </c>
      <c r="E418" s="1" t="s">
        <v>15319</v>
      </c>
      <c r="F418" s="1" t="s">
        <v>4343</v>
      </c>
      <c r="G418" s="1" t="s">
        <v>4344</v>
      </c>
    </row>
    <row r="419" spans="1:7" x14ac:dyDescent="0.25">
      <c r="A419" s="1" t="s">
        <v>15318</v>
      </c>
      <c r="B419" s="1" t="s">
        <v>423</v>
      </c>
      <c r="C419" s="1" t="s">
        <v>15317</v>
      </c>
      <c r="D419" s="1" t="s">
        <v>8867</v>
      </c>
      <c r="E419" s="1" t="s">
        <v>8866</v>
      </c>
      <c r="F419" s="1" t="s">
        <v>3840</v>
      </c>
      <c r="G419" s="1" t="s">
        <v>4345</v>
      </c>
    </row>
    <row r="420" spans="1:7" x14ac:dyDescent="0.25">
      <c r="A420" s="1" t="s">
        <v>15316</v>
      </c>
      <c r="B420" s="1" t="s">
        <v>153</v>
      </c>
      <c r="C420" s="1" t="s">
        <v>15315</v>
      </c>
      <c r="D420" s="1" t="s">
        <v>8867</v>
      </c>
      <c r="E420" s="1" t="s">
        <v>8866</v>
      </c>
      <c r="F420" s="1" t="s">
        <v>3840</v>
      </c>
      <c r="G420" s="1" t="s">
        <v>4032</v>
      </c>
    </row>
    <row r="421" spans="1:7" x14ac:dyDescent="0.25">
      <c r="A421" s="1" t="s">
        <v>15314</v>
      </c>
      <c r="B421" s="1" t="s">
        <v>424</v>
      </c>
      <c r="C421" s="1" t="s">
        <v>15313</v>
      </c>
      <c r="D421" s="1" t="s">
        <v>8138</v>
      </c>
      <c r="E421" s="1" t="s">
        <v>8137</v>
      </c>
      <c r="F421" s="1" t="s">
        <v>4123</v>
      </c>
      <c r="G421" s="1" t="s">
        <v>4346</v>
      </c>
    </row>
    <row r="422" spans="1:7" x14ac:dyDescent="0.25">
      <c r="A422" s="1" t="s">
        <v>15312</v>
      </c>
      <c r="B422" s="1" t="s">
        <v>425</v>
      </c>
      <c r="C422" s="1" t="s">
        <v>15311</v>
      </c>
      <c r="D422" s="1" t="s">
        <v>8138</v>
      </c>
      <c r="E422" s="1" t="s">
        <v>8137</v>
      </c>
      <c r="F422" s="1" t="s">
        <v>3834</v>
      </c>
      <c r="G422" s="1" t="s">
        <v>4347</v>
      </c>
    </row>
    <row r="423" spans="1:7" x14ac:dyDescent="0.25">
      <c r="A423" s="1" t="s">
        <v>15310</v>
      </c>
      <c r="B423" s="1" t="s">
        <v>426</v>
      </c>
      <c r="C423" s="1" t="s">
        <v>15309</v>
      </c>
      <c r="D423" s="1" t="s">
        <v>9090</v>
      </c>
      <c r="E423" s="1" t="s">
        <v>9089</v>
      </c>
      <c r="F423" s="1" t="s">
        <v>4348</v>
      </c>
      <c r="G423" s="1" t="s">
        <v>4348</v>
      </c>
    </row>
    <row r="424" spans="1:7" x14ac:dyDescent="0.25">
      <c r="A424" s="1" t="s">
        <v>15308</v>
      </c>
      <c r="B424" s="1" t="s">
        <v>427</v>
      </c>
      <c r="C424" s="1" t="s">
        <v>15307</v>
      </c>
      <c r="D424" s="1" t="s">
        <v>8238</v>
      </c>
      <c r="E424" s="1" t="s">
        <v>8237</v>
      </c>
      <c r="F424" s="1" t="s">
        <v>3844</v>
      </c>
      <c r="G424" s="1" t="s">
        <v>4349</v>
      </c>
    </row>
    <row r="425" spans="1:7" x14ac:dyDescent="0.25">
      <c r="A425" s="1" t="s">
        <v>15306</v>
      </c>
      <c r="B425" s="1" t="s">
        <v>428</v>
      </c>
      <c r="C425" s="1" t="s">
        <v>15305</v>
      </c>
      <c r="D425" s="1" t="s">
        <v>8238</v>
      </c>
      <c r="E425" s="1" t="s">
        <v>8237</v>
      </c>
      <c r="F425" s="1" t="s">
        <v>3844</v>
      </c>
      <c r="G425" s="1" t="s">
        <v>4349</v>
      </c>
    </row>
    <row r="426" spans="1:7" x14ac:dyDescent="0.25">
      <c r="A426" s="1" t="s">
        <v>15304</v>
      </c>
      <c r="B426" s="1" t="s">
        <v>429</v>
      </c>
      <c r="C426" s="1" t="s">
        <v>15303</v>
      </c>
      <c r="D426" s="1" t="s">
        <v>8238</v>
      </c>
      <c r="E426" s="1" t="s">
        <v>8237</v>
      </c>
      <c r="F426" s="1" t="s">
        <v>4350</v>
      </c>
      <c r="G426" s="1" t="s">
        <v>4351</v>
      </c>
    </row>
    <row r="427" spans="1:7" x14ac:dyDescent="0.25">
      <c r="A427" s="1" t="s">
        <v>15302</v>
      </c>
      <c r="B427" s="1" t="s">
        <v>430</v>
      </c>
      <c r="C427" s="1" t="s">
        <v>15301</v>
      </c>
      <c r="D427" s="1" t="s">
        <v>8951</v>
      </c>
      <c r="E427" s="1" t="s">
        <v>8950</v>
      </c>
      <c r="F427" s="1" t="s">
        <v>4352</v>
      </c>
      <c r="G427" s="1" t="s">
        <v>4353</v>
      </c>
    </row>
    <row r="428" spans="1:7" x14ac:dyDescent="0.25">
      <c r="A428" s="1" t="s">
        <v>15300</v>
      </c>
      <c r="B428" s="1" t="s">
        <v>431</v>
      </c>
      <c r="C428" s="1" t="s">
        <v>15299</v>
      </c>
      <c r="D428" s="1" t="s">
        <v>8554</v>
      </c>
      <c r="E428" s="1" t="s">
        <v>8553</v>
      </c>
      <c r="F428" s="1" t="s">
        <v>4354</v>
      </c>
      <c r="G428" s="1" t="s">
        <v>4355</v>
      </c>
    </row>
    <row r="429" spans="1:7" x14ac:dyDescent="0.25">
      <c r="A429" s="1" t="s">
        <v>15298</v>
      </c>
      <c r="B429" s="1" t="s">
        <v>432</v>
      </c>
      <c r="C429" s="1" t="s">
        <v>15297</v>
      </c>
      <c r="D429" s="1" t="s">
        <v>8554</v>
      </c>
      <c r="E429" s="1" t="s">
        <v>8553</v>
      </c>
      <c r="F429" s="1" t="s">
        <v>4356</v>
      </c>
      <c r="G429" s="1" t="s">
        <v>4357</v>
      </c>
    </row>
    <row r="430" spans="1:7" x14ac:dyDescent="0.25">
      <c r="A430" s="1" t="s">
        <v>15296</v>
      </c>
      <c r="B430" s="1" t="s">
        <v>433</v>
      </c>
      <c r="C430" s="1" t="s">
        <v>15295</v>
      </c>
      <c r="D430" s="1" t="s">
        <v>8554</v>
      </c>
      <c r="E430" s="1" t="s">
        <v>8553</v>
      </c>
      <c r="F430" s="1" t="s">
        <v>3844</v>
      </c>
      <c r="G430" s="1" t="s">
        <v>4358</v>
      </c>
    </row>
    <row r="431" spans="1:7" x14ac:dyDescent="0.25">
      <c r="A431" s="1" t="s">
        <v>15294</v>
      </c>
      <c r="B431" s="1" t="s">
        <v>434</v>
      </c>
      <c r="C431" s="1" t="s">
        <v>15293</v>
      </c>
      <c r="D431" s="1" t="s">
        <v>8929</v>
      </c>
      <c r="E431" s="1" t="s">
        <v>8928</v>
      </c>
      <c r="F431" s="1" t="s">
        <v>3844</v>
      </c>
      <c r="G431" s="1" t="s">
        <v>4359</v>
      </c>
    </row>
    <row r="432" spans="1:7" x14ac:dyDescent="0.25">
      <c r="A432" s="1" t="s">
        <v>15292</v>
      </c>
      <c r="B432" s="1" t="s">
        <v>435</v>
      </c>
      <c r="C432" s="1" t="s">
        <v>15291</v>
      </c>
      <c r="D432" s="1" t="s">
        <v>8929</v>
      </c>
      <c r="E432" s="1" t="s">
        <v>8928</v>
      </c>
      <c r="F432" s="1" t="s">
        <v>3844</v>
      </c>
      <c r="G432" s="1" t="s">
        <v>4360</v>
      </c>
    </row>
    <row r="433" spans="1:7" x14ac:dyDescent="0.25">
      <c r="A433" s="1" t="s">
        <v>15290</v>
      </c>
      <c r="B433" s="1" t="s">
        <v>436</v>
      </c>
      <c r="C433" s="1" t="s">
        <v>15289</v>
      </c>
      <c r="D433" s="1" t="s">
        <v>8929</v>
      </c>
      <c r="E433" s="1" t="s">
        <v>8928</v>
      </c>
      <c r="F433" s="1" t="s">
        <v>3844</v>
      </c>
      <c r="G433" s="1" t="s">
        <v>4361</v>
      </c>
    </row>
    <row r="434" spans="1:7" x14ac:dyDescent="0.25">
      <c r="A434" s="1" t="s">
        <v>15288</v>
      </c>
      <c r="B434" s="1" t="s">
        <v>437</v>
      </c>
      <c r="C434" s="1" t="s">
        <v>15287</v>
      </c>
      <c r="D434" s="1" t="s">
        <v>8282</v>
      </c>
      <c r="E434" s="1" t="s">
        <v>8281</v>
      </c>
      <c r="F434" s="1" t="s">
        <v>4362</v>
      </c>
      <c r="G434" s="1" t="s">
        <v>4363</v>
      </c>
    </row>
    <row r="435" spans="1:7" x14ac:dyDescent="0.25">
      <c r="A435" s="1" t="s">
        <v>15286</v>
      </c>
      <c r="B435" s="1" t="s">
        <v>438</v>
      </c>
      <c r="C435" s="1" t="s">
        <v>15285</v>
      </c>
      <c r="D435" s="1" t="s">
        <v>8282</v>
      </c>
      <c r="E435" s="1" t="s">
        <v>8281</v>
      </c>
      <c r="F435" s="1" t="s">
        <v>4002</v>
      </c>
      <c r="G435" s="1" t="s">
        <v>4364</v>
      </c>
    </row>
    <row r="436" spans="1:7" x14ac:dyDescent="0.25">
      <c r="A436" s="1" t="s">
        <v>15284</v>
      </c>
      <c r="B436" s="1" t="s">
        <v>439</v>
      </c>
      <c r="C436" s="1" t="s">
        <v>15283</v>
      </c>
      <c r="D436" s="1" t="s">
        <v>8785</v>
      </c>
      <c r="E436" s="1" t="s">
        <v>8784</v>
      </c>
      <c r="F436" s="1" t="s">
        <v>3980</v>
      </c>
      <c r="G436" s="1" t="s">
        <v>4365</v>
      </c>
    </row>
    <row r="437" spans="1:7" x14ac:dyDescent="0.25">
      <c r="A437" s="1" t="s">
        <v>15282</v>
      </c>
      <c r="B437" s="1" t="s">
        <v>440</v>
      </c>
      <c r="C437" s="1" t="s">
        <v>15281</v>
      </c>
      <c r="D437" s="1" t="s">
        <v>8138</v>
      </c>
      <c r="E437" s="1" t="s">
        <v>8137</v>
      </c>
      <c r="F437" s="1" t="s">
        <v>3952</v>
      </c>
      <c r="G437" s="1" t="s">
        <v>4366</v>
      </c>
    </row>
    <row r="438" spans="1:7" x14ac:dyDescent="0.25">
      <c r="A438" s="1" t="s">
        <v>15280</v>
      </c>
      <c r="B438" s="1" t="s">
        <v>441</v>
      </c>
      <c r="C438" s="1" t="s">
        <v>15279</v>
      </c>
      <c r="D438" s="1" t="s">
        <v>8138</v>
      </c>
      <c r="E438" s="1" t="s">
        <v>8137</v>
      </c>
      <c r="F438" s="1" t="s">
        <v>4367</v>
      </c>
      <c r="G438" s="1" t="s">
        <v>4367</v>
      </c>
    </row>
    <row r="439" spans="1:7" x14ac:dyDescent="0.25">
      <c r="A439" s="1" t="s">
        <v>15278</v>
      </c>
      <c r="B439" s="1" t="s">
        <v>442</v>
      </c>
      <c r="C439" s="1" t="s">
        <v>15277</v>
      </c>
      <c r="D439" s="1" t="s">
        <v>8138</v>
      </c>
      <c r="E439" s="1" t="s">
        <v>8137</v>
      </c>
      <c r="F439" s="1" t="s">
        <v>4005</v>
      </c>
      <c r="G439" s="1" t="s">
        <v>4368</v>
      </c>
    </row>
    <row r="440" spans="1:7" x14ac:dyDescent="0.25">
      <c r="A440" s="1" t="s">
        <v>15276</v>
      </c>
      <c r="B440" s="1" t="s">
        <v>443</v>
      </c>
      <c r="C440" s="1" t="s">
        <v>15275</v>
      </c>
      <c r="D440" s="1" t="s">
        <v>8138</v>
      </c>
      <c r="E440" s="1" t="s">
        <v>8137</v>
      </c>
      <c r="F440" s="1" t="s">
        <v>3834</v>
      </c>
      <c r="G440" s="1" t="s">
        <v>4369</v>
      </c>
    </row>
    <row r="441" spans="1:7" x14ac:dyDescent="0.25">
      <c r="A441" s="1" t="s">
        <v>15274</v>
      </c>
      <c r="B441" s="1" t="s">
        <v>444</v>
      </c>
      <c r="C441" s="1" t="s">
        <v>15273</v>
      </c>
      <c r="D441" s="1" t="s">
        <v>8138</v>
      </c>
      <c r="E441" s="1" t="s">
        <v>8137</v>
      </c>
      <c r="F441" s="1" t="s">
        <v>3834</v>
      </c>
      <c r="G441" s="1" t="s">
        <v>4370</v>
      </c>
    </row>
    <row r="442" spans="1:7" x14ac:dyDescent="0.25">
      <c r="A442" s="1" t="s">
        <v>15272</v>
      </c>
      <c r="B442" s="1" t="s">
        <v>445</v>
      </c>
      <c r="C442" s="1" t="s">
        <v>15271</v>
      </c>
      <c r="D442" s="1" t="s">
        <v>8138</v>
      </c>
      <c r="E442" s="1" t="s">
        <v>8137</v>
      </c>
      <c r="F442" s="1" t="s">
        <v>3834</v>
      </c>
      <c r="G442" s="1" t="s">
        <v>4371</v>
      </c>
    </row>
    <row r="443" spans="1:7" x14ac:dyDescent="0.25">
      <c r="A443" s="1" t="s">
        <v>15270</v>
      </c>
      <c r="B443" s="1" t="s">
        <v>446</v>
      </c>
      <c r="C443" s="1" t="s">
        <v>15269</v>
      </c>
      <c r="D443" s="1" t="s">
        <v>8867</v>
      </c>
      <c r="E443" s="1" t="s">
        <v>8866</v>
      </c>
      <c r="F443" s="1" t="s">
        <v>3965</v>
      </c>
      <c r="G443" s="1" t="s">
        <v>4372</v>
      </c>
    </row>
    <row r="444" spans="1:7" x14ac:dyDescent="0.25">
      <c r="A444" s="1" t="s">
        <v>15268</v>
      </c>
      <c r="B444" s="1" t="s">
        <v>447</v>
      </c>
      <c r="C444" s="1" t="s">
        <v>15267</v>
      </c>
      <c r="D444" s="1" t="s">
        <v>8867</v>
      </c>
      <c r="E444" s="1" t="s">
        <v>8866</v>
      </c>
      <c r="F444" s="1" t="s">
        <v>3965</v>
      </c>
      <c r="G444" s="1" t="s">
        <v>4372</v>
      </c>
    </row>
    <row r="445" spans="1:7" x14ac:dyDescent="0.25">
      <c r="A445" s="1" t="s">
        <v>15266</v>
      </c>
      <c r="B445" s="1" t="s">
        <v>448</v>
      </c>
      <c r="C445" s="1" t="s">
        <v>15265</v>
      </c>
      <c r="D445" s="1" t="s">
        <v>8867</v>
      </c>
      <c r="E445" s="1" t="s">
        <v>8866</v>
      </c>
      <c r="F445" s="1" t="s">
        <v>4373</v>
      </c>
      <c r="G445" s="1" t="s">
        <v>4374</v>
      </c>
    </row>
    <row r="446" spans="1:7" x14ac:dyDescent="0.25">
      <c r="A446" s="1" t="s">
        <v>15264</v>
      </c>
      <c r="B446" s="1" t="s">
        <v>449</v>
      </c>
      <c r="C446" s="1" t="s">
        <v>15263</v>
      </c>
      <c r="D446" s="1" t="s">
        <v>9090</v>
      </c>
      <c r="E446" s="1" t="s">
        <v>9089</v>
      </c>
      <c r="F446" s="1" t="s">
        <v>4375</v>
      </c>
      <c r="G446" s="1" t="s">
        <v>4376</v>
      </c>
    </row>
    <row r="447" spans="1:7" x14ac:dyDescent="0.25">
      <c r="A447" s="1" t="s">
        <v>15262</v>
      </c>
      <c r="B447" s="1" t="s">
        <v>450</v>
      </c>
      <c r="C447" s="1" t="s">
        <v>15261</v>
      </c>
      <c r="D447" s="1" t="s">
        <v>9090</v>
      </c>
      <c r="E447" s="1" t="s">
        <v>9089</v>
      </c>
      <c r="F447" s="1" t="s">
        <v>4377</v>
      </c>
      <c r="G447" s="1" t="s">
        <v>4378</v>
      </c>
    </row>
    <row r="448" spans="1:7" x14ac:dyDescent="0.25">
      <c r="A448" s="1" t="s">
        <v>15260</v>
      </c>
      <c r="B448" s="1" t="s">
        <v>451</v>
      </c>
      <c r="C448" s="1" t="s">
        <v>15259</v>
      </c>
      <c r="D448" s="1" t="s">
        <v>9090</v>
      </c>
      <c r="E448" s="1" t="s">
        <v>9089</v>
      </c>
      <c r="F448" s="1" t="s">
        <v>3844</v>
      </c>
      <c r="G448" s="1" t="s">
        <v>4379</v>
      </c>
    </row>
    <row r="449" spans="1:7" x14ac:dyDescent="0.25">
      <c r="A449" s="1" t="s">
        <v>15258</v>
      </c>
      <c r="B449" s="1" t="s">
        <v>452</v>
      </c>
      <c r="C449" s="1" t="s">
        <v>15257</v>
      </c>
      <c r="D449" s="1" t="s">
        <v>8138</v>
      </c>
      <c r="E449" s="1" t="s">
        <v>8137</v>
      </c>
      <c r="F449" s="1" t="s">
        <v>3952</v>
      </c>
      <c r="G449" s="1" t="s">
        <v>4380</v>
      </c>
    </row>
    <row r="450" spans="1:7" x14ac:dyDescent="0.25">
      <c r="A450" s="1" t="s">
        <v>15256</v>
      </c>
      <c r="B450" s="1" t="s">
        <v>453</v>
      </c>
      <c r="C450" s="1" t="s">
        <v>15255</v>
      </c>
      <c r="D450" s="1" t="s">
        <v>8628</v>
      </c>
      <c r="E450" s="1" t="s">
        <v>8627</v>
      </c>
      <c r="F450" s="1" t="s">
        <v>3844</v>
      </c>
      <c r="G450" s="1" t="s">
        <v>4381</v>
      </c>
    </row>
    <row r="451" spans="1:7" x14ac:dyDescent="0.25">
      <c r="A451" s="1" t="s">
        <v>15254</v>
      </c>
      <c r="B451" s="1" t="s">
        <v>454</v>
      </c>
      <c r="C451" s="1" t="s">
        <v>15253</v>
      </c>
      <c r="D451" s="1" t="s">
        <v>8628</v>
      </c>
      <c r="E451" s="1" t="s">
        <v>8627</v>
      </c>
      <c r="F451" s="1" t="s">
        <v>3844</v>
      </c>
      <c r="G451" s="1" t="s">
        <v>4382</v>
      </c>
    </row>
    <row r="452" spans="1:7" x14ac:dyDescent="0.25">
      <c r="A452" s="1" t="s">
        <v>15252</v>
      </c>
      <c r="B452" s="1" t="s">
        <v>455</v>
      </c>
      <c r="C452" s="1" t="s">
        <v>15251</v>
      </c>
      <c r="D452" s="1" t="s">
        <v>10312</v>
      </c>
      <c r="E452" s="1" t="s">
        <v>10311</v>
      </c>
      <c r="F452" s="1" t="s">
        <v>4383</v>
      </c>
      <c r="G452" s="1" t="s">
        <v>4384</v>
      </c>
    </row>
    <row r="453" spans="1:7" x14ac:dyDescent="0.25">
      <c r="A453" s="1" t="s">
        <v>15250</v>
      </c>
      <c r="B453" s="1" t="s">
        <v>456</v>
      </c>
      <c r="C453" s="1" t="s">
        <v>15249</v>
      </c>
      <c r="D453" s="1" t="s">
        <v>10312</v>
      </c>
      <c r="E453" s="1" t="s">
        <v>10311</v>
      </c>
      <c r="F453" s="1" t="s">
        <v>4385</v>
      </c>
      <c r="G453" s="1" t="s">
        <v>4386</v>
      </c>
    </row>
    <row r="454" spans="1:7" x14ac:dyDescent="0.25">
      <c r="A454" s="1" t="s">
        <v>15248</v>
      </c>
      <c r="B454" s="1" t="s">
        <v>457</v>
      </c>
      <c r="C454" s="1" t="s">
        <v>15247</v>
      </c>
      <c r="D454" s="1" t="s">
        <v>8867</v>
      </c>
      <c r="E454" s="1" t="s">
        <v>8866</v>
      </c>
      <c r="F454" s="1" t="s">
        <v>4387</v>
      </c>
      <c r="G454" s="1" t="s">
        <v>4388</v>
      </c>
    </row>
    <row r="455" spans="1:7" x14ac:dyDescent="0.25">
      <c r="A455" s="1" t="s">
        <v>15246</v>
      </c>
      <c r="B455" s="1" t="s">
        <v>458</v>
      </c>
      <c r="C455" s="1" t="s">
        <v>15245</v>
      </c>
      <c r="D455" s="1" t="s">
        <v>8867</v>
      </c>
      <c r="E455" s="1" t="s">
        <v>8866</v>
      </c>
      <c r="F455" s="1" t="s">
        <v>4389</v>
      </c>
      <c r="G455" s="1" t="s">
        <v>4390</v>
      </c>
    </row>
    <row r="456" spans="1:7" x14ac:dyDescent="0.25">
      <c r="A456" s="1" t="s">
        <v>15244</v>
      </c>
      <c r="B456" s="1" t="s">
        <v>459</v>
      </c>
      <c r="C456" s="1" t="s">
        <v>15243</v>
      </c>
      <c r="D456" s="1" t="s">
        <v>8867</v>
      </c>
      <c r="E456" s="1" t="s">
        <v>8866</v>
      </c>
      <c r="F456" s="1" t="s">
        <v>4387</v>
      </c>
      <c r="G456" s="1" t="s">
        <v>4391</v>
      </c>
    </row>
    <row r="457" spans="1:7" x14ac:dyDescent="0.25">
      <c r="A457" s="1" t="s">
        <v>15242</v>
      </c>
      <c r="B457" s="1" t="s">
        <v>460</v>
      </c>
      <c r="C457" s="1" t="s">
        <v>15241</v>
      </c>
      <c r="D457" s="1" t="s">
        <v>8138</v>
      </c>
      <c r="E457" s="1" t="s">
        <v>8137</v>
      </c>
      <c r="F457" s="1" t="s">
        <v>4062</v>
      </c>
      <c r="G457" s="1" t="e">
        <v>#N/A</v>
      </c>
    </row>
    <row r="458" spans="1:7" x14ac:dyDescent="0.25">
      <c r="A458" s="1" t="s">
        <v>15240</v>
      </c>
      <c r="B458" s="1" t="s">
        <v>461</v>
      </c>
      <c r="C458" s="1" t="s">
        <v>15239</v>
      </c>
      <c r="D458" s="1" t="s">
        <v>8138</v>
      </c>
      <c r="E458" s="1" t="s">
        <v>8137</v>
      </c>
      <c r="F458" s="1" t="s">
        <v>4041</v>
      </c>
      <c r="G458" s="1" t="s">
        <v>4392</v>
      </c>
    </row>
    <row r="459" spans="1:7" x14ac:dyDescent="0.25">
      <c r="A459" s="1" t="s">
        <v>15238</v>
      </c>
      <c r="B459" s="1" t="s">
        <v>462</v>
      </c>
      <c r="C459" s="1" t="s">
        <v>15237</v>
      </c>
      <c r="D459" s="1" t="s">
        <v>8138</v>
      </c>
      <c r="E459" s="1" t="s">
        <v>8137</v>
      </c>
      <c r="F459" s="1" t="s">
        <v>4329</v>
      </c>
      <c r="G459" s="1" t="s">
        <v>4393</v>
      </c>
    </row>
    <row r="460" spans="1:7" x14ac:dyDescent="0.25">
      <c r="A460" s="1" t="s">
        <v>15236</v>
      </c>
      <c r="B460" s="1" t="s">
        <v>463</v>
      </c>
      <c r="C460" s="1" t="s">
        <v>15235</v>
      </c>
      <c r="D460" s="1" t="s">
        <v>8138</v>
      </c>
      <c r="E460" s="1" t="s">
        <v>8137</v>
      </c>
      <c r="F460" s="1" t="s">
        <v>4329</v>
      </c>
      <c r="G460" s="1" t="s">
        <v>4394</v>
      </c>
    </row>
    <row r="461" spans="1:7" x14ac:dyDescent="0.25">
      <c r="A461" s="1" t="s">
        <v>15234</v>
      </c>
      <c r="B461" s="1" t="s">
        <v>464</v>
      </c>
      <c r="C461" s="1" t="s">
        <v>15233</v>
      </c>
      <c r="D461" s="1" t="s">
        <v>8138</v>
      </c>
      <c r="E461" s="1" t="s">
        <v>8137</v>
      </c>
      <c r="F461" s="1" t="s">
        <v>4329</v>
      </c>
      <c r="G461" s="1" t="s">
        <v>4395</v>
      </c>
    </row>
    <row r="462" spans="1:7" x14ac:dyDescent="0.25">
      <c r="A462" s="1" t="s">
        <v>15232</v>
      </c>
      <c r="B462" s="1" t="s">
        <v>465</v>
      </c>
      <c r="C462" s="1" t="s">
        <v>15231</v>
      </c>
      <c r="D462" s="1" t="s">
        <v>8138</v>
      </c>
      <c r="E462" s="1" t="s">
        <v>8137</v>
      </c>
      <c r="F462" s="1" t="s">
        <v>3970</v>
      </c>
      <c r="G462" s="1" t="s">
        <v>4396</v>
      </c>
    </row>
    <row r="463" spans="1:7" x14ac:dyDescent="0.25">
      <c r="A463" s="1" t="s">
        <v>15230</v>
      </c>
      <c r="B463" s="1" t="s">
        <v>466</v>
      </c>
      <c r="C463" s="1" t="s">
        <v>15229</v>
      </c>
      <c r="D463" s="1" t="s">
        <v>8138</v>
      </c>
      <c r="E463" s="1" t="s">
        <v>8137</v>
      </c>
      <c r="F463" s="1" t="s">
        <v>3834</v>
      </c>
      <c r="G463" s="1" t="s">
        <v>4397</v>
      </c>
    </row>
    <row r="464" spans="1:7" x14ac:dyDescent="0.25">
      <c r="A464" s="1" t="s">
        <v>15228</v>
      </c>
      <c r="B464" s="1" t="s">
        <v>467</v>
      </c>
      <c r="C464" s="1" t="s">
        <v>15227</v>
      </c>
      <c r="D464" s="1" t="s">
        <v>8785</v>
      </c>
      <c r="E464" s="1" t="s">
        <v>8784</v>
      </c>
      <c r="F464" s="1" t="s">
        <v>3980</v>
      </c>
      <c r="G464" s="1" t="s">
        <v>4398</v>
      </c>
    </row>
    <row r="465" spans="1:7" x14ac:dyDescent="0.25">
      <c r="A465" s="1" t="s">
        <v>15226</v>
      </c>
      <c r="B465" s="1" t="s">
        <v>468</v>
      </c>
      <c r="C465" s="1" t="s">
        <v>15225</v>
      </c>
      <c r="D465" s="1" t="s">
        <v>8785</v>
      </c>
      <c r="E465" s="1" t="s">
        <v>8784</v>
      </c>
      <c r="F465" s="1" t="s">
        <v>4321</v>
      </c>
      <c r="G465" s="1" t="s">
        <v>4399</v>
      </c>
    </row>
    <row r="466" spans="1:7" x14ac:dyDescent="0.25">
      <c r="A466" s="1" t="s">
        <v>15224</v>
      </c>
      <c r="B466" s="1" t="s">
        <v>469</v>
      </c>
      <c r="C466" s="1" t="s">
        <v>15223</v>
      </c>
      <c r="D466" s="1" t="s">
        <v>8785</v>
      </c>
      <c r="E466" s="1" t="s">
        <v>8784</v>
      </c>
      <c r="F466" s="1" t="s">
        <v>4321</v>
      </c>
      <c r="G466" s="1" t="s">
        <v>4400</v>
      </c>
    </row>
    <row r="467" spans="1:7" x14ac:dyDescent="0.25">
      <c r="A467" s="1" t="s">
        <v>15222</v>
      </c>
      <c r="B467" s="1" t="s">
        <v>470</v>
      </c>
      <c r="C467" s="1" t="s">
        <v>15221</v>
      </c>
      <c r="D467" s="1" t="s">
        <v>8785</v>
      </c>
      <c r="E467" s="1" t="s">
        <v>8784</v>
      </c>
      <c r="F467" s="1" t="s">
        <v>4099</v>
      </c>
      <c r="G467" s="1" t="s">
        <v>4401</v>
      </c>
    </row>
    <row r="468" spans="1:7" x14ac:dyDescent="0.25">
      <c r="A468" s="1" t="s">
        <v>15220</v>
      </c>
      <c r="B468" s="1" t="s">
        <v>471</v>
      </c>
      <c r="C468" s="1" t="s">
        <v>15219</v>
      </c>
      <c r="D468" s="1" t="s">
        <v>8785</v>
      </c>
      <c r="E468" s="1" t="s">
        <v>8784</v>
      </c>
      <c r="F468" s="1" t="s">
        <v>4099</v>
      </c>
      <c r="G468" s="1" t="s">
        <v>4402</v>
      </c>
    </row>
    <row r="469" spans="1:7" x14ac:dyDescent="0.25">
      <c r="A469" s="1" t="s">
        <v>15218</v>
      </c>
      <c r="B469" s="1" t="s">
        <v>472</v>
      </c>
      <c r="C469" s="1" t="s">
        <v>15217</v>
      </c>
      <c r="D469" s="1" t="s">
        <v>3946</v>
      </c>
      <c r="E469" s="1" t="s">
        <v>8814</v>
      </c>
      <c r="F469" s="1" t="s">
        <v>3844</v>
      </c>
      <c r="G469" s="1" t="s">
        <v>4403</v>
      </c>
    </row>
    <row r="470" spans="1:7" x14ac:dyDescent="0.25">
      <c r="A470" s="1" t="s">
        <v>15216</v>
      </c>
      <c r="B470" s="1" t="s">
        <v>473</v>
      </c>
      <c r="C470" s="1" t="s">
        <v>15215</v>
      </c>
      <c r="D470" s="1" t="s">
        <v>3946</v>
      </c>
      <c r="E470" s="1" t="s">
        <v>8814</v>
      </c>
      <c r="F470" s="1" t="s">
        <v>3844</v>
      </c>
      <c r="G470" s="1" t="s">
        <v>4404</v>
      </c>
    </row>
    <row r="471" spans="1:7" x14ac:dyDescent="0.25">
      <c r="A471" s="1" t="s">
        <v>15214</v>
      </c>
      <c r="B471" s="1" t="s">
        <v>474</v>
      </c>
      <c r="C471" s="1" t="s">
        <v>15213</v>
      </c>
      <c r="D471" s="1" t="s">
        <v>9532</v>
      </c>
      <c r="E471" s="1" t="s">
        <v>9531</v>
      </c>
      <c r="F471" s="1" t="s">
        <v>4405</v>
      </c>
      <c r="G471" s="1" t="s">
        <v>4406</v>
      </c>
    </row>
    <row r="472" spans="1:7" x14ac:dyDescent="0.25">
      <c r="A472" s="1" t="s">
        <v>15212</v>
      </c>
      <c r="B472" s="1" t="s">
        <v>475</v>
      </c>
      <c r="C472" s="1" t="s">
        <v>15211</v>
      </c>
      <c r="D472" s="1" t="s">
        <v>11847</v>
      </c>
      <c r="E472" s="1" t="s">
        <v>11846</v>
      </c>
      <c r="F472" s="1" t="s">
        <v>4407</v>
      </c>
      <c r="G472" s="1" t="s">
        <v>4408</v>
      </c>
    </row>
    <row r="473" spans="1:7" x14ac:dyDescent="0.25">
      <c r="A473" s="1" t="s">
        <v>15210</v>
      </c>
      <c r="B473" s="1" t="s">
        <v>476</v>
      </c>
      <c r="C473" s="1" t="s">
        <v>15209</v>
      </c>
      <c r="D473" s="1" t="s">
        <v>11847</v>
      </c>
      <c r="E473" s="1" t="s">
        <v>11846</v>
      </c>
      <c r="F473" s="1" t="s">
        <v>3844</v>
      </c>
      <c r="G473" s="1" t="s">
        <v>4409</v>
      </c>
    </row>
    <row r="474" spans="1:7" x14ac:dyDescent="0.25">
      <c r="A474" s="1" t="s">
        <v>15208</v>
      </c>
      <c r="B474" s="1" t="s">
        <v>477</v>
      </c>
      <c r="C474" s="1" t="s">
        <v>15207</v>
      </c>
      <c r="D474" s="1" t="s">
        <v>11847</v>
      </c>
      <c r="E474" s="1" t="s">
        <v>11846</v>
      </c>
      <c r="F474" s="1" t="s">
        <v>4410</v>
      </c>
      <c r="G474" s="1" t="s">
        <v>4411</v>
      </c>
    </row>
    <row r="475" spans="1:7" x14ac:dyDescent="0.25">
      <c r="A475" s="1" t="s">
        <v>15206</v>
      </c>
      <c r="B475" s="1" t="s">
        <v>478</v>
      </c>
      <c r="C475" s="1" t="s">
        <v>15205</v>
      </c>
      <c r="D475" s="1" t="s">
        <v>8554</v>
      </c>
      <c r="E475" s="1" t="s">
        <v>8553</v>
      </c>
      <c r="F475" s="1" t="s">
        <v>3844</v>
      </c>
      <c r="G475" s="1" t="s">
        <v>4412</v>
      </c>
    </row>
    <row r="476" spans="1:7" x14ac:dyDescent="0.25">
      <c r="A476" s="1" t="s">
        <v>15204</v>
      </c>
      <c r="B476" s="1" t="s">
        <v>479</v>
      </c>
      <c r="C476" s="1" t="s">
        <v>15203</v>
      </c>
      <c r="D476" s="1" t="s">
        <v>8554</v>
      </c>
      <c r="E476" s="1" t="s">
        <v>8553</v>
      </c>
      <c r="F476" s="1" t="s">
        <v>4413</v>
      </c>
      <c r="G476" s="1" t="s">
        <v>4414</v>
      </c>
    </row>
    <row r="477" spans="1:7" x14ac:dyDescent="0.25">
      <c r="A477" s="1" t="s">
        <v>15202</v>
      </c>
      <c r="B477" s="1" t="s">
        <v>480</v>
      </c>
      <c r="C477" s="1" t="s">
        <v>15201</v>
      </c>
      <c r="D477" s="1" t="s">
        <v>8554</v>
      </c>
      <c r="E477" s="1" t="s">
        <v>8553</v>
      </c>
      <c r="F477" s="1" t="s">
        <v>4415</v>
      </c>
      <c r="G477" s="1" t="s">
        <v>4416</v>
      </c>
    </row>
    <row r="478" spans="1:7" x14ac:dyDescent="0.25">
      <c r="A478" s="1" t="s">
        <v>15200</v>
      </c>
      <c r="B478" s="1" t="s">
        <v>481</v>
      </c>
      <c r="C478" s="1" t="s">
        <v>15199</v>
      </c>
      <c r="D478" s="1" t="s">
        <v>8387</v>
      </c>
      <c r="E478" s="1" t="s">
        <v>8386</v>
      </c>
      <c r="F478" s="1" t="s">
        <v>4417</v>
      </c>
      <c r="G478" s="1" t="s">
        <v>4418</v>
      </c>
    </row>
    <row r="479" spans="1:7" x14ac:dyDescent="0.25">
      <c r="A479" s="1" t="s">
        <v>15198</v>
      </c>
      <c r="B479" s="1" t="s">
        <v>482</v>
      </c>
      <c r="C479" s="1" t="s">
        <v>15197</v>
      </c>
      <c r="D479" s="1" t="s">
        <v>8387</v>
      </c>
      <c r="E479" s="1" t="s">
        <v>8386</v>
      </c>
      <c r="F479" s="1" t="s">
        <v>4419</v>
      </c>
      <c r="G479" s="1" t="s">
        <v>4420</v>
      </c>
    </row>
    <row r="480" spans="1:7" x14ac:dyDescent="0.25">
      <c r="A480" s="1" t="s">
        <v>15196</v>
      </c>
      <c r="B480" s="1" t="s">
        <v>483</v>
      </c>
      <c r="C480" s="1" t="s">
        <v>15195</v>
      </c>
      <c r="D480" s="1" t="s">
        <v>8387</v>
      </c>
      <c r="E480" s="1" t="s">
        <v>8386</v>
      </c>
      <c r="F480" s="1" t="s">
        <v>4419</v>
      </c>
      <c r="G480" s="1" t="s">
        <v>4421</v>
      </c>
    </row>
    <row r="481" spans="1:7" x14ac:dyDescent="0.25">
      <c r="A481" s="1" t="s">
        <v>15194</v>
      </c>
      <c r="B481" s="1" t="s">
        <v>484</v>
      </c>
      <c r="C481" s="1" t="s">
        <v>15193</v>
      </c>
      <c r="D481" s="1" t="s">
        <v>8604</v>
      </c>
      <c r="E481" s="1" t="s">
        <v>8603</v>
      </c>
      <c r="F481" s="1" t="s">
        <v>4422</v>
      </c>
      <c r="G481" s="1" t="s">
        <v>4423</v>
      </c>
    </row>
    <row r="482" spans="1:7" x14ac:dyDescent="0.25">
      <c r="A482" s="1" t="s">
        <v>15192</v>
      </c>
      <c r="B482" s="1" t="s">
        <v>485</v>
      </c>
      <c r="C482" s="1" t="s">
        <v>15191</v>
      </c>
      <c r="D482" s="1" t="s">
        <v>8604</v>
      </c>
      <c r="E482" s="1" t="s">
        <v>8603</v>
      </c>
      <c r="F482" s="1" t="s">
        <v>4422</v>
      </c>
      <c r="G482" s="1" t="s">
        <v>4423</v>
      </c>
    </row>
    <row r="483" spans="1:7" x14ac:dyDescent="0.25">
      <c r="A483" s="1" t="s">
        <v>15190</v>
      </c>
      <c r="B483" s="1" t="s">
        <v>486</v>
      </c>
      <c r="C483" s="1" t="s">
        <v>15189</v>
      </c>
      <c r="D483" s="1" t="s">
        <v>8604</v>
      </c>
      <c r="E483" s="1" t="s">
        <v>8603</v>
      </c>
      <c r="F483" s="1" t="s">
        <v>3844</v>
      </c>
      <c r="G483" s="1" t="s">
        <v>4424</v>
      </c>
    </row>
    <row r="484" spans="1:7" x14ac:dyDescent="0.25">
      <c r="A484" s="1" t="s">
        <v>15188</v>
      </c>
      <c r="B484" s="1" t="s">
        <v>487</v>
      </c>
      <c r="C484" s="1" t="s">
        <v>15187</v>
      </c>
      <c r="D484" s="1" t="s">
        <v>9554</v>
      </c>
      <c r="E484" s="1" t="s">
        <v>9553</v>
      </c>
      <c r="F484" s="1" t="s">
        <v>3844</v>
      </c>
      <c r="G484" s="1" t="s">
        <v>4425</v>
      </c>
    </row>
    <row r="485" spans="1:7" x14ac:dyDescent="0.25">
      <c r="A485" s="1" t="s">
        <v>15186</v>
      </c>
      <c r="B485" s="1" t="s">
        <v>488</v>
      </c>
      <c r="C485" s="1" t="s">
        <v>15185</v>
      </c>
      <c r="D485" s="1" t="s">
        <v>9554</v>
      </c>
      <c r="E485" s="1" t="s">
        <v>9553</v>
      </c>
      <c r="F485" s="1" t="s">
        <v>3844</v>
      </c>
      <c r="G485" s="1" t="s">
        <v>4426</v>
      </c>
    </row>
    <row r="486" spans="1:7" x14ac:dyDescent="0.25">
      <c r="A486" s="1" t="s">
        <v>15184</v>
      </c>
      <c r="B486" s="1" t="s">
        <v>489</v>
      </c>
      <c r="C486" s="1" t="s">
        <v>15183</v>
      </c>
      <c r="D486" s="1" t="s">
        <v>8554</v>
      </c>
      <c r="E486" s="1" t="s">
        <v>8553</v>
      </c>
      <c r="F486" s="1" t="s">
        <v>4427</v>
      </c>
      <c r="G486" s="1" t="s">
        <v>4428</v>
      </c>
    </row>
    <row r="487" spans="1:7" x14ac:dyDescent="0.25">
      <c r="A487" s="1" t="s">
        <v>15182</v>
      </c>
      <c r="B487" s="1" t="s">
        <v>490</v>
      </c>
      <c r="C487" s="1" t="s">
        <v>15181</v>
      </c>
      <c r="D487" s="1" t="s">
        <v>8554</v>
      </c>
      <c r="E487" s="1" t="s">
        <v>8553</v>
      </c>
      <c r="F487" s="1" t="s">
        <v>3844</v>
      </c>
      <c r="G487" s="1" t="s">
        <v>4429</v>
      </c>
    </row>
    <row r="488" spans="1:7" x14ac:dyDescent="0.25">
      <c r="A488" s="1" t="s">
        <v>15180</v>
      </c>
      <c r="B488" s="1" t="s">
        <v>491</v>
      </c>
      <c r="C488" s="1" t="s">
        <v>15179</v>
      </c>
      <c r="D488" s="1" t="s">
        <v>9554</v>
      </c>
      <c r="E488" s="1" t="s">
        <v>9553</v>
      </c>
      <c r="F488" s="1" t="s">
        <v>3844</v>
      </c>
      <c r="G488" s="1" t="s">
        <v>4430</v>
      </c>
    </row>
    <row r="489" spans="1:7" x14ac:dyDescent="0.25">
      <c r="A489" s="1" t="s">
        <v>15178</v>
      </c>
      <c r="B489" s="1" t="s">
        <v>492</v>
      </c>
      <c r="C489" s="1" t="s">
        <v>15177</v>
      </c>
      <c r="D489" s="1" t="s">
        <v>8300</v>
      </c>
      <c r="E489" s="1" t="s">
        <v>8299</v>
      </c>
      <c r="F489" s="1" t="s">
        <v>3844</v>
      </c>
      <c r="G489" s="1" t="s">
        <v>4431</v>
      </c>
    </row>
    <row r="490" spans="1:7" x14ac:dyDescent="0.25">
      <c r="A490" s="1" t="s">
        <v>15176</v>
      </c>
      <c r="B490" s="1" t="s">
        <v>493</v>
      </c>
      <c r="C490" s="1" t="s">
        <v>15175</v>
      </c>
      <c r="D490" s="1" t="s">
        <v>8300</v>
      </c>
      <c r="E490" s="1" t="s">
        <v>8299</v>
      </c>
      <c r="F490" s="1" t="s">
        <v>3844</v>
      </c>
      <c r="G490" s="1" t="s">
        <v>4432</v>
      </c>
    </row>
    <row r="491" spans="1:7" x14ac:dyDescent="0.25">
      <c r="A491" s="1" t="s">
        <v>15174</v>
      </c>
      <c r="B491" s="1" t="s">
        <v>494</v>
      </c>
      <c r="C491" s="1" t="s">
        <v>15173</v>
      </c>
      <c r="D491" s="1" t="s">
        <v>8300</v>
      </c>
      <c r="E491" s="1" t="s">
        <v>8299</v>
      </c>
      <c r="F491" s="1" t="s">
        <v>4433</v>
      </c>
      <c r="G491" s="1" t="s">
        <v>4434</v>
      </c>
    </row>
    <row r="492" spans="1:7" x14ac:dyDescent="0.25">
      <c r="A492" s="1" t="s">
        <v>15172</v>
      </c>
      <c r="B492" s="1" t="s">
        <v>495</v>
      </c>
      <c r="C492" s="1" t="s">
        <v>15171</v>
      </c>
      <c r="D492" s="1" t="s">
        <v>8594</v>
      </c>
      <c r="E492" s="1" t="s">
        <v>8593</v>
      </c>
      <c r="F492" s="1" t="s">
        <v>3844</v>
      </c>
      <c r="G492" s="1" t="s">
        <v>4435</v>
      </c>
    </row>
    <row r="493" spans="1:7" x14ac:dyDescent="0.25">
      <c r="A493" s="1" t="s">
        <v>15170</v>
      </c>
      <c r="B493" s="1" t="s">
        <v>496</v>
      </c>
      <c r="C493" s="1" t="s">
        <v>15169</v>
      </c>
      <c r="D493" s="1" t="s">
        <v>9554</v>
      </c>
      <c r="E493" s="1" t="s">
        <v>9553</v>
      </c>
      <c r="F493" s="1" t="s">
        <v>3844</v>
      </c>
      <c r="G493" s="1" t="s">
        <v>4436</v>
      </c>
    </row>
    <row r="494" spans="1:7" x14ac:dyDescent="0.25">
      <c r="A494" s="1" t="s">
        <v>15168</v>
      </c>
      <c r="B494" s="1" t="s">
        <v>497</v>
      </c>
      <c r="C494" s="1" t="s">
        <v>15167</v>
      </c>
      <c r="D494" s="1" t="s">
        <v>9554</v>
      </c>
      <c r="E494" s="1" t="s">
        <v>9553</v>
      </c>
      <c r="F494" s="1" t="s">
        <v>3844</v>
      </c>
      <c r="G494" s="1" t="s">
        <v>4437</v>
      </c>
    </row>
    <row r="495" spans="1:7" x14ac:dyDescent="0.25">
      <c r="A495" s="1" t="s">
        <v>15166</v>
      </c>
      <c r="B495" s="1" t="s">
        <v>498</v>
      </c>
      <c r="C495" s="1" t="s">
        <v>15165</v>
      </c>
      <c r="D495" s="1" t="s">
        <v>8138</v>
      </c>
      <c r="E495" s="1" t="s">
        <v>8137</v>
      </c>
      <c r="F495" s="1" t="s">
        <v>4123</v>
      </c>
      <c r="G495" s="1" t="s">
        <v>4438</v>
      </c>
    </row>
    <row r="496" spans="1:7" x14ac:dyDescent="0.25">
      <c r="A496" s="1" t="s">
        <v>15164</v>
      </c>
      <c r="B496" s="1" t="s">
        <v>499</v>
      </c>
      <c r="C496" s="1" t="s">
        <v>15163</v>
      </c>
      <c r="D496" s="1" t="s">
        <v>8282</v>
      </c>
      <c r="E496" s="1" t="s">
        <v>8281</v>
      </c>
      <c r="F496" s="1" t="s">
        <v>4439</v>
      </c>
      <c r="G496" s="1" t="s">
        <v>4440</v>
      </c>
    </row>
    <row r="497" spans="1:7" x14ac:dyDescent="0.25">
      <c r="A497" s="1" t="s">
        <v>15162</v>
      </c>
      <c r="B497" s="1" t="s">
        <v>500</v>
      </c>
      <c r="C497" s="1" t="s">
        <v>15161</v>
      </c>
      <c r="D497" s="1" t="s">
        <v>8282</v>
      </c>
      <c r="E497" s="1" t="s">
        <v>8281</v>
      </c>
      <c r="F497" s="1" t="s">
        <v>4439</v>
      </c>
      <c r="G497" s="1" t="s">
        <v>4441</v>
      </c>
    </row>
    <row r="498" spans="1:7" x14ac:dyDescent="0.25">
      <c r="A498" s="1" t="s">
        <v>15160</v>
      </c>
      <c r="B498" s="1" t="s">
        <v>501</v>
      </c>
      <c r="C498" s="1" t="s">
        <v>4442</v>
      </c>
      <c r="D498" s="1" t="s">
        <v>8282</v>
      </c>
      <c r="E498" s="1" t="s">
        <v>8281</v>
      </c>
      <c r="F498" s="1" t="s">
        <v>4439</v>
      </c>
      <c r="G498" s="1" t="s">
        <v>4442</v>
      </c>
    </row>
    <row r="499" spans="1:7" x14ac:dyDescent="0.25">
      <c r="A499" s="1" t="s">
        <v>15159</v>
      </c>
      <c r="B499" s="1" t="s">
        <v>502</v>
      </c>
      <c r="C499" s="1" t="s">
        <v>15158</v>
      </c>
      <c r="D499" s="1" t="s">
        <v>11027</v>
      </c>
      <c r="E499" s="1" t="s">
        <v>11026</v>
      </c>
      <c r="F499" s="1" t="s">
        <v>4443</v>
      </c>
      <c r="G499" s="1" t="s">
        <v>4444</v>
      </c>
    </row>
    <row r="500" spans="1:7" x14ac:dyDescent="0.25">
      <c r="A500" s="1" t="s">
        <v>15157</v>
      </c>
      <c r="B500" s="1" t="s">
        <v>503</v>
      </c>
      <c r="C500" s="1" t="s">
        <v>15156</v>
      </c>
      <c r="D500" s="1" t="s">
        <v>11027</v>
      </c>
      <c r="E500" s="1" t="s">
        <v>11026</v>
      </c>
      <c r="F500" s="1" t="s">
        <v>4443</v>
      </c>
      <c r="G500" s="1" t="s">
        <v>4444</v>
      </c>
    </row>
    <row r="501" spans="1:7" x14ac:dyDescent="0.25">
      <c r="A501" s="1" t="s">
        <v>15155</v>
      </c>
      <c r="B501" s="1" t="s">
        <v>504</v>
      </c>
      <c r="C501" s="1" t="s">
        <v>15154</v>
      </c>
      <c r="D501" s="1" t="s">
        <v>8252</v>
      </c>
      <c r="E501" s="1" t="s">
        <v>8251</v>
      </c>
      <c r="F501" s="1" t="s">
        <v>3844</v>
      </c>
      <c r="G501" s="1" t="s">
        <v>4445</v>
      </c>
    </row>
    <row r="502" spans="1:7" x14ac:dyDescent="0.25">
      <c r="A502" s="1" t="s">
        <v>15153</v>
      </c>
      <c r="B502" s="1" t="s">
        <v>505</v>
      </c>
      <c r="C502" s="1" t="s">
        <v>15152</v>
      </c>
      <c r="D502" s="1" t="s">
        <v>4446</v>
      </c>
      <c r="E502" s="1" t="s">
        <v>15151</v>
      </c>
      <c r="F502" s="1" t="s">
        <v>3844</v>
      </c>
      <c r="G502" s="1" t="s">
        <v>4446</v>
      </c>
    </row>
    <row r="503" spans="1:7" x14ac:dyDescent="0.25">
      <c r="A503" s="1" t="s">
        <v>15150</v>
      </c>
      <c r="B503" s="1" t="s">
        <v>506</v>
      </c>
      <c r="C503" s="1" t="s">
        <v>15149</v>
      </c>
      <c r="D503" s="1" t="s">
        <v>8138</v>
      </c>
      <c r="E503" s="1" t="s">
        <v>8137</v>
      </c>
      <c r="F503" s="1" t="s">
        <v>4008</v>
      </c>
      <c r="G503" s="1" t="s">
        <v>4447</v>
      </c>
    </row>
    <row r="504" spans="1:7" x14ac:dyDescent="0.25">
      <c r="A504" s="1" t="s">
        <v>15148</v>
      </c>
      <c r="B504" s="1" t="s">
        <v>507</v>
      </c>
      <c r="C504" s="1" t="s">
        <v>15147</v>
      </c>
      <c r="D504" s="1" t="s">
        <v>8138</v>
      </c>
      <c r="E504" s="1" t="s">
        <v>8137</v>
      </c>
      <c r="F504" s="1" t="s">
        <v>3975</v>
      </c>
      <c r="G504" s="1" t="e">
        <v>#N/A</v>
      </c>
    </row>
    <row r="505" spans="1:7" x14ac:dyDescent="0.25">
      <c r="A505" s="1" t="s">
        <v>15146</v>
      </c>
      <c r="B505" s="1" t="s">
        <v>152</v>
      </c>
      <c r="C505" s="1" t="s">
        <v>15145</v>
      </c>
      <c r="D505" s="1" t="s">
        <v>8138</v>
      </c>
      <c r="E505" s="1" t="s">
        <v>8137</v>
      </c>
      <c r="F505" s="1" t="s">
        <v>4179</v>
      </c>
      <c r="G505" s="1" t="s">
        <v>4448</v>
      </c>
    </row>
    <row r="506" spans="1:7" x14ac:dyDescent="0.25">
      <c r="A506" s="1" t="s">
        <v>15144</v>
      </c>
      <c r="B506" s="1" t="s">
        <v>508</v>
      </c>
      <c r="C506" s="1" t="s">
        <v>15143</v>
      </c>
      <c r="D506" s="1" t="s">
        <v>8795</v>
      </c>
      <c r="E506" s="1" t="s">
        <v>8794</v>
      </c>
      <c r="F506" s="1" t="s">
        <v>4449</v>
      </c>
      <c r="G506" s="1" t="s">
        <v>4450</v>
      </c>
    </row>
    <row r="507" spans="1:7" x14ac:dyDescent="0.25">
      <c r="A507" s="1" t="s">
        <v>15142</v>
      </c>
      <c r="B507" s="1" t="s">
        <v>509</v>
      </c>
      <c r="C507" s="1" t="s">
        <v>15141</v>
      </c>
      <c r="D507" s="1" t="s">
        <v>8226</v>
      </c>
      <c r="E507" s="1" t="s">
        <v>8225</v>
      </c>
      <c r="F507" s="1" t="s">
        <v>3844</v>
      </c>
      <c r="G507" s="1" t="s">
        <v>4451</v>
      </c>
    </row>
    <row r="508" spans="1:7" x14ac:dyDescent="0.25">
      <c r="A508" s="1" t="s">
        <v>15140</v>
      </c>
      <c r="B508" s="1" t="s">
        <v>510</v>
      </c>
      <c r="C508" s="1" t="s">
        <v>15139</v>
      </c>
      <c r="D508" s="1" t="s">
        <v>8154</v>
      </c>
      <c r="E508" s="1" t="s">
        <v>8153</v>
      </c>
      <c r="F508" s="1" t="s">
        <v>4452</v>
      </c>
      <c r="G508" s="1" t="s">
        <v>4453</v>
      </c>
    </row>
    <row r="509" spans="1:7" x14ac:dyDescent="0.25">
      <c r="A509" s="1" t="s">
        <v>15138</v>
      </c>
      <c r="B509" s="1" t="s">
        <v>511</v>
      </c>
      <c r="C509" s="1" t="s">
        <v>15137</v>
      </c>
      <c r="D509" s="1" t="s">
        <v>9532</v>
      </c>
      <c r="E509" s="1" t="s">
        <v>9531</v>
      </c>
      <c r="F509" s="1" t="s">
        <v>4454</v>
      </c>
      <c r="G509" s="1" t="s">
        <v>4455</v>
      </c>
    </row>
    <row r="510" spans="1:7" x14ac:dyDescent="0.25">
      <c r="A510" s="1" t="s">
        <v>15136</v>
      </c>
      <c r="B510" s="1" t="s">
        <v>512</v>
      </c>
      <c r="C510" s="1" t="s">
        <v>15135</v>
      </c>
      <c r="D510" s="1" t="s">
        <v>8614</v>
      </c>
      <c r="E510" s="1" t="s">
        <v>8613</v>
      </c>
      <c r="F510" s="1" t="s">
        <v>3844</v>
      </c>
      <c r="G510" s="1" t="s">
        <v>4456</v>
      </c>
    </row>
    <row r="511" spans="1:7" x14ac:dyDescent="0.25">
      <c r="A511" s="1" t="s">
        <v>15134</v>
      </c>
      <c r="B511" s="1" t="s">
        <v>513</v>
      </c>
      <c r="C511" s="1" t="s">
        <v>15133</v>
      </c>
      <c r="D511" s="1" t="s">
        <v>10312</v>
      </c>
      <c r="E511" s="1" t="s">
        <v>10311</v>
      </c>
      <c r="F511" s="1" t="s">
        <v>4457</v>
      </c>
      <c r="G511" s="1" t="s">
        <v>4458</v>
      </c>
    </row>
    <row r="512" spans="1:7" x14ac:dyDescent="0.25">
      <c r="A512" s="1" t="s">
        <v>15132</v>
      </c>
      <c r="B512" s="1" t="s">
        <v>514</v>
      </c>
      <c r="C512" s="1" t="s">
        <v>15131</v>
      </c>
      <c r="D512" s="1" t="s">
        <v>9532</v>
      </c>
      <c r="E512" s="1" t="s">
        <v>9531</v>
      </c>
      <c r="F512" s="1" t="s">
        <v>3844</v>
      </c>
      <c r="G512" s="1" t="s">
        <v>4459</v>
      </c>
    </row>
    <row r="513" spans="1:7" x14ac:dyDescent="0.25">
      <c r="A513" s="1" t="s">
        <v>15130</v>
      </c>
      <c r="B513" s="1" t="s">
        <v>515</v>
      </c>
      <c r="C513" s="1" t="s">
        <v>15129</v>
      </c>
      <c r="D513" s="1" t="s">
        <v>9532</v>
      </c>
      <c r="E513" s="1" t="s">
        <v>9531</v>
      </c>
      <c r="F513" s="1" t="s">
        <v>3844</v>
      </c>
      <c r="G513" s="1" t="s">
        <v>4459</v>
      </c>
    </row>
    <row r="514" spans="1:7" x14ac:dyDescent="0.25">
      <c r="A514" s="1" t="s">
        <v>15128</v>
      </c>
      <c r="B514" s="1" t="s">
        <v>516</v>
      </c>
      <c r="C514" s="1" t="s">
        <v>15127</v>
      </c>
      <c r="D514" s="1" t="s">
        <v>9532</v>
      </c>
      <c r="E514" s="1" t="s">
        <v>9531</v>
      </c>
      <c r="F514" s="1" t="s">
        <v>4460</v>
      </c>
      <c r="G514" s="1" t="s">
        <v>4461</v>
      </c>
    </row>
    <row r="515" spans="1:7" x14ac:dyDescent="0.25">
      <c r="A515" s="1" t="s">
        <v>15126</v>
      </c>
      <c r="B515" s="1" t="s">
        <v>517</v>
      </c>
      <c r="C515" s="1" t="s">
        <v>15125</v>
      </c>
      <c r="D515" s="1" t="s">
        <v>8138</v>
      </c>
      <c r="E515" s="1" t="s">
        <v>8137</v>
      </c>
      <c r="F515" s="1" t="s">
        <v>4062</v>
      </c>
      <c r="G515" s="1" t="s">
        <v>4462</v>
      </c>
    </row>
    <row r="516" spans="1:7" x14ac:dyDescent="0.25">
      <c r="A516" s="1" t="s">
        <v>15124</v>
      </c>
      <c r="B516" s="1" t="s">
        <v>518</v>
      </c>
      <c r="C516" s="1" t="s">
        <v>15123</v>
      </c>
      <c r="D516" s="1" t="s">
        <v>9281</v>
      </c>
      <c r="E516" s="1" t="s">
        <v>9280</v>
      </c>
      <c r="F516" s="1" t="s">
        <v>3844</v>
      </c>
      <c r="G516" s="1" t="s">
        <v>4463</v>
      </c>
    </row>
    <row r="517" spans="1:7" x14ac:dyDescent="0.25">
      <c r="A517" s="1" t="s">
        <v>15122</v>
      </c>
      <c r="B517" s="1" t="s">
        <v>519</v>
      </c>
      <c r="C517" s="1" t="s">
        <v>15121</v>
      </c>
      <c r="D517" s="1" t="s">
        <v>9281</v>
      </c>
      <c r="E517" s="1" t="s">
        <v>9280</v>
      </c>
      <c r="F517" s="1" t="s">
        <v>3844</v>
      </c>
      <c r="G517" s="1" t="s">
        <v>4464</v>
      </c>
    </row>
    <row r="518" spans="1:7" x14ac:dyDescent="0.25">
      <c r="A518" s="1" t="s">
        <v>15120</v>
      </c>
      <c r="B518" s="1" t="s">
        <v>520</v>
      </c>
      <c r="C518" s="1" t="s">
        <v>15119</v>
      </c>
      <c r="D518" s="1" t="s">
        <v>8785</v>
      </c>
      <c r="E518" s="1" t="s">
        <v>8784</v>
      </c>
      <c r="F518" s="1" t="s">
        <v>3844</v>
      </c>
      <c r="G518" s="1" t="s">
        <v>4465</v>
      </c>
    </row>
    <row r="519" spans="1:7" x14ac:dyDescent="0.25">
      <c r="A519" s="1" t="s">
        <v>15118</v>
      </c>
      <c r="B519" s="1" t="s">
        <v>521</v>
      </c>
      <c r="C519" s="1" t="s">
        <v>15117</v>
      </c>
      <c r="D519" s="1" t="s">
        <v>8359</v>
      </c>
      <c r="E519" s="1" t="s">
        <v>8358</v>
      </c>
      <c r="F519" s="1" t="s">
        <v>3844</v>
      </c>
      <c r="G519" s="1" t="s">
        <v>4466</v>
      </c>
    </row>
    <row r="520" spans="1:7" x14ac:dyDescent="0.25">
      <c r="A520" s="1" t="s">
        <v>15116</v>
      </c>
      <c r="B520" s="1" t="s">
        <v>522</v>
      </c>
      <c r="C520" s="1" t="s">
        <v>15115</v>
      </c>
      <c r="D520" s="1" t="s">
        <v>8359</v>
      </c>
      <c r="E520" s="1" t="s">
        <v>8358</v>
      </c>
      <c r="F520" s="1" t="s">
        <v>4467</v>
      </c>
      <c r="G520" s="1" t="s">
        <v>4468</v>
      </c>
    </row>
    <row r="521" spans="1:7" x14ac:dyDescent="0.25">
      <c r="A521" s="1" t="s">
        <v>15114</v>
      </c>
      <c r="B521" s="1" t="s">
        <v>523</v>
      </c>
      <c r="C521" s="1" t="s">
        <v>15113</v>
      </c>
      <c r="D521" s="1" t="s">
        <v>8359</v>
      </c>
      <c r="E521" s="1" t="s">
        <v>8358</v>
      </c>
      <c r="F521" s="1" t="s">
        <v>4469</v>
      </c>
      <c r="G521" s="1" t="s">
        <v>4470</v>
      </c>
    </row>
    <row r="522" spans="1:7" x14ac:dyDescent="0.25">
      <c r="A522" s="1" t="s">
        <v>15112</v>
      </c>
      <c r="B522" s="1" t="s">
        <v>524</v>
      </c>
      <c r="C522" s="1" t="s">
        <v>15111</v>
      </c>
      <c r="D522" s="1" t="s">
        <v>8554</v>
      </c>
      <c r="E522" s="1" t="s">
        <v>8553</v>
      </c>
      <c r="F522" s="1" t="s">
        <v>3844</v>
      </c>
      <c r="G522" s="1" t="s">
        <v>4471</v>
      </c>
    </row>
    <row r="523" spans="1:7" x14ac:dyDescent="0.25">
      <c r="A523" s="1" t="s">
        <v>15110</v>
      </c>
      <c r="B523" s="1" t="s">
        <v>525</v>
      </c>
      <c r="C523" s="1" t="s">
        <v>15109</v>
      </c>
      <c r="D523" s="1" t="s">
        <v>8554</v>
      </c>
      <c r="E523" s="1" t="s">
        <v>8553</v>
      </c>
      <c r="F523" s="1" t="s">
        <v>4472</v>
      </c>
      <c r="G523" s="1" t="s">
        <v>4473</v>
      </c>
    </row>
    <row r="524" spans="1:7" x14ac:dyDescent="0.25">
      <c r="A524" s="1" t="s">
        <v>15108</v>
      </c>
      <c r="B524" s="1" t="s">
        <v>526</v>
      </c>
      <c r="C524" s="1" t="s">
        <v>15107</v>
      </c>
      <c r="D524" s="1" t="s">
        <v>8138</v>
      </c>
      <c r="E524" s="1" t="s">
        <v>8137</v>
      </c>
      <c r="F524" s="1" t="s">
        <v>4329</v>
      </c>
      <c r="G524" s="1" t="s">
        <v>4474</v>
      </c>
    </row>
    <row r="525" spans="1:7" x14ac:dyDescent="0.25">
      <c r="A525" s="1" t="s">
        <v>15106</v>
      </c>
      <c r="B525" s="1" t="s">
        <v>527</v>
      </c>
      <c r="C525" s="1" t="s">
        <v>15105</v>
      </c>
      <c r="D525" s="1" t="s">
        <v>8138</v>
      </c>
      <c r="E525" s="1" t="s">
        <v>8137</v>
      </c>
      <c r="F525" s="1" t="s">
        <v>4329</v>
      </c>
      <c r="G525" s="1" t="s">
        <v>4475</v>
      </c>
    </row>
    <row r="526" spans="1:7" x14ac:dyDescent="0.25">
      <c r="A526" s="1" t="s">
        <v>15104</v>
      </c>
      <c r="B526" s="1" t="s">
        <v>528</v>
      </c>
      <c r="C526" s="1" t="s">
        <v>15103</v>
      </c>
      <c r="D526" s="1" t="s">
        <v>8138</v>
      </c>
      <c r="E526" s="1" t="s">
        <v>8137</v>
      </c>
      <c r="F526" s="1" t="s">
        <v>3954</v>
      </c>
      <c r="G526" s="1" t="s">
        <v>4476</v>
      </c>
    </row>
    <row r="527" spans="1:7" x14ac:dyDescent="0.25">
      <c r="A527" s="1" t="s">
        <v>15102</v>
      </c>
      <c r="B527" s="1" t="s">
        <v>529</v>
      </c>
      <c r="C527" s="1" t="s">
        <v>15101</v>
      </c>
      <c r="D527" s="1" t="s">
        <v>8138</v>
      </c>
      <c r="E527" s="1" t="s">
        <v>8137</v>
      </c>
      <c r="F527" s="1" t="s">
        <v>4477</v>
      </c>
      <c r="G527" s="1" t="s">
        <v>4478</v>
      </c>
    </row>
    <row r="528" spans="1:7" x14ac:dyDescent="0.25">
      <c r="A528" s="1" t="s">
        <v>15100</v>
      </c>
      <c r="B528" s="1" t="s">
        <v>530</v>
      </c>
      <c r="C528" s="1" t="s">
        <v>15099</v>
      </c>
      <c r="D528" s="1" t="s">
        <v>8138</v>
      </c>
      <c r="E528" s="1" t="s">
        <v>8137</v>
      </c>
      <c r="F528" s="1" t="s">
        <v>4477</v>
      </c>
      <c r="G528" s="1" t="s">
        <v>4479</v>
      </c>
    </row>
    <row r="529" spans="1:7" x14ac:dyDescent="0.25">
      <c r="A529" s="1" t="s">
        <v>15098</v>
      </c>
      <c r="B529" s="1" t="s">
        <v>531</v>
      </c>
      <c r="C529" s="1" t="s">
        <v>15097</v>
      </c>
      <c r="D529" s="1" t="s">
        <v>8138</v>
      </c>
      <c r="E529" s="1" t="s">
        <v>8137</v>
      </c>
      <c r="F529" s="1" t="s">
        <v>4477</v>
      </c>
      <c r="G529" s="1" t="s">
        <v>4480</v>
      </c>
    </row>
    <row r="530" spans="1:7" x14ac:dyDescent="0.25">
      <c r="A530" s="1" t="s">
        <v>15096</v>
      </c>
      <c r="B530" s="1" t="s">
        <v>532</v>
      </c>
      <c r="C530" s="1" t="s">
        <v>15095</v>
      </c>
      <c r="D530" s="1" t="s">
        <v>8206</v>
      </c>
      <c r="E530" s="1" t="s">
        <v>8205</v>
      </c>
      <c r="F530" s="1" t="s">
        <v>3844</v>
      </c>
      <c r="G530" s="1" t="s">
        <v>4481</v>
      </c>
    </row>
    <row r="531" spans="1:7" x14ac:dyDescent="0.25">
      <c r="A531" s="1" t="s">
        <v>15094</v>
      </c>
      <c r="B531" s="1" t="s">
        <v>533</v>
      </c>
      <c r="C531" s="1" t="s">
        <v>4482</v>
      </c>
      <c r="D531" s="1" t="s">
        <v>9829</v>
      </c>
      <c r="E531" s="1" t="s">
        <v>9828</v>
      </c>
      <c r="F531" s="1" t="s">
        <v>3844</v>
      </c>
      <c r="G531" s="1" t="s">
        <v>4482</v>
      </c>
    </row>
    <row r="532" spans="1:7" x14ac:dyDescent="0.25">
      <c r="A532" s="1" t="s">
        <v>15093</v>
      </c>
      <c r="B532" s="1" t="s">
        <v>534</v>
      </c>
      <c r="C532" s="1" t="s">
        <v>4483</v>
      </c>
      <c r="D532" s="1" t="s">
        <v>12471</v>
      </c>
      <c r="E532" s="1" t="s">
        <v>12470</v>
      </c>
      <c r="F532" s="1" t="s">
        <v>3844</v>
      </c>
      <c r="G532" s="1" t="s">
        <v>4483</v>
      </c>
    </row>
    <row r="533" spans="1:7" x14ac:dyDescent="0.25">
      <c r="A533" s="1" t="s">
        <v>15092</v>
      </c>
      <c r="B533" s="1" t="s">
        <v>535</v>
      </c>
      <c r="C533" s="1" t="s">
        <v>15091</v>
      </c>
      <c r="D533" s="1" t="s">
        <v>8128</v>
      </c>
      <c r="E533" s="1" t="s">
        <v>8127</v>
      </c>
      <c r="F533" s="1" t="s">
        <v>3844</v>
      </c>
      <c r="G533" s="1" t="s">
        <v>4484</v>
      </c>
    </row>
    <row r="534" spans="1:7" x14ac:dyDescent="0.25">
      <c r="A534" s="1" t="s">
        <v>15090</v>
      </c>
      <c r="B534" s="1" t="s">
        <v>536</v>
      </c>
      <c r="C534" s="1" t="s">
        <v>15089</v>
      </c>
      <c r="D534" s="1" t="s">
        <v>13740</v>
      </c>
      <c r="E534" s="1" t="s">
        <v>13739</v>
      </c>
      <c r="F534" s="1" t="s">
        <v>3844</v>
      </c>
      <c r="G534" s="1" t="s">
        <v>4485</v>
      </c>
    </row>
    <row r="535" spans="1:7" x14ac:dyDescent="0.25">
      <c r="A535" s="1" t="s">
        <v>15088</v>
      </c>
      <c r="B535" s="1" t="s">
        <v>537</v>
      </c>
      <c r="C535" s="1" t="s">
        <v>15087</v>
      </c>
      <c r="D535" s="1" t="s">
        <v>10148</v>
      </c>
      <c r="E535" s="1" t="s">
        <v>10147</v>
      </c>
      <c r="F535" s="1" t="s">
        <v>4486</v>
      </c>
      <c r="G535" s="1" t="s">
        <v>4487</v>
      </c>
    </row>
    <row r="536" spans="1:7" x14ac:dyDescent="0.25">
      <c r="A536" s="1" t="s">
        <v>15086</v>
      </c>
      <c r="B536" s="1" t="s">
        <v>538</v>
      </c>
      <c r="C536" s="1" t="s">
        <v>15085</v>
      </c>
      <c r="D536" s="1" t="s">
        <v>10148</v>
      </c>
      <c r="E536" s="1" t="s">
        <v>10147</v>
      </c>
      <c r="F536" s="1" t="s">
        <v>4488</v>
      </c>
      <c r="G536" s="1" t="s">
        <v>4489</v>
      </c>
    </row>
    <row r="537" spans="1:7" x14ac:dyDescent="0.25">
      <c r="A537" s="1" t="s">
        <v>15084</v>
      </c>
      <c r="B537" s="1" t="s">
        <v>539</v>
      </c>
      <c r="C537" s="1" t="s">
        <v>15083</v>
      </c>
      <c r="D537" s="1" t="s">
        <v>10148</v>
      </c>
      <c r="E537" s="1" t="s">
        <v>10147</v>
      </c>
      <c r="F537" s="1" t="s">
        <v>3844</v>
      </c>
      <c r="G537" s="1" t="s">
        <v>4490</v>
      </c>
    </row>
    <row r="538" spans="1:7" x14ac:dyDescent="0.25">
      <c r="A538" s="1" t="s">
        <v>15082</v>
      </c>
      <c r="B538" s="1" t="s">
        <v>540</v>
      </c>
      <c r="C538" s="1" t="s">
        <v>15081</v>
      </c>
      <c r="D538" s="1" t="s">
        <v>8138</v>
      </c>
      <c r="E538" s="1" t="s">
        <v>8137</v>
      </c>
      <c r="F538" s="1" t="s">
        <v>4108</v>
      </c>
      <c r="G538" s="1" t="s">
        <v>4491</v>
      </c>
    </row>
    <row r="539" spans="1:7" x14ac:dyDescent="0.25">
      <c r="A539" s="1" t="s">
        <v>15080</v>
      </c>
      <c r="B539" s="1" t="s">
        <v>541</v>
      </c>
      <c r="C539" s="1" t="s">
        <v>15079</v>
      </c>
      <c r="D539" s="1" t="s">
        <v>13487</v>
      </c>
      <c r="E539" s="1" t="s">
        <v>13486</v>
      </c>
      <c r="F539" s="1" t="s">
        <v>3844</v>
      </c>
      <c r="G539" s="1" t="s">
        <v>4492</v>
      </c>
    </row>
    <row r="540" spans="1:7" x14ac:dyDescent="0.25">
      <c r="A540" s="1" t="s">
        <v>15078</v>
      </c>
      <c r="B540" s="1" t="s">
        <v>542</v>
      </c>
      <c r="C540" s="1" t="s">
        <v>15077</v>
      </c>
      <c r="D540" s="1" t="s">
        <v>10739</v>
      </c>
      <c r="E540" s="1" t="s">
        <v>10738</v>
      </c>
      <c r="F540" s="1" t="s">
        <v>4493</v>
      </c>
      <c r="G540" s="1" t="s">
        <v>4494</v>
      </c>
    </row>
    <row r="541" spans="1:7" x14ac:dyDescent="0.25">
      <c r="A541" s="1" t="s">
        <v>15076</v>
      </c>
      <c r="B541" s="1" t="s">
        <v>543</v>
      </c>
      <c r="C541" s="1" t="s">
        <v>15075</v>
      </c>
      <c r="D541" s="1" t="s">
        <v>10739</v>
      </c>
      <c r="E541" s="1" t="s">
        <v>10738</v>
      </c>
      <c r="F541" s="1" t="s">
        <v>4495</v>
      </c>
      <c r="G541" s="1" t="s">
        <v>4496</v>
      </c>
    </row>
    <row r="542" spans="1:7" x14ac:dyDescent="0.25">
      <c r="A542" s="1" t="s">
        <v>15074</v>
      </c>
      <c r="B542" s="1" t="s">
        <v>544</v>
      </c>
      <c r="C542" s="1" t="s">
        <v>15073</v>
      </c>
      <c r="D542" s="1" t="s">
        <v>10739</v>
      </c>
      <c r="E542" s="1" t="s">
        <v>10738</v>
      </c>
      <c r="F542" s="1" t="s">
        <v>4018</v>
      </c>
      <c r="G542" s="1" t="s">
        <v>4497</v>
      </c>
    </row>
    <row r="543" spans="1:7" x14ac:dyDescent="0.25">
      <c r="A543" s="1" t="s">
        <v>15072</v>
      </c>
      <c r="B543" s="1" t="s">
        <v>545</v>
      </c>
      <c r="C543" s="1" t="s">
        <v>15071</v>
      </c>
      <c r="D543" s="1" t="s">
        <v>10739</v>
      </c>
      <c r="E543" s="1" t="s">
        <v>10738</v>
      </c>
      <c r="F543" s="1" t="s">
        <v>4498</v>
      </c>
      <c r="G543" s="1" t="s">
        <v>4499</v>
      </c>
    </row>
    <row r="544" spans="1:7" x14ac:dyDescent="0.25">
      <c r="A544" s="1" t="s">
        <v>15070</v>
      </c>
      <c r="B544" s="1" t="s">
        <v>546</v>
      </c>
      <c r="C544" s="1" t="s">
        <v>15069</v>
      </c>
      <c r="D544" s="1" t="s">
        <v>10739</v>
      </c>
      <c r="E544" s="1" t="s">
        <v>10738</v>
      </c>
      <c r="F544" s="1" t="s">
        <v>4498</v>
      </c>
      <c r="G544" s="1" t="s">
        <v>4499</v>
      </c>
    </row>
    <row r="545" spans="1:7" x14ac:dyDescent="0.25">
      <c r="A545" s="1" t="s">
        <v>15068</v>
      </c>
      <c r="B545" s="1" t="s">
        <v>547</v>
      </c>
      <c r="C545" s="1" t="s">
        <v>15067</v>
      </c>
      <c r="D545" s="1" t="s">
        <v>8867</v>
      </c>
      <c r="E545" s="1" t="s">
        <v>8866</v>
      </c>
      <c r="F545" s="1" t="s">
        <v>4500</v>
      </c>
      <c r="G545" s="1" t="s">
        <v>4501</v>
      </c>
    </row>
    <row r="546" spans="1:7" x14ac:dyDescent="0.25">
      <c r="A546" s="1" t="s">
        <v>15066</v>
      </c>
      <c r="B546" s="1" t="s">
        <v>548</v>
      </c>
      <c r="C546" s="1" t="s">
        <v>15065</v>
      </c>
      <c r="D546" s="1" t="s">
        <v>8867</v>
      </c>
      <c r="E546" s="1" t="s">
        <v>8866</v>
      </c>
      <c r="F546" s="1" t="s">
        <v>4500</v>
      </c>
      <c r="G546" s="1" t="s">
        <v>4502</v>
      </c>
    </row>
    <row r="547" spans="1:7" x14ac:dyDescent="0.25">
      <c r="A547" s="1" t="s">
        <v>15064</v>
      </c>
      <c r="B547" s="1" t="s">
        <v>549</v>
      </c>
      <c r="C547" s="1" t="s">
        <v>4503</v>
      </c>
      <c r="D547" s="1" t="s">
        <v>8867</v>
      </c>
      <c r="E547" s="1" t="s">
        <v>8866</v>
      </c>
      <c r="F547" s="1" t="s">
        <v>4500</v>
      </c>
      <c r="G547" s="1" t="s">
        <v>4503</v>
      </c>
    </row>
    <row r="548" spans="1:7" x14ac:dyDescent="0.25">
      <c r="A548" s="1" t="s">
        <v>15063</v>
      </c>
      <c r="B548" s="1" t="s">
        <v>550</v>
      </c>
      <c r="C548" s="1" t="s">
        <v>15062</v>
      </c>
      <c r="D548" s="1" t="s">
        <v>8955</v>
      </c>
      <c r="E548" s="1" t="s">
        <v>8954</v>
      </c>
      <c r="F548" s="1" t="s">
        <v>3908</v>
      </c>
      <c r="G548" s="1" t="s">
        <v>3909</v>
      </c>
    </row>
    <row r="549" spans="1:7" x14ac:dyDescent="0.25">
      <c r="A549" s="1" t="s">
        <v>15061</v>
      </c>
      <c r="B549" s="1" t="s">
        <v>551</v>
      </c>
      <c r="C549" s="1" t="s">
        <v>15060</v>
      </c>
      <c r="D549" s="1" t="s">
        <v>8138</v>
      </c>
      <c r="E549" s="1" t="s">
        <v>8137</v>
      </c>
      <c r="F549" s="1" t="s">
        <v>3834</v>
      </c>
      <c r="G549" s="1" t="s">
        <v>4504</v>
      </c>
    </row>
    <row r="550" spans="1:7" x14ac:dyDescent="0.25">
      <c r="A550" s="1" t="s">
        <v>15059</v>
      </c>
      <c r="B550" s="1" t="s">
        <v>552</v>
      </c>
      <c r="C550" s="1" t="s">
        <v>15058</v>
      </c>
      <c r="D550" s="1" t="s">
        <v>8138</v>
      </c>
      <c r="E550" s="1" t="s">
        <v>8137</v>
      </c>
      <c r="F550" s="1" t="s">
        <v>3929</v>
      </c>
      <c r="G550" s="1" t="s">
        <v>4505</v>
      </c>
    </row>
    <row r="551" spans="1:7" x14ac:dyDescent="0.25">
      <c r="A551" s="1" t="s">
        <v>15057</v>
      </c>
      <c r="B551" s="1" t="s">
        <v>553</v>
      </c>
      <c r="C551" s="1" t="s">
        <v>15056</v>
      </c>
      <c r="D551" s="1" t="s">
        <v>8210</v>
      </c>
      <c r="E551" s="1" t="s">
        <v>8209</v>
      </c>
      <c r="F551" s="1" t="s">
        <v>3844</v>
      </c>
      <c r="G551" s="1" t="s">
        <v>4506</v>
      </c>
    </row>
    <row r="552" spans="1:7" x14ac:dyDescent="0.25">
      <c r="A552" s="1" t="s">
        <v>15055</v>
      </c>
      <c r="B552" s="1" t="s">
        <v>554</v>
      </c>
      <c r="C552" s="1" t="s">
        <v>15054</v>
      </c>
      <c r="D552" s="1" t="s">
        <v>8210</v>
      </c>
      <c r="E552" s="1" t="s">
        <v>8209</v>
      </c>
      <c r="F552" s="1" t="s">
        <v>3844</v>
      </c>
      <c r="G552" s="1" t="s">
        <v>4507</v>
      </c>
    </row>
    <row r="553" spans="1:7" x14ac:dyDescent="0.25">
      <c r="A553" s="1" t="s">
        <v>15053</v>
      </c>
      <c r="B553" s="1" t="s">
        <v>555</v>
      </c>
      <c r="C553" s="1" t="s">
        <v>15052</v>
      </c>
      <c r="D553" s="1" t="s">
        <v>8138</v>
      </c>
      <c r="E553" s="1" t="s">
        <v>8137</v>
      </c>
      <c r="F553" s="1" t="s">
        <v>3852</v>
      </c>
      <c r="G553" s="1" t="s">
        <v>4508</v>
      </c>
    </row>
    <row r="554" spans="1:7" x14ac:dyDescent="0.25">
      <c r="A554" s="1" t="s">
        <v>15051</v>
      </c>
      <c r="B554" s="1" t="s">
        <v>556</v>
      </c>
      <c r="C554" s="1" t="s">
        <v>15050</v>
      </c>
      <c r="D554" s="1" t="s">
        <v>9554</v>
      </c>
      <c r="E554" s="1" t="s">
        <v>9553</v>
      </c>
      <c r="F554" s="1" t="s">
        <v>3844</v>
      </c>
      <c r="G554" s="1" t="s">
        <v>4509</v>
      </c>
    </row>
    <row r="555" spans="1:7" x14ac:dyDescent="0.25">
      <c r="A555" s="1" t="s">
        <v>15049</v>
      </c>
      <c r="B555" s="1" t="s">
        <v>557</v>
      </c>
      <c r="C555" s="1" t="s">
        <v>15048</v>
      </c>
      <c r="D555" s="1" t="s">
        <v>8867</v>
      </c>
      <c r="E555" s="1" t="s">
        <v>8866</v>
      </c>
      <c r="F555" s="1" t="s">
        <v>4510</v>
      </c>
      <c r="G555" s="1" t="s">
        <v>4511</v>
      </c>
    </row>
    <row r="556" spans="1:7" x14ac:dyDescent="0.25">
      <c r="A556" s="1" t="s">
        <v>15047</v>
      </c>
      <c r="B556" s="1" t="s">
        <v>558</v>
      </c>
      <c r="C556" s="1" t="s">
        <v>15046</v>
      </c>
      <c r="D556" s="1" t="s">
        <v>8867</v>
      </c>
      <c r="E556" s="1" t="s">
        <v>8866</v>
      </c>
      <c r="F556" s="1" t="s">
        <v>4512</v>
      </c>
      <c r="G556" s="1" t="s">
        <v>4513</v>
      </c>
    </row>
    <row r="557" spans="1:7" x14ac:dyDescent="0.25">
      <c r="A557" s="1" t="s">
        <v>15045</v>
      </c>
      <c r="B557" s="1" t="s">
        <v>559</v>
      </c>
      <c r="C557" s="1" t="s">
        <v>15044</v>
      </c>
      <c r="D557" s="1" t="s">
        <v>8867</v>
      </c>
      <c r="E557" s="1" t="s">
        <v>8866</v>
      </c>
      <c r="F557" s="1" t="s">
        <v>4510</v>
      </c>
      <c r="G557" s="1" t="s">
        <v>4514</v>
      </c>
    </row>
    <row r="558" spans="1:7" x14ac:dyDescent="0.25">
      <c r="A558" s="1" t="s">
        <v>15043</v>
      </c>
      <c r="B558" s="1" t="s">
        <v>560</v>
      </c>
      <c r="C558" s="1" t="s">
        <v>15042</v>
      </c>
      <c r="D558" s="1" t="s">
        <v>8138</v>
      </c>
      <c r="E558" s="1" t="s">
        <v>8137</v>
      </c>
      <c r="F558" s="1" t="s">
        <v>4515</v>
      </c>
      <c r="G558" s="1" t="s">
        <v>4516</v>
      </c>
    </row>
    <row r="559" spans="1:7" x14ac:dyDescent="0.25">
      <c r="A559" s="1" t="s">
        <v>15041</v>
      </c>
      <c r="B559" s="1" t="s">
        <v>561</v>
      </c>
      <c r="C559" s="1" t="s">
        <v>15040</v>
      </c>
      <c r="D559" s="1" t="s">
        <v>8138</v>
      </c>
      <c r="E559" s="1" t="s">
        <v>8137</v>
      </c>
      <c r="F559" s="1" t="s">
        <v>4515</v>
      </c>
      <c r="G559" s="1" t="s">
        <v>4517</v>
      </c>
    </row>
    <row r="560" spans="1:7" x14ac:dyDescent="0.25">
      <c r="A560" s="1" t="s">
        <v>15039</v>
      </c>
      <c r="B560" s="1" t="s">
        <v>562</v>
      </c>
      <c r="C560" s="1" t="s">
        <v>15038</v>
      </c>
      <c r="D560" s="1" t="s">
        <v>8138</v>
      </c>
      <c r="E560" s="1" t="s">
        <v>8137</v>
      </c>
      <c r="F560" s="1" t="s">
        <v>4515</v>
      </c>
      <c r="G560" s="1" t="s">
        <v>4518</v>
      </c>
    </row>
    <row r="561" spans="1:7" x14ac:dyDescent="0.25">
      <c r="A561" s="1" t="s">
        <v>15037</v>
      </c>
      <c r="B561" s="1" t="s">
        <v>563</v>
      </c>
      <c r="C561" s="1" t="s">
        <v>15036</v>
      </c>
      <c r="D561" s="1" t="s">
        <v>8226</v>
      </c>
      <c r="E561" s="1" t="s">
        <v>8225</v>
      </c>
      <c r="F561" s="1" t="s">
        <v>3844</v>
      </c>
      <c r="G561" s="1" t="s">
        <v>4519</v>
      </c>
    </row>
    <row r="562" spans="1:7" x14ac:dyDescent="0.25">
      <c r="A562" s="1" t="s">
        <v>15035</v>
      </c>
      <c r="B562" s="1" t="s">
        <v>564</v>
      </c>
      <c r="C562" s="1" t="s">
        <v>15034</v>
      </c>
      <c r="D562" s="1" t="s">
        <v>8226</v>
      </c>
      <c r="E562" s="1" t="s">
        <v>8225</v>
      </c>
      <c r="F562" s="1" t="s">
        <v>3844</v>
      </c>
      <c r="G562" s="1" t="s">
        <v>4520</v>
      </c>
    </row>
    <row r="563" spans="1:7" x14ac:dyDescent="0.25">
      <c r="A563" s="1" t="s">
        <v>15033</v>
      </c>
      <c r="B563" s="1" t="s">
        <v>565</v>
      </c>
      <c r="C563" s="1" t="s">
        <v>15032</v>
      </c>
      <c r="D563" s="1" t="s">
        <v>8226</v>
      </c>
      <c r="E563" s="1" t="s">
        <v>8225</v>
      </c>
      <c r="F563" s="1" t="s">
        <v>3844</v>
      </c>
      <c r="G563" s="1" t="s">
        <v>4521</v>
      </c>
    </row>
    <row r="564" spans="1:7" x14ac:dyDescent="0.25">
      <c r="A564" s="1" t="s">
        <v>15031</v>
      </c>
      <c r="B564" s="1" t="s">
        <v>566</v>
      </c>
      <c r="C564" s="1" t="s">
        <v>15030</v>
      </c>
      <c r="D564" s="1" t="s">
        <v>8955</v>
      </c>
      <c r="E564" s="1" t="s">
        <v>8954</v>
      </c>
      <c r="F564" s="1" t="s">
        <v>3934</v>
      </c>
      <c r="G564" s="1" t="s">
        <v>4522</v>
      </c>
    </row>
    <row r="565" spans="1:7" x14ac:dyDescent="0.25">
      <c r="A565" s="1" t="s">
        <v>15029</v>
      </c>
      <c r="B565" s="1" t="s">
        <v>567</v>
      </c>
      <c r="C565" s="1" t="s">
        <v>15028</v>
      </c>
      <c r="D565" s="1" t="s">
        <v>8955</v>
      </c>
      <c r="E565" s="1" t="s">
        <v>8954</v>
      </c>
      <c r="F565" s="1" t="s">
        <v>3936</v>
      </c>
      <c r="G565" s="1" t="s">
        <v>4523</v>
      </c>
    </row>
    <row r="566" spans="1:7" x14ac:dyDescent="0.25">
      <c r="A566" s="1" t="s">
        <v>15027</v>
      </c>
      <c r="B566" s="1" t="s">
        <v>568</v>
      </c>
      <c r="C566" s="1" t="s">
        <v>15026</v>
      </c>
      <c r="D566" s="1" t="s">
        <v>8138</v>
      </c>
      <c r="E566" s="1" t="s">
        <v>8137</v>
      </c>
      <c r="F566" s="1" t="s">
        <v>3904</v>
      </c>
      <c r="G566" s="1" t="s">
        <v>4524</v>
      </c>
    </row>
    <row r="567" spans="1:7" x14ac:dyDescent="0.25">
      <c r="A567" s="1" t="s">
        <v>15025</v>
      </c>
      <c r="B567" s="1" t="s">
        <v>569</v>
      </c>
      <c r="C567" s="1" t="s">
        <v>15024</v>
      </c>
      <c r="D567" s="1" t="s">
        <v>8138</v>
      </c>
      <c r="E567" s="1" t="s">
        <v>8137</v>
      </c>
      <c r="F567" s="1" t="s">
        <v>4247</v>
      </c>
      <c r="G567" s="1" t="s">
        <v>4525</v>
      </c>
    </row>
    <row r="568" spans="1:7" x14ac:dyDescent="0.25">
      <c r="A568" s="1" t="s">
        <v>15023</v>
      </c>
      <c r="B568" s="1" t="s">
        <v>570</v>
      </c>
      <c r="C568" s="1" t="s">
        <v>15022</v>
      </c>
      <c r="D568" s="1" t="s">
        <v>8138</v>
      </c>
      <c r="E568" s="1" t="s">
        <v>8137</v>
      </c>
      <c r="F568" s="1" t="s">
        <v>4247</v>
      </c>
      <c r="G568" s="1" t="s">
        <v>4526</v>
      </c>
    </row>
    <row r="569" spans="1:7" x14ac:dyDescent="0.25">
      <c r="A569" s="1" t="s">
        <v>15021</v>
      </c>
      <c r="B569" s="1" t="s">
        <v>571</v>
      </c>
      <c r="C569" s="1" t="s">
        <v>15020</v>
      </c>
      <c r="D569" s="1" t="s">
        <v>8138</v>
      </c>
      <c r="E569" s="1" t="s">
        <v>8137</v>
      </c>
      <c r="F569" s="1" t="s">
        <v>4247</v>
      </c>
      <c r="G569" s="1" t="s">
        <v>4527</v>
      </c>
    </row>
    <row r="570" spans="1:7" x14ac:dyDescent="0.25">
      <c r="A570" s="1" t="s">
        <v>15019</v>
      </c>
      <c r="B570" s="1" t="s">
        <v>572</v>
      </c>
      <c r="C570" s="1" t="s">
        <v>15018</v>
      </c>
      <c r="D570" s="1" t="s">
        <v>15017</v>
      </c>
      <c r="E570" s="1" t="s">
        <v>15016</v>
      </c>
      <c r="F570" s="1" t="s">
        <v>3844</v>
      </c>
      <c r="G570" s="1" t="s">
        <v>4528</v>
      </c>
    </row>
    <row r="571" spans="1:7" x14ac:dyDescent="0.25">
      <c r="A571" s="1" t="s">
        <v>15015</v>
      </c>
      <c r="B571" s="1" t="s">
        <v>573</v>
      </c>
      <c r="C571" s="1" t="s">
        <v>15014</v>
      </c>
      <c r="D571" s="1" t="s">
        <v>8138</v>
      </c>
      <c r="E571" s="1" t="s">
        <v>8137</v>
      </c>
      <c r="F571" s="1" t="s">
        <v>4056</v>
      </c>
      <c r="G571" s="1" t="s">
        <v>4529</v>
      </c>
    </row>
    <row r="572" spans="1:7" x14ac:dyDescent="0.25">
      <c r="A572" s="1" t="s">
        <v>15013</v>
      </c>
      <c r="B572" s="1" t="s">
        <v>574</v>
      </c>
      <c r="C572" s="1" t="s">
        <v>15012</v>
      </c>
      <c r="D572" s="1" t="s">
        <v>8138</v>
      </c>
      <c r="E572" s="1" t="s">
        <v>8137</v>
      </c>
      <c r="F572" s="1" t="s">
        <v>4056</v>
      </c>
      <c r="G572" s="1" t="s">
        <v>4530</v>
      </c>
    </row>
    <row r="573" spans="1:7" x14ac:dyDescent="0.25">
      <c r="A573" s="1" t="s">
        <v>15011</v>
      </c>
      <c r="B573" s="1" t="s">
        <v>575</v>
      </c>
      <c r="C573" s="1" t="s">
        <v>15010</v>
      </c>
      <c r="D573" s="1" t="s">
        <v>8138</v>
      </c>
      <c r="E573" s="1" t="s">
        <v>8137</v>
      </c>
      <c r="F573" s="1" t="s">
        <v>3868</v>
      </c>
      <c r="G573" s="1" t="s">
        <v>4531</v>
      </c>
    </row>
    <row r="574" spans="1:7" x14ac:dyDescent="0.25">
      <c r="A574" s="1" t="s">
        <v>15009</v>
      </c>
      <c r="B574" s="1" t="s">
        <v>576</v>
      </c>
      <c r="C574" s="1" t="s">
        <v>15008</v>
      </c>
      <c r="D574" s="1" t="s">
        <v>8138</v>
      </c>
      <c r="E574" s="1" t="s">
        <v>8137</v>
      </c>
      <c r="F574" s="1" t="s">
        <v>4005</v>
      </c>
      <c r="G574" s="1" t="s">
        <v>4532</v>
      </c>
    </row>
    <row r="575" spans="1:7" x14ac:dyDescent="0.25">
      <c r="A575" s="1" t="s">
        <v>15007</v>
      </c>
      <c r="B575" s="1" t="s">
        <v>577</v>
      </c>
      <c r="C575" s="1" t="s">
        <v>15006</v>
      </c>
      <c r="D575" s="1" t="s">
        <v>8138</v>
      </c>
      <c r="E575" s="1" t="s">
        <v>8137</v>
      </c>
      <c r="F575" s="1" t="s">
        <v>4005</v>
      </c>
      <c r="G575" s="1" t="s">
        <v>4533</v>
      </c>
    </row>
    <row r="576" spans="1:7" x14ac:dyDescent="0.25">
      <c r="A576" s="1" t="s">
        <v>15005</v>
      </c>
      <c r="B576" s="1" t="s">
        <v>578</v>
      </c>
      <c r="C576" s="1" t="s">
        <v>15004</v>
      </c>
      <c r="D576" s="1" t="s">
        <v>8138</v>
      </c>
      <c r="E576" s="1" t="s">
        <v>8137</v>
      </c>
      <c r="F576" s="1" t="s">
        <v>3929</v>
      </c>
      <c r="G576" s="1" t="s">
        <v>4534</v>
      </c>
    </row>
    <row r="577" spans="1:7" x14ac:dyDescent="0.25">
      <c r="A577" s="1" t="s">
        <v>15003</v>
      </c>
      <c r="B577" s="1" t="s">
        <v>579</v>
      </c>
      <c r="C577" s="1" t="s">
        <v>15002</v>
      </c>
      <c r="D577" s="1" t="s">
        <v>9588</v>
      </c>
      <c r="E577" s="1" t="s">
        <v>9587</v>
      </c>
      <c r="F577" s="1" t="s">
        <v>3844</v>
      </c>
      <c r="G577" s="1" t="s">
        <v>4535</v>
      </c>
    </row>
    <row r="578" spans="1:7" x14ac:dyDescent="0.25">
      <c r="A578" s="1" t="s">
        <v>15001</v>
      </c>
      <c r="B578" s="1" t="s">
        <v>580</v>
      </c>
      <c r="C578" s="1" t="s">
        <v>15000</v>
      </c>
      <c r="D578" s="1" t="s">
        <v>9588</v>
      </c>
      <c r="E578" s="1" t="s">
        <v>9587</v>
      </c>
      <c r="F578" s="1" t="s">
        <v>3844</v>
      </c>
      <c r="G578" s="1" t="s">
        <v>4536</v>
      </c>
    </row>
    <row r="579" spans="1:7" x14ac:dyDescent="0.25">
      <c r="A579" s="1" t="s">
        <v>14999</v>
      </c>
      <c r="B579" s="1" t="s">
        <v>581</v>
      </c>
      <c r="C579" s="1" t="s">
        <v>14998</v>
      </c>
      <c r="D579" s="1" t="s">
        <v>9588</v>
      </c>
      <c r="E579" s="1" t="s">
        <v>9587</v>
      </c>
      <c r="F579" s="1" t="s">
        <v>3844</v>
      </c>
      <c r="G579" s="1" t="s">
        <v>4537</v>
      </c>
    </row>
    <row r="580" spans="1:7" x14ac:dyDescent="0.25">
      <c r="A580" s="1" t="s">
        <v>14997</v>
      </c>
      <c r="B580" s="1" t="s">
        <v>582</v>
      </c>
      <c r="C580" s="1" t="s">
        <v>14996</v>
      </c>
      <c r="D580" s="1" t="s">
        <v>8795</v>
      </c>
      <c r="E580" s="1" t="s">
        <v>8794</v>
      </c>
      <c r="F580" s="1" t="s">
        <v>4538</v>
      </c>
      <c r="G580" s="1" t="s">
        <v>4539</v>
      </c>
    </row>
    <row r="581" spans="1:7" x14ac:dyDescent="0.25">
      <c r="A581" s="1" t="s">
        <v>14995</v>
      </c>
      <c r="B581" s="1" t="s">
        <v>583</v>
      </c>
      <c r="C581" s="1" t="s">
        <v>14994</v>
      </c>
      <c r="D581" s="1" t="s">
        <v>8252</v>
      </c>
      <c r="E581" s="1" t="s">
        <v>8251</v>
      </c>
      <c r="F581" s="1" t="s">
        <v>3844</v>
      </c>
      <c r="G581" s="1" t="s">
        <v>4540</v>
      </c>
    </row>
    <row r="582" spans="1:7" x14ac:dyDescent="0.25">
      <c r="A582" s="1" t="s">
        <v>14993</v>
      </c>
      <c r="B582" s="1" t="s">
        <v>584</v>
      </c>
      <c r="C582" s="1" t="s">
        <v>14992</v>
      </c>
      <c r="D582" s="1" t="s">
        <v>8867</v>
      </c>
      <c r="E582" s="1" t="s">
        <v>8866</v>
      </c>
      <c r="F582" s="1" t="s">
        <v>3942</v>
      </c>
      <c r="G582" s="1" t="s">
        <v>4541</v>
      </c>
    </row>
    <row r="583" spans="1:7" x14ac:dyDescent="0.25">
      <c r="A583" s="1" t="s">
        <v>14991</v>
      </c>
      <c r="B583" s="1" t="s">
        <v>585</v>
      </c>
      <c r="C583" s="1" t="s">
        <v>14990</v>
      </c>
      <c r="D583" s="1" t="s">
        <v>8828</v>
      </c>
      <c r="E583" s="1" t="s">
        <v>8827</v>
      </c>
      <c r="F583" s="1" t="s">
        <v>3844</v>
      </c>
      <c r="G583" s="1" t="s">
        <v>4542</v>
      </c>
    </row>
    <row r="584" spans="1:7" x14ac:dyDescent="0.25">
      <c r="A584" s="1" t="s">
        <v>14989</v>
      </c>
      <c r="B584" s="1" t="s">
        <v>586</v>
      </c>
      <c r="C584" s="1" t="s">
        <v>14988</v>
      </c>
      <c r="D584" s="1" t="s">
        <v>8828</v>
      </c>
      <c r="E584" s="1" t="s">
        <v>8827</v>
      </c>
      <c r="F584" s="1" t="s">
        <v>3844</v>
      </c>
      <c r="G584" s="1" t="s">
        <v>4543</v>
      </c>
    </row>
    <row r="585" spans="1:7" x14ac:dyDescent="0.25">
      <c r="A585" s="1" t="s">
        <v>14987</v>
      </c>
      <c r="B585" s="1" t="s">
        <v>587</v>
      </c>
      <c r="C585" s="1" t="s">
        <v>14986</v>
      </c>
      <c r="D585" s="1" t="s">
        <v>8828</v>
      </c>
      <c r="E585" s="1" t="s">
        <v>8827</v>
      </c>
      <c r="F585" s="1" t="s">
        <v>4544</v>
      </c>
      <c r="G585" s="1" t="s">
        <v>4545</v>
      </c>
    </row>
    <row r="586" spans="1:7" x14ac:dyDescent="0.25">
      <c r="A586" s="1" t="s">
        <v>14985</v>
      </c>
      <c r="B586" s="1" t="s">
        <v>588</v>
      </c>
      <c r="C586" s="1" t="s">
        <v>14984</v>
      </c>
      <c r="D586" s="1" t="s">
        <v>14983</v>
      </c>
      <c r="E586" s="1" t="s">
        <v>14982</v>
      </c>
      <c r="F586" s="1" t="s">
        <v>3844</v>
      </c>
      <c r="G586" s="1" t="s">
        <v>4546</v>
      </c>
    </row>
    <row r="587" spans="1:7" x14ac:dyDescent="0.25">
      <c r="A587" s="1" t="s">
        <v>14981</v>
      </c>
      <c r="B587" s="1" t="s">
        <v>589</v>
      </c>
      <c r="C587" s="1" t="s">
        <v>14980</v>
      </c>
      <c r="D587" s="1" t="s">
        <v>8138</v>
      </c>
      <c r="E587" s="1" t="s">
        <v>8137</v>
      </c>
      <c r="F587" s="1" t="s">
        <v>3929</v>
      </c>
      <c r="G587" s="1" t="s">
        <v>4547</v>
      </c>
    </row>
    <row r="588" spans="1:7" x14ac:dyDescent="0.25">
      <c r="A588" s="1" t="s">
        <v>14979</v>
      </c>
      <c r="B588" s="1" t="s">
        <v>590</v>
      </c>
      <c r="C588" s="1" t="s">
        <v>14978</v>
      </c>
      <c r="D588" s="1" t="s">
        <v>8138</v>
      </c>
      <c r="E588" s="1" t="s">
        <v>8137</v>
      </c>
      <c r="F588" s="1" t="s">
        <v>3967</v>
      </c>
      <c r="G588" s="1" t="s">
        <v>4548</v>
      </c>
    </row>
    <row r="589" spans="1:7" x14ac:dyDescent="0.25">
      <c r="A589" s="1" t="s">
        <v>14977</v>
      </c>
      <c r="B589" s="1" t="s">
        <v>591</v>
      </c>
      <c r="C589" s="1" t="s">
        <v>14976</v>
      </c>
      <c r="D589" s="1" t="s">
        <v>8138</v>
      </c>
      <c r="E589" s="1" t="s">
        <v>8137</v>
      </c>
      <c r="F589" s="1" t="s">
        <v>3929</v>
      </c>
      <c r="G589" s="1" t="s">
        <v>4549</v>
      </c>
    </row>
    <row r="590" spans="1:7" x14ac:dyDescent="0.25">
      <c r="A590" s="1" t="s">
        <v>14975</v>
      </c>
      <c r="B590" s="1" t="s">
        <v>592</v>
      </c>
      <c r="C590" s="1" t="s">
        <v>14974</v>
      </c>
      <c r="D590" s="1" t="s">
        <v>8138</v>
      </c>
      <c r="E590" s="1" t="s">
        <v>8137</v>
      </c>
      <c r="F590" s="1" t="s">
        <v>4041</v>
      </c>
      <c r="G590" s="1" t="s">
        <v>4550</v>
      </c>
    </row>
    <row r="591" spans="1:7" x14ac:dyDescent="0.25">
      <c r="A591" s="1" t="s">
        <v>14973</v>
      </c>
      <c r="B591" s="1" t="s">
        <v>593</v>
      </c>
      <c r="C591" s="1" t="s">
        <v>14972</v>
      </c>
      <c r="D591" s="1" t="s">
        <v>11700</v>
      </c>
      <c r="E591" s="1" t="s">
        <v>11699</v>
      </c>
      <c r="F591" s="1" t="s">
        <v>3844</v>
      </c>
      <c r="G591" s="1" t="s">
        <v>4551</v>
      </c>
    </row>
    <row r="592" spans="1:7" x14ac:dyDescent="0.25">
      <c r="A592" s="1" t="s">
        <v>14971</v>
      </c>
      <c r="B592" s="1" t="s">
        <v>594</v>
      </c>
      <c r="C592" s="1" t="s">
        <v>14970</v>
      </c>
      <c r="D592" s="1" t="s">
        <v>11700</v>
      </c>
      <c r="E592" s="1" t="s">
        <v>11699</v>
      </c>
      <c r="F592" s="1" t="s">
        <v>3844</v>
      </c>
      <c r="G592" s="1" t="s">
        <v>4551</v>
      </c>
    </row>
    <row r="593" spans="1:7" x14ac:dyDescent="0.25">
      <c r="A593" s="1" t="s">
        <v>14969</v>
      </c>
      <c r="B593" s="1" t="s">
        <v>595</v>
      </c>
      <c r="C593" s="1" t="s">
        <v>14968</v>
      </c>
      <c r="D593" s="1" t="s">
        <v>11700</v>
      </c>
      <c r="E593" s="1" t="s">
        <v>11699</v>
      </c>
      <c r="F593" s="1" t="s">
        <v>4552</v>
      </c>
      <c r="G593" s="1" t="e">
        <v>#N/A</v>
      </c>
    </row>
    <row r="594" spans="1:7" x14ac:dyDescent="0.25">
      <c r="A594" s="1" t="s">
        <v>14967</v>
      </c>
      <c r="B594" s="1" t="s">
        <v>596</v>
      </c>
      <c r="C594" s="1" t="s">
        <v>14966</v>
      </c>
      <c r="D594" s="1" t="s">
        <v>8867</v>
      </c>
      <c r="E594" s="1" t="s">
        <v>8866</v>
      </c>
      <c r="F594" s="1" t="s">
        <v>3876</v>
      </c>
      <c r="G594" s="1" t="s">
        <v>4553</v>
      </c>
    </row>
    <row r="595" spans="1:7" x14ac:dyDescent="0.25">
      <c r="A595" s="1" t="s">
        <v>14965</v>
      </c>
      <c r="B595" s="1" t="s">
        <v>597</v>
      </c>
      <c r="C595" s="1" t="s">
        <v>14964</v>
      </c>
      <c r="D595" s="1" t="s">
        <v>8238</v>
      </c>
      <c r="E595" s="1" t="s">
        <v>8237</v>
      </c>
      <c r="F595" s="1" t="s">
        <v>4554</v>
      </c>
      <c r="G595" s="1" t="s">
        <v>4555</v>
      </c>
    </row>
    <row r="596" spans="1:7" x14ac:dyDescent="0.25">
      <c r="A596" s="1" t="s">
        <v>14963</v>
      </c>
      <c r="B596" s="1" t="s">
        <v>598</v>
      </c>
      <c r="C596" s="1" t="s">
        <v>14962</v>
      </c>
      <c r="D596" s="1" t="s">
        <v>8300</v>
      </c>
      <c r="E596" s="1" t="s">
        <v>8299</v>
      </c>
      <c r="F596" s="1" t="s">
        <v>3844</v>
      </c>
      <c r="G596" s="1" t="s">
        <v>4556</v>
      </c>
    </row>
    <row r="597" spans="1:7" x14ac:dyDescent="0.25">
      <c r="A597" s="1" t="s">
        <v>14961</v>
      </c>
      <c r="B597" s="1" t="s">
        <v>599</v>
      </c>
      <c r="C597" s="1" t="s">
        <v>14960</v>
      </c>
      <c r="D597" s="1" t="s">
        <v>8138</v>
      </c>
      <c r="E597" s="1" t="s">
        <v>8137</v>
      </c>
      <c r="F597" s="1" t="s">
        <v>3975</v>
      </c>
      <c r="G597" s="1" t="s">
        <v>4557</v>
      </c>
    </row>
    <row r="598" spans="1:7" x14ac:dyDescent="0.25">
      <c r="A598" s="1" t="s">
        <v>14959</v>
      </c>
      <c r="B598" s="1" t="s">
        <v>600</v>
      </c>
      <c r="C598" s="1" t="s">
        <v>14958</v>
      </c>
      <c r="D598" s="1" t="s">
        <v>8138</v>
      </c>
      <c r="E598" s="1" t="s">
        <v>8137</v>
      </c>
      <c r="F598" s="1" t="s">
        <v>4108</v>
      </c>
      <c r="G598" s="1" t="s">
        <v>4558</v>
      </c>
    </row>
    <row r="599" spans="1:7" x14ac:dyDescent="0.25">
      <c r="A599" s="1" t="s">
        <v>14957</v>
      </c>
      <c r="B599" s="1" t="s">
        <v>601</v>
      </c>
      <c r="C599" s="1" t="s">
        <v>14956</v>
      </c>
      <c r="D599" s="1" t="s">
        <v>9926</v>
      </c>
      <c r="E599" s="1" t="s">
        <v>9925</v>
      </c>
      <c r="F599" s="1" t="s">
        <v>3844</v>
      </c>
      <c r="G599" s="1" t="s">
        <v>4559</v>
      </c>
    </row>
    <row r="600" spans="1:7" x14ac:dyDescent="0.25">
      <c r="A600" s="1" t="s">
        <v>14955</v>
      </c>
      <c r="B600" s="1" t="s">
        <v>602</v>
      </c>
      <c r="C600" s="1" t="s">
        <v>14954</v>
      </c>
      <c r="D600" s="1" t="s">
        <v>12735</v>
      </c>
      <c r="E600" s="1" t="s">
        <v>12734</v>
      </c>
      <c r="F600" s="1" t="s">
        <v>3844</v>
      </c>
      <c r="G600" s="1" t="s">
        <v>4560</v>
      </c>
    </row>
    <row r="601" spans="1:7" x14ac:dyDescent="0.25">
      <c r="A601" s="1" t="s">
        <v>14953</v>
      </c>
      <c r="B601" s="1" t="s">
        <v>603</v>
      </c>
      <c r="C601" s="1" t="s">
        <v>14952</v>
      </c>
      <c r="D601" s="1" t="s">
        <v>8132</v>
      </c>
      <c r="E601" s="1" t="s">
        <v>8131</v>
      </c>
      <c r="F601" s="1" t="s">
        <v>3844</v>
      </c>
      <c r="G601" s="1" t="s">
        <v>4561</v>
      </c>
    </row>
    <row r="602" spans="1:7" x14ac:dyDescent="0.25">
      <c r="A602" s="1" t="s">
        <v>14951</v>
      </c>
      <c r="B602" s="1" t="s">
        <v>604</v>
      </c>
      <c r="C602" s="1" t="s">
        <v>14950</v>
      </c>
      <c r="D602" s="1" t="s">
        <v>8132</v>
      </c>
      <c r="E602" s="1" t="s">
        <v>8131</v>
      </c>
      <c r="F602" s="1" t="s">
        <v>3844</v>
      </c>
      <c r="G602" s="1" t="s">
        <v>4562</v>
      </c>
    </row>
    <row r="603" spans="1:7" x14ac:dyDescent="0.25">
      <c r="A603" s="1" t="s">
        <v>14949</v>
      </c>
      <c r="B603" s="1" t="s">
        <v>605</v>
      </c>
      <c r="C603" s="1" t="s">
        <v>14948</v>
      </c>
      <c r="D603" s="1" t="s">
        <v>8132</v>
      </c>
      <c r="E603" s="1" t="s">
        <v>8131</v>
      </c>
      <c r="F603" s="1" t="s">
        <v>4563</v>
      </c>
      <c r="G603" s="1" t="s">
        <v>4564</v>
      </c>
    </row>
    <row r="604" spans="1:7" x14ac:dyDescent="0.25">
      <c r="A604" s="1" t="s">
        <v>14947</v>
      </c>
      <c r="B604" s="1" t="s">
        <v>606</v>
      </c>
      <c r="C604" s="1" t="s">
        <v>14946</v>
      </c>
      <c r="D604" s="1" t="s">
        <v>8138</v>
      </c>
      <c r="E604" s="1" t="s">
        <v>8137</v>
      </c>
      <c r="F604" s="1" t="s">
        <v>4008</v>
      </c>
      <c r="G604" s="1" t="s">
        <v>4565</v>
      </c>
    </row>
    <row r="605" spans="1:7" x14ac:dyDescent="0.25">
      <c r="A605" s="1" t="s">
        <v>14945</v>
      </c>
      <c r="B605" s="1" t="s">
        <v>607</v>
      </c>
      <c r="C605" s="1" t="s">
        <v>14944</v>
      </c>
      <c r="D605" s="1" t="s">
        <v>8785</v>
      </c>
      <c r="E605" s="1" t="s">
        <v>8784</v>
      </c>
      <c r="F605" s="1" t="s">
        <v>4321</v>
      </c>
      <c r="G605" s="1" t="s">
        <v>4566</v>
      </c>
    </row>
    <row r="606" spans="1:7" x14ac:dyDescent="0.25">
      <c r="A606" s="1" t="s">
        <v>14943</v>
      </c>
      <c r="B606" s="1" t="s">
        <v>608</v>
      </c>
      <c r="C606" s="1" t="s">
        <v>14942</v>
      </c>
      <c r="D606" s="1" t="s">
        <v>8785</v>
      </c>
      <c r="E606" s="1" t="s">
        <v>8784</v>
      </c>
      <c r="F606" s="1" t="s">
        <v>4321</v>
      </c>
      <c r="G606" s="1" t="s">
        <v>4567</v>
      </c>
    </row>
    <row r="607" spans="1:7" x14ac:dyDescent="0.25">
      <c r="A607" s="1" t="s">
        <v>14941</v>
      </c>
      <c r="B607" s="1" t="s">
        <v>609</v>
      </c>
      <c r="C607" s="1" t="s">
        <v>14940</v>
      </c>
      <c r="D607" s="1" t="s">
        <v>8867</v>
      </c>
      <c r="E607" s="1" t="s">
        <v>8866</v>
      </c>
      <c r="F607" s="1" t="s">
        <v>4568</v>
      </c>
      <c r="G607" s="1" t="s">
        <v>4569</v>
      </c>
    </row>
    <row r="608" spans="1:7" x14ac:dyDescent="0.25">
      <c r="A608" s="1" t="s">
        <v>14939</v>
      </c>
      <c r="B608" s="1" t="s">
        <v>610</v>
      </c>
      <c r="C608" s="1" t="s">
        <v>14938</v>
      </c>
      <c r="D608" s="1" t="s">
        <v>8387</v>
      </c>
      <c r="E608" s="1" t="s">
        <v>8386</v>
      </c>
      <c r="F608" s="1" t="s">
        <v>3844</v>
      </c>
      <c r="G608" s="1" t="s">
        <v>4570</v>
      </c>
    </row>
    <row r="609" spans="1:7" x14ac:dyDescent="0.25">
      <c r="A609" s="1" t="s">
        <v>14937</v>
      </c>
      <c r="B609" s="1" t="s">
        <v>611</v>
      </c>
      <c r="C609" s="1" t="s">
        <v>14936</v>
      </c>
      <c r="D609" s="1" t="s">
        <v>8867</v>
      </c>
      <c r="E609" s="1" t="s">
        <v>8866</v>
      </c>
      <c r="F609" s="1" t="s">
        <v>4571</v>
      </c>
      <c r="G609" s="1" t="s">
        <v>4572</v>
      </c>
    </row>
    <row r="610" spans="1:7" x14ac:dyDescent="0.25">
      <c r="A610" s="1" t="s">
        <v>14935</v>
      </c>
      <c r="B610" s="1" t="s">
        <v>612</v>
      </c>
      <c r="C610" s="1" t="s">
        <v>14934</v>
      </c>
      <c r="D610" s="1" t="s">
        <v>8785</v>
      </c>
      <c r="E610" s="1" t="s">
        <v>8784</v>
      </c>
      <c r="F610" s="1" t="s">
        <v>3984</v>
      </c>
      <c r="G610" s="1" t="s">
        <v>4573</v>
      </c>
    </row>
    <row r="611" spans="1:7" x14ac:dyDescent="0.25">
      <c r="A611" s="1" t="s">
        <v>14933</v>
      </c>
      <c r="B611" s="1" t="s">
        <v>613</v>
      </c>
      <c r="C611" s="1" t="s">
        <v>14932</v>
      </c>
      <c r="D611" s="1" t="s">
        <v>8785</v>
      </c>
      <c r="E611" s="1" t="s">
        <v>8784</v>
      </c>
      <c r="F611" s="1" t="s">
        <v>3984</v>
      </c>
      <c r="G611" s="1" t="s">
        <v>4574</v>
      </c>
    </row>
    <row r="612" spans="1:7" x14ac:dyDescent="0.25">
      <c r="A612" s="1" t="s">
        <v>14931</v>
      </c>
      <c r="B612" s="1" t="s">
        <v>614</v>
      </c>
      <c r="C612" s="1" t="s">
        <v>14930</v>
      </c>
      <c r="D612" s="1" t="s">
        <v>8867</v>
      </c>
      <c r="E612" s="1" t="s">
        <v>8866</v>
      </c>
      <c r="F612" s="1" t="s">
        <v>3840</v>
      </c>
      <c r="G612" s="1" t="s">
        <v>4575</v>
      </c>
    </row>
    <row r="613" spans="1:7" x14ac:dyDescent="0.25">
      <c r="A613" s="1" t="s">
        <v>14929</v>
      </c>
      <c r="B613" s="1" t="s">
        <v>615</v>
      </c>
      <c r="C613" s="1" t="s">
        <v>14928</v>
      </c>
      <c r="D613" s="1" t="s">
        <v>8867</v>
      </c>
      <c r="E613" s="1" t="s">
        <v>8866</v>
      </c>
      <c r="F613" s="1" t="s">
        <v>3840</v>
      </c>
      <c r="G613" s="1" t="s">
        <v>4576</v>
      </c>
    </row>
    <row r="614" spans="1:7" x14ac:dyDescent="0.25">
      <c r="A614" s="1" t="s">
        <v>14927</v>
      </c>
      <c r="B614" s="1" t="s">
        <v>616</v>
      </c>
      <c r="C614" s="1" t="s">
        <v>14926</v>
      </c>
      <c r="D614" s="1" t="s">
        <v>8867</v>
      </c>
      <c r="E614" s="1" t="s">
        <v>8866</v>
      </c>
      <c r="F614" s="1" t="s">
        <v>3840</v>
      </c>
      <c r="G614" s="1" t="s">
        <v>4577</v>
      </c>
    </row>
    <row r="615" spans="1:7" x14ac:dyDescent="0.25">
      <c r="A615" s="1" t="s">
        <v>14925</v>
      </c>
      <c r="B615" s="1" t="s">
        <v>617</v>
      </c>
      <c r="C615" s="1" t="s">
        <v>14924</v>
      </c>
      <c r="D615" s="1" t="s">
        <v>8238</v>
      </c>
      <c r="E615" s="1" t="s">
        <v>8237</v>
      </c>
      <c r="F615" s="1" t="s">
        <v>4578</v>
      </c>
      <c r="G615" s="1" t="s">
        <v>4579</v>
      </c>
    </row>
    <row r="616" spans="1:7" x14ac:dyDescent="0.25">
      <c r="A616" s="1" t="s">
        <v>14923</v>
      </c>
      <c r="B616" s="1" t="s">
        <v>618</v>
      </c>
      <c r="C616" s="1" t="s">
        <v>14922</v>
      </c>
      <c r="D616" s="1" t="s">
        <v>8138</v>
      </c>
      <c r="E616" s="1" t="s">
        <v>8137</v>
      </c>
      <c r="F616" s="1" t="s">
        <v>3973</v>
      </c>
      <c r="G616" s="1" t="s">
        <v>4580</v>
      </c>
    </row>
    <row r="617" spans="1:7" x14ac:dyDescent="0.25">
      <c r="A617" s="1" t="s">
        <v>14921</v>
      </c>
      <c r="B617" s="1" t="s">
        <v>619</v>
      </c>
      <c r="C617" s="1" t="s">
        <v>14920</v>
      </c>
      <c r="D617" s="1" t="s">
        <v>8138</v>
      </c>
      <c r="E617" s="1" t="s">
        <v>8137</v>
      </c>
      <c r="F617" s="1" t="s">
        <v>3973</v>
      </c>
      <c r="G617" s="1" t="s">
        <v>4581</v>
      </c>
    </row>
    <row r="618" spans="1:7" x14ac:dyDescent="0.25">
      <c r="A618" s="1" t="s">
        <v>14919</v>
      </c>
      <c r="B618" s="1" t="s">
        <v>620</v>
      </c>
      <c r="C618" s="1" t="s">
        <v>14918</v>
      </c>
      <c r="D618" s="1" t="s">
        <v>8785</v>
      </c>
      <c r="E618" s="1" t="s">
        <v>8784</v>
      </c>
      <c r="F618" s="1" t="s">
        <v>3984</v>
      </c>
      <c r="G618" s="1" t="s">
        <v>4582</v>
      </c>
    </row>
    <row r="619" spans="1:7" x14ac:dyDescent="0.25">
      <c r="A619" s="1" t="s">
        <v>14917</v>
      </c>
      <c r="B619" s="1" t="s">
        <v>621</v>
      </c>
      <c r="C619" s="1" t="s">
        <v>14916</v>
      </c>
      <c r="D619" s="1" t="s">
        <v>8785</v>
      </c>
      <c r="E619" s="1" t="s">
        <v>8784</v>
      </c>
      <c r="F619" s="1" t="s">
        <v>3984</v>
      </c>
      <c r="G619" s="1" t="s">
        <v>4583</v>
      </c>
    </row>
    <row r="620" spans="1:7" x14ac:dyDescent="0.25">
      <c r="A620" s="1" t="s">
        <v>14915</v>
      </c>
      <c r="B620" s="1" t="s">
        <v>622</v>
      </c>
      <c r="C620" s="1" t="s">
        <v>14914</v>
      </c>
      <c r="D620" s="1" t="s">
        <v>8138</v>
      </c>
      <c r="E620" s="1" t="s">
        <v>8137</v>
      </c>
      <c r="F620" s="1" t="s">
        <v>3950</v>
      </c>
      <c r="G620" s="1" t="s">
        <v>4584</v>
      </c>
    </row>
    <row r="621" spans="1:7" x14ac:dyDescent="0.25">
      <c r="A621" s="1" t="s">
        <v>14913</v>
      </c>
      <c r="B621" s="1" t="s">
        <v>623</v>
      </c>
      <c r="C621" s="1" t="s">
        <v>14912</v>
      </c>
      <c r="D621" s="1" t="s">
        <v>8582</v>
      </c>
      <c r="E621" s="1" t="s">
        <v>8581</v>
      </c>
      <c r="F621" s="1" t="s">
        <v>3844</v>
      </c>
      <c r="G621" s="1" t="s">
        <v>4585</v>
      </c>
    </row>
    <row r="622" spans="1:7" x14ac:dyDescent="0.25">
      <c r="A622" s="1" t="s">
        <v>14911</v>
      </c>
      <c r="B622" s="1" t="s">
        <v>624</v>
      </c>
      <c r="C622" s="1" t="s">
        <v>14910</v>
      </c>
      <c r="D622" s="1" t="s">
        <v>8252</v>
      </c>
      <c r="E622" s="1" t="s">
        <v>8251</v>
      </c>
      <c r="F622" s="1" t="s">
        <v>3844</v>
      </c>
      <c r="G622" s="1" t="s">
        <v>4586</v>
      </c>
    </row>
    <row r="623" spans="1:7" x14ac:dyDescent="0.25">
      <c r="A623" s="1" t="s">
        <v>14909</v>
      </c>
      <c r="B623" s="1" t="s">
        <v>625</v>
      </c>
      <c r="C623" s="1" t="s">
        <v>14908</v>
      </c>
      <c r="D623" s="1" t="s">
        <v>8252</v>
      </c>
      <c r="E623" s="1" t="s">
        <v>8251</v>
      </c>
      <c r="F623" s="1" t="s">
        <v>3844</v>
      </c>
      <c r="G623" s="1" t="s">
        <v>4587</v>
      </c>
    </row>
    <row r="624" spans="1:7" x14ac:dyDescent="0.25">
      <c r="A624" s="1" t="s">
        <v>14907</v>
      </c>
      <c r="B624" s="1" t="s">
        <v>626</v>
      </c>
      <c r="C624" s="1" t="s">
        <v>14906</v>
      </c>
      <c r="D624" s="1" t="s">
        <v>8138</v>
      </c>
      <c r="E624" s="1" t="s">
        <v>8137</v>
      </c>
      <c r="F624" s="1" t="s">
        <v>3970</v>
      </c>
      <c r="G624" s="1" t="s">
        <v>4588</v>
      </c>
    </row>
    <row r="625" spans="1:7" x14ac:dyDescent="0.25">
      <c r="A625" s="1" t="s">
        <v>14905</v>
      </c>
      <c r="B625" s="1" t="s">
        <v>627</v>
      </c>
      <c r="C625" s="1" t="s">
        <v>14904</v>
      </c>
      <c r="D625" s="1" t="s">
        <v>8867</v>
      </c>
      <c r="E625" s="1" t="s">
        <v>8866</v>
      </c>
      <c r="F625" s="1" t="s">
        <v>4589</v>
      </c>
      <c r="G625" s="1" t="s">
        <v>4590</v>
      </c>
    </row>
    <row r="626" spans="1:7" x14ac:dyDescent="0.25">
      <c r="A626" s="1" t="s">
        <v>14903</v>
      </c>
      <c r="B626" s="1" t="s">
        <v>628</v>
      </c>
      <c r="C626" s="1" t="s">
        <v>14902</v>
      </c>
      <c r="D626" s="1" t="s">
        <v>8867</v>
      </c>
      <c r="E626" s="1" t="s">
        <v>8866</v>
      </c>
      <c r="F626" s="1" t="s">
        <v>4589</v>
      </c>
      <c r="G626" s="1" t="s">
        <v>4591</v>
      </c>
    </row>
    <row r="627" spans="1:7" x14ac:dyDescent="0.25">
      <c r="A627" s="1" t="s">
        <v>14901</v>
      </c>
      <c r="B627" s="1" t="s">
        <v>629</v>
      </c>
      <c r="C627" s="1" t="s">
        <v>14900</v>
      </c>
      <c r="D627" s="1" t="s">
        <v>8785</v>
      </c>
      <c r="E627" s="1" t="s">
        <v>8784</v>
      </c>
      <c r="F627" s="1" t="s">
        <v>3844</v>
      </c>
      <c r="G627" s="1" t="s">
        <v>4592</v>
      </c>
    </row>
    <row r="628" spans="1:7" x14ac:dyDescent="0.25">
      <c r="A628" s="1" t="s">
        <v>14899</v>
      </c>
      <c r="B628" s="1" t="s">
        <v>630</v>
      </c>
      <c r="C628" s="1" t="s">
        <v>14898</v>
      </c>
      <c r="D628" s="1" t="s">
        <v>8785</v>
      </c>
      <c r="E628" s="1" t="s">
        <v>8784</v>
      </c>
      <c r="F628" s="1" t="s">
        <v>4321</v>
      </c>
      <c r="G628" s="1" t="s">
        <v>4593</v>
      </c>
    </row>
    <row r="629" spans="1:7" x14ac:dyDescent="0.25">
      <c r="A629" s="1" t="s">
        <v>14897</v>
      </c>
      <c r="B629" s="1" t="s">
        <v>631</v>
      </c>
      <c r="C629" s="1" t="s">
        <v>14896</v>
      </c>
      <c r="D629" s="1" t="s">
        <v>8323</v>
      </c>
      <c r="E629" s="1" t="s">
        <v>8322</v>
      </c>
      <c r="F629" s="1" t="s">
        <v>3844</v>
      </c>
      <c r="G629" s="1" t="s">
        <v>4594</v>
      </c>
    </row>
    <row r="630" spans="1:7" x14ac:dyDescent="0.25">
      <c r="A630" s="1" t="s">
        <v>14895</v>
      </c>
      <c r="B630" s="1" t="s">
        <v>632</v>
      </c>
      <c r="C630" s="1" t="s">
        <v>14894</v>
      </c>
      <c r="D630" s="1" t="s">
        <v>8323</v>
      </c>
      <c r="E630" s="1" t="s">
        <v>8322</v>
      </c>
      <c r="F630" s="1" t="s">
        <v>3844</v>
      </c>
      <c r="G630" s="1" t="s">
        <v>4595</v>
      </c>
    </row>
    <row r="631" spans="1:7" x14ac:dyDescent="0.25">
      <c r="A631" s="1" t="s">
        <v>14893</v>
      </c>
      <c r="B631" s="1" t="s">
        <v>633</v>
      </c>
      <c r="C631" s="1" t="s">
        <v>14892</v>
      </c>
      <c r="D631" s="1" t="s">
        <v>8359</v>
      </c>
      <c r="E631" s="1" t="s">
        <v>8358</v>
      </c>
      <c r="F631" s="1" t="s">
        <v>3844</v>
      </c>
      <c r="G631" s="1" t="s">
        <v>4596</v>
      </c>
    </row>
    <row r="632" spans="1:7" x14ac:dyDescent="0.25">
      <c r="A632" s="1" t="s">
        <v>14891</v>
      </c>
      <c r="B632" s="1" t="s">
        <v>634</v>
      </c>
      <c r="C632" s="1" t="s">
        <v>14890</v>
      </c>
      <c r="D632" s="1" t="s">
        <v>8359</v>
      </c>
      <c r="E632" s="1" t="s">
        <v>8358</v>
      </c>
      <c r="F632" s="1" t="s">
        <v>4597</v>
      </c>
      <c r="G632" s="1" t="s">
        <v>4598</v>
      </c>
    </row>
    <row r="633" spans="1:7" x14ac:dyDescent="0.25">
      <c r="A633" s="1" t="s">
        <v>14889</v>
      </c>
      <c r="B633" s="1" t="s">
        <v>635</v>
      </c>
      <c r="C633" s="1" t="s">
        <v>14888</v>
      </c>
      <c r="D633" s="1" t="s">
        <v>8359</v>
      </c>
      <c r="E633" s="1" t="s">
        <v>8358</v>
      </c>
      <c r="F633" s="1" t="s">
        <v>4597</v>
      </c>
      <c r="G633" s="1" t="s">
        <v>4598</v>
      </c>
    </row>
    <row r="634" spans="1:7" x14ac:dyDescent="0.25">
      <c r="A634" s="1" t="s">
        <v>14887</v>
      </c>
      <c r="B634" s="1" t="s">
        <v>636</v>
      </c>
      <c r="C634" s="1" t="s">
        <v>14886</v>
      </c>
      <c r="D634" s="1" t="s">
        <v>8785</v>
      </c>
      <c r="E634" s="1" t="s">
        <v>8784</v>
      </c>
      <c r="F634" s="1" t="s">
        <v>3984</v>
      </c>
      <c r="G634" s="1" t="s">
        <v>4599</v>
      </c>
    </row>
    <row r="635" spans="1:7" x14ac:dyDescent="0.25">
      <c r="A635" s="1" t="s">
        <v>14885</v>
      </c>
      <c r="B635" s="1" t="s">
        <v>637</v>
      </c>
      <c r="C635" s="1" t="s">
        <v>4600</v>
      </c>
      <c r="D635" s="1" t="s">
        <v>8785</v>
      </c>
      <c r="E635" s="1" t="s">
        <v>8784</v>
      </c>
      <c r="F635" s="1" t="s">
        <v>3984</v>
      </c>
      <c r="G635" s="1" t="s">
        <v>4600</v>
      </c>
    </row>
    <row r="636" spans="1:7" x14ac:dyDescent="0.25">
      <c r="A636" s="1" t="s">
        <v>14884</v>
      </c>
      <c r="B636" s="1" t="s">
        <v>638</v>
      </c>
      <c r="C636" s="1" t="s">
        <v>14883</v>
      </c>
      <c r="D636" s="1" t="s">
        <v>8867</v>
      </c>
      <c r="E636" s="1" t="s">
        <v>8866</v>
      </c>
      <c r="F636" s="1" t="s">
        <v>4601</v>
      </c>
      <c r="G636" s="1" t="s">
        <v>4602</v>
      </c>
    </row>
    <row r="637" spans="1:7" x14ac:dyDescent="0.25">
      <c r="A637" s="1" t="s">
        <v>14882</v>
      </c>
      <c r="B637" s="1" t="s">
        <v>639</v>
      </c>
      <c r="C637" s="1" t="s">
        <v>14881</v>
      </c>
      <c r="D637" s="1" t="s">
        <v>8867</v>
      </c>
      <c r="E637" s="1" t="s">
        <v>8866</v>
      </c>
      <c r="F637" s="1" t="s">
        <v>4603</v>
      </c>
      <c r="G637" s="1" t="s">
        <v>4604</v>
      </c>
    </row>
    <row r="638" spans="1:7" x14ac:dyDescent="0.25">
      <c r="A638" s="1" t="s">
        <v>14880</v>
      </c>
      <c r="B638" s="1" t="s">
        <v>640</v>
      </c>
      <c r="C638" s="1" t="s">
        <v>14879</v>
      </c>
      <c r="D638" s="1" t="s">
        <v>8867</v>
      </c>
      <c r="E638" s="1" t="s">
        <v>8866</v>
      </c>
      <c r="F638" s="1" t="s">
        <v>4601</v>
      </c>
      <c r="G638" s="1" t="s">
        <v>4605</v>
      </c>
    </row>
    <row r="639" spans="1:7" x14ac:dyDescent="0.25">
      <c r="A639" s="1" t="s">
        <v>14878</v>
      </c>
      <c r="B639" s="1" t="s">
        <v>641</v>
      </c>
      <c r="C639" s="1" t="s">
        <v>14877</v>
      </c>
      <c r="D639" s="1" t="s">
        <v>8582</v>
      </c>
      <c r="E639" s="1" t="s">
        <v>8581</v>
      </c>
      <c r="F639" s="1" t="s">
        <v>4606</v>
      </c>
      <c r="G639" s="1" t="s">
        <v>4607</v>
      </c>
    </row>
    <row r="640" spans="1:7" x14ac:dyDescent="0.25">
      <c r="A640" s="1" t="s">
        <v>14876</v>
      </c>
      <c r="B640" s="1" t="s">
        <v>642</v>
      </c>
      <c r="C640" s="1" t="s">
        <v>14875</v>
      </c>
      <c r="D640" s="1" t="s">
        <v>8785</v>
      </c>
      <c r="E640" s="1" t="s">
        <v>8784</v>
      </c>
      <c r="F640" s="1" t="s">
        <v>4608</v>
      </c>
      <c r="G640" s="1" t="s">
        <v>4609</v>
      </c>
    </row>
    <row r="641" spans="1:7" x14ac:dyDescent="0.25">
      <c r="A641" s="1" t="s">
        <v>14874</v>
      </c>
      <c r="B641" s="1" t="s">
        <v>643</v>
      </c>
      <c r="C641" s="1" t="s">
        <v>14873</v>
      </c>
      <c r="D641" s="1" t="s">
        <v>8851</v>
      </c>
      <c r="E641" s="1" t="s">
        <v>8850</v>
      </c>
      <c r="F641" s="1" t="s">
        <v>3844</v>
      </c>
      <c r="G641" s="1" t="s">
        <v>4610</v>
      </c>
    </row>
    <row r="642" spans="1:7" x14ac:dyDescent="0.25">
      <c r="A642" s="1" t="s">
        <v>14872</v>
      </c>
      <c r="B642" s="1" t="s">
        <v>644</v>
      </c>
      <c r="C642" s="1" t="s">
        <v>14871</v>
      </c>
      <c r="D642" s="1" t="s">
        <v>8828</v>
      </c>
      <c r="E642" s="1" t="s">
        <v>8827</v>
      </c>
      <c r="F642" s="1" t="s">
        <v>4611</v>
      </c>
      <c r="G642" s="1" t="s">
        <v>4612</v>
      </c>
    </row>
    <row r="643" spans="1:7" x14ac:dyDescent="0.25">
      <c r="A643" s="1" t="s">
        <v>14870</v>
      </c>
      <c r="B643" s="1" t="s">
        <v>645</v>
      </c>
      <c r="C643" s="1" t="s">
        <v>14869</v>
      </c>
      <c r="D643" s="1" t="s">
        <v>8828</v>
      </c>
      <c r="E643" s="1" t="s">
        <v>8827</v>
      </c>
      <c r="F643" s="1" t="s">
        <v>3844</v>
      </c>
      <c r="G643" s="1" t="s">
        <v>4613</v>
      </c>
    </row>
    <row r="644" spans="1:7" x14ac:dyDescent="0.25">
      <c r="A644" s="1" t="s">
        <v>14868</v>
      </c>
      <c r="B644" s="1" t="s">
        <v>646</v>
      </c>
      <c r="C644" s="1" t="s">
        <v>14867</v>
      </c>
      <c r="D644" s="1" t="s">
        <v>13162</v>
      </c>
      <c r="E644" s="1" t="s">
        <v>13161</v>
      </c>
      <c r="F644" s="1" t="s">
        <v>4614</v>
      </c>
      <c r="G644" s="1" t="s">
        <v>4615</v>
      </c>
    </row>
    <row r="645" spans="1:7" x14ac:dyDescent="0.25">
      <c r="A645" s="1" t="s">
        <v>14866</v>
      </c>
      <c r="B645" s="1" t="s">
        <v>647</v>
      </c>
      <c r="C645" s="1" t="s">
        <v>14865</v>
      </c>
      <c r="D645" s="1" t="s">
        <v>11700</v>
      </c>
      <c r="E645" s="1" t="s">
        <v>11699</v>
      </c>
      <c r="F645" s="1" t="s">
        <v>4552</v>
      </c>
      <c r="G645" s="1" t="s">
        <v>4616</v>
      </c>
    </row>
    <row r="646" spans="1:7" x14ac:dyDescent="0.25">
      <c r="A646" s="1" t="s">
        <v>14864</v>
      </c>
      <c r="B646" s="1" t="s">
        <v>648</v>
      </c>
      <c r="C646" s="1" t="s">
        <v>14863</v>
      </c>
      <c r="D646" s="1" t="s">
        <v>11700</v>
      </c>
      <c r="E646" s="1" t="s">
        <v>11699</v>
      </c>
      <c r="F646" s="1" t="s">
        <v>3844</v>
      </c>
      <c r="G646" s="1" t="s">
        <v>4617</v>
      </c>
    </row>
    <row r="647" spans="1:7" x14ac:dyDescent="0.25">
      <c r="A647" s="1" t="s">
        <v>14862</v>
      </c>
      <c r="B647" s="1" t="s">
        <v>649</v>
      </c>
      <c r="C647" s="1" t="s">
        <v>14861</v>
      </c>
      <c r="D647" s="1" t="s">
        <v>11700</v>
      </c>
      <c r="E647" s="1" t="s">
        <v>11699</v>
      </c>
      <c r="F647" s="1" t="s">
        <v>3844</v>
      </c>
      <c r="G647" s="1" t="s">
        <v>4618</v>
      </c>
    </row>
    <row r="648" spans="1:7" x14ac:dyDescent="0.25">
      <c r="A648" s="1" t="s">
        <v>14860</v>
      </c>
      <c r="B648" s="1" t="s">
        <v>650</v>
      </c>
      <c r="C648" s="1" t="s">
        <v>14859</v>
      </c>
      <c r="D648" s="1" t="s">
        <v>8867</v>
      </c>
      <c r="E648" s="1" t="s">
        <v>8866</v>
      </c>
      <c r="F648" s="1" t="s">
        <v>3876</v>
      </c>
      <c r="G648" s="1" t="s">
        <v>4619</v>
      </c>
    </row>
    <row r="649" spans="1:7" x14ac:dyDescent="0.25">
      <c r="A649" s="1" t="s">
        <v>14858</v>
      </c>
      <c r="B649" s="1" t="s">
        <v>651</v>
      </c>
      <c r="C649" s="1" t="s">
        <v>14857</v>
      </c>
      <c r="D649" s="1" t="s">
        <v>8867</v>
      </c>
      <c r="E649" s="1" t="s">
        <v>8866</v>
      </c>
      <c r="F649" s="1" t="s">
        <v>3876</v>
      </c>
      <c r="G649" s="1" t="s">
        <v>4620</v>
      </c>
    </row>
    <row r="650" spans="1:7" x14ac:dyDescent="0.25">
      <c r="A650" s="1" t="s">
        <v>14856</v>
      </c>
      <c r="B650" s="1" t="s">
        <v>652</v>
      </c>
      <c r="C650" s="1" t="s">
        <v>14855</v>
      </c>
      <c r="D650" s="1" t="s">
        <v>8867</v>
      </c>
      <c r="E650" s="1" t="s">
        <v>8866</v>
      </c>
      <c r="F650" s="1" t="s">
        <v>3876</v>
      </c>
      <c r="G650" s="1" t="s">
        <v>4621</v>
      </c>
    </row>
    <row r="651" spans="1:7" x14ac:dyDescent="0.25">
      <c r="A651" s="1" t="s">
        <v>14854</v>
      </c>
      <c r="B651" s="1" t="s">
        <v>653</v>
      </c>
      <c r="C651" s="1" t="s">
        <v>14853</v>
      </c>
      <c r="D651" s="1" t="s">
        <v>4839</v>
      </c>
      <c r="E651" s="1" t="s">
        <v>10744</v>
      </c>
      <c r="F651" s="1" t="s">
        <v>3844</v>
      </c>
      <c r="G651" s="1" t="s">
        <v>4622</v>
      </c>
    </row>
    <row r="652" spans="1:7" x14ac:dyDescent="0.25">
      <c r="A652" s="1" t="s">
        <v>14852</v>
      </c>
      <c r="B652" s="1" t="s">
        <v>654</v>
      </c>
      <c r="C652" s="1" t="s">
        <v>14851</v>
      </c>
      <c r="D652" s="1" t="s">
        <v>8811</v>
      </c>
      <c r="E652" s="1" t="s">
        <v>8810</v>
      </c>
      <c r="F652" s="1" t="s">
        <v>3844</v>
      </c>
      <c r="G652" s="1" t="s">
        <v>4623</v>
      </c>
    </row>
    <row r="653" spans="1:7" x14ac:dyDescent="0.25">
      <c r="A653" s="1" t="s">
        <v>14850</v>
      </c>
      <c r="B653" s="1" t="s">
        <v>655</v>
      </c>
      <c r="C653" s="1" t="s">
        <v>14849</v>
      </c>
      <c r="D653" s="1" t="s">
        <v>8867</v>
      </c>
      <c r="E653" s="1" t="s">
        <v>8866</v>
      </c>
      <c r="F653" s="1" t="s">
        <v>4137</v>
      </c>
      <c r="G653" s="1" t="s">
        <v>4624</v>
      </c>
    </row>
    <row r="654" spans="1:7" x14ac:dyDescent="0.25">
      <c r="A654" s="1" t="s">
        <v>14848</v>
      </c>
      <c r="B654" s="1" t="s">
        <v>656</v>
      </c>
      <c r="C654" s="1" t="s">
        <v>14847</v>
      </c>
      <c r="D654" s="1" t="s">
        <v>8867</v>
      </c>
      <c r="E654" s="1" t="s">
        <v>8866</v>
      </c>
      <c r="F654" s="1" t="s">
        <v>3844</v>
      </c>
      <c r="G654" s="1" t="s">
        <v>4625</v>
      </c>
    </row>
    <row r="655" spans="1:7" x14ac:dyDescent="0.25">
      <c r="A655" s="1" t="s">
        <v>14846</v>
      </c>
      <c r="B655" s="1" t="s">
        <v>657</v>
      </c>
      <c r="C655" s="1" t="s">
        <v>14845</v>
      </c>
      <c r="D655" s="1" t="s">
        <v>8867</v>
      </c>
      <c r="E655" s="1" t="s">
        <v>8866</v>
      </c>
      <c r="F655" s="1" t="s">
        <v>4137</v>
      </c>
      <c r="G655" s="1" t="s">
        <v>4626</v>
      </c>
    </row>
    <row r="656" spans="1:7" x14ac:dyDescent="0.25">
      <c r="A656" s="1" t="s">
        <v>14844</v>
      </c>
      <c r="B656" s="1" t="s">
        <v>658</v>
      </c>
      <c r="C656" s="1" t="s">
        <v>14843</v>
      </c>
      <c r="D656" s="1" t="s">
        <v>8138</v>
      </c>
      <c r="E656" s="1" t="s">
        <v>8137</v>
      </c>
      <c r="F656" s="1" t="s">
        <v>3970</v>
      </c>
      <c r="G656" s="1" t="s">
        <v>4627</v>
      </c>
    </row>
    <row r="657" spans="1:7" x14ac:dyDescent="0.25">
      <c r="A657" s="1" t="s">
        <v>14842</v>
      </c>
      <c r="B657" s="1" t="s">
        <v>659</v>
      </c>
      <c r="C657" s="1" t="s">
        <v>14841</v>
      </c>
      <c r="D657" s="1" t="s">
        <v>8300</v>
      </c>
      <c r="E657" s="1" t="s">
        <v>8299</v>
      </c>
      <c r="F657" s="1" t="s">
        <v>4628</v>
      </c>
      <c r="G657" s="1" t="s">
        <v>4629</v>
      </c>
    </row>
    <row r="658" spans="1:7" x14ac:dyDescent="0.25">
      <c r="A658" s="1" t="s">
        <v>14840</v>
      </c>
      <c r="B658" s="1" t="s">
        <v>660</v>
      </c>
      <c r="C658" s="1" t="s">
        <v>14839</v>
      </c>
      <c r="D658" s="1" t="s">
        <v>8190</v>
      </c>
      <c r="E658" s="1" t="s">
        <v>8189</v>
      </c>
      <c r="F658" s="1" t="s">
        <v>3844</v>
      </c>
      <c r="G658" s="1" t="s">
        <v>4630</v>
      </c>
    </row>
    <row r="659" spans="1:7" x14ac:dyDescent="0.25">
      <c r="A659" s="1" t="s">
        <v>14838</v>
      </c>
      <c r="B659" s="1" t="s">
        <v>661</v>
      </c>
      <c r="C659" s="1" t="s">
        <v>14837</v>
      </c>
      <c r="D659" s="1" t="s">
        <v>8828</v>
      </c>
      <c r="E659" s="1" t="s">
        <v>8827</v>
      </c>
      <c r="F659" s="1" t="s">
        <v>4631</v>
      </c>
      <c r="G659" s="1" t="s">
        <v>4632</v>
      </c>
    </row>
    <row r="660" spans="1:7" x14ac:dyDescent="0.25">
      <c r="A660" s="1" t="s">
        <v>14836</v>
      </c>
      <c r="B660" s="1" t="s">
        <v>662</v>
      </c>
      <c r="C660" s="1" t="s">
        <v>14835</v>
      </c>
      <c r="D660" s="1" t="s">
        <v>8138</v>
      </c>
      <c r="E660" s="1" t="s">
        <v>8137</v>
      </c>
      <c r="F660" s="1" t="s">
        <v>4247</v>
      </c>
      <c r="G660" s="1" t="s">
        <v>4633</v>
      </c>
    </row>
    <row r="661" spans="1:7" x14ac:dyDescent="0.25">
      <c r="A661" s="1" t="s">
        <v>14834</v>
      </c>
      <c r="B661" s="1" t="s">
        <v>663</v>
      </c>
      <c r="C661" s="1" t="s">
        <v>14833</v>
      </c>
      <c r="D661" s="1" t="s">
        <v>8138</v>
      </c>
      <c r="E661" s="1" t="s">
        <v>8137</v>
      </c>
      <c r="F661" s="1" t="s">
        <v>4247</v>
      </c>
      <c r="G661" s="1" t="s">
        <v>4634</v>
      </c>
    </row>
    <row r="662" spans="1:7" x14ac:dyDescent="0.25">
      <c r="A662" s="1" t="s">
        <v>14832</v>
      </c>
      <c r="B662" s="1" t="s">
        <v>664</v>
      </c>
      <c r="C662" s="1" t="s">
        <v>14831</v>
      </c>
      <c r="D662" s="1" t="s">
        <v>8867</v>
      </c>
      <c r="E662" s="1" t="s">
        <v>8866</v>
      </c>
      <c r="F662" s="1" t="s">
        <v>4635</v>
      </c>
      <c r="G662" s="1" t="s">
        <v>4636</v>
      </c>
    </row>
    <row r="663" spans="1:7" x14ac:dyDescent="0.25">
      <c r="A663" s="1" t="s">
        <v>14830</v>
      </c>
      <c r="B663" s="1" t="s">
        <v>665</v>
      </c>
      <c r="C663" s="1" t="s">
        <v>14829</v>
      </c>
      <c r="D663" s="1" t="s">
        <v>8867</v>
      </c>
      <c r="E663" s="1" t="s">
        <v>8866</v>
      </c>
      <c r="F663" s="1" t="s">
        <v>4635</v>
      </c>
      <c r="G663" s="1" t="s">
        <v>4637</v>
      </c>
    </row>
    <row r="664" spans="1:7" x14ac:dyDescent="0.25">
      <c r="A664" s="1" t="s">
        <v>14828</v>
      </c>
      <c r="B664" s="1" t="s">
        <v>666</v>
      </c>
      <c r="C664" s="1" t="s">
        <v>14827</v>
      </c>
      <c r="D664" s="1" t="s">
        <v>9845</v>
      </c>
      <c r="E664" s="1" t="s">
        <v>9844</v>
      </c>
      <c r="F664" s="1" t="s">
        <v>3844</v>
      </c>
      <c r="G664" s="1" t="s">
        <v>4638</v>
      </c>
    </row>
    <row r="665" spans="1:7" x14ac:dyDescent="0.25">
      <c r="A665" s="1" t="s">
        <v>14826</v>
      </c>
      <c r="B665" s="1" t="s">
        <v>667</v>
      </c>
      <c r="C665" s="1" t="s">
        <v>14825</v>
      </c>
      <c r="D665" s="1" t="s">
        <v>8138</v>
      </c>
      <c r="E665" s="1" t="s">
        <v>8137</v>
      </c>
      <c r="F665" s="1" t="s">
        <v>3967</v>
      </c>
      <c r="G665" s="1" t="s">
        <v>4639</v>
      </c>
    </row>
    <row r="666" spans="1:7" x14ac:dyDescent="0.25">
      <c r="A666" s="1" t="s">
        <v>14824</v>
      </c>
      <c r="B666" s="1" t="s">
        <v>668</v>
      </c>
      <c r="C666" s="1" t="s">
        <v>14823</v>
      </c>
      <c r="D666" s="1" t="s">
        <v>8138</v>
      </c>
      <c r="E666" s="1" t="s">
        <v>8137</v>
      </c>
      <c r="F666" s="1" t="s">
        <v>3970</v>
      </c>
      <c r="G666" s="1" t="s">
        <v>4640</v>
      </c>
    </row>
    <row r="667" spans="1:7" x14ac:dyDescent="0.25">
      <c r="A667" s="1" t="s">
        <v>14822</v>
      </c>
      <c r="B667" s="1" t="s">
        <v>669</v>
      </c>
      <c r="C667" s="1" t="s">
        <v>14821</v>
      </c>
      <c r="D667" s="1" t="s">
        <v>8828</v>
      </c>
      <c r="E667" s="1" t="s">
        <v>8827</v>
      </c>
      <c r="F667" s="1" t="s">
        <v>3844</v>
      </c>
      <c r="G667" s="1" t="s">
        <v>4641</v>
      </c>
    </row>
    <row r="668" spans="1:7" x14ac:dyDescent="0.25">
      <c r="A668" s="1" t="s">
        <v>14820</v>
      </c>
      <c r="B668" s="1" t="s">
        <v>670</v>
      </c>
      <c r="C668" s="1" t="s">
        <v>14819</v>
      </c>
      <c r="D668" s="1" t="s">
        <v>8828</v>
      </c>
      <c r="E668" s="1" t="s">
        <v>8827</v>
      </c>
      <c r="F668" s="1" t="s">
        <v>4260</v>
      </c>
      <c r="G668" s="1" t="s">
        <v>4642</v>
      </c>
    </row>
    <row r="669" spans="1:7" x14ac:dyDescent="0.25">
      <c r="A669" s="1" t="s">
        <v>14818</v>
      </c>
      <c r="B669" s="1" t="s">
        <v>671</v>
      </c>
      <c r="C669" s="1" t="s">
        <v>14817</v>
      </c>
      <c r="D669" s="1" t="s">
        <v>8828</v>
      </c>
      <c r="E669" s="1" t="s">
        <v>8827</v>
      </c>
      <c r="F669" s="1" t="s">
        <v>4260</v>
      </c>
      <c r="G669" s="1" t="s">
        <v>4643</v>
      </c>
    </row>
    <row r="670" spans="1:7" x14ac:dyDescent="0.25">
      <c r="A670" s="1" t="s">
        <v>14816</v>
      </c>
      <c r="B670" s="1" t="s">
        <v>672</v>
      </c>
      <c r="C670" s="1" t="s">
        <v>14815</v>
      </c>
      <c r="D670" s="1" t="s">
        <v>8925</v>
      </c>
      <c r="E670" s="1" t="s">
        <v>8924</v>
      </c>
      <c r="F670" s="1" t="s">
        <v>4644</v>
      </c>
      <c r="G670" s="1" t="s">
        <v>4645</v>
      </c>
    </row>
    <row r="671" spans="1:7" x14ac:dyDescent="0.25">
      <c r="A671" s="1" t="s">
        <v>14814</v>
      </c>
      <c r="B671" s="1" t="s">
        <v>673</v>
      </c>
      <c r="C671" s="1" t="s">
        <v>14813</v>
      </c>
      <c r="D671" s="1" t="s">
        <v>10739</v>
      </c>
      <c r="E671" s="1" t="s">
        <v>10738</v>
      </c>
      <c r="F671" s="1" t="s">
        <v>4646</v>
      </c>
      <c r="G671" s="1" t="s">
        <v>4647</v>
      </c>
    </row>
    <row r="672" spans="1:7" x14ac:dyDescent="0.25">
      <c r="A672" s="1" t="s">
        <v>14812</v>
      </c>
      <c r="B672" s="1" t="s">
        <v>674</v>
      </c>
      <c r="C672" s="1" t="s">
        <v>14811</v>
      </c>
      <c r="D672" s="1" t="s">
        <v>10739</v>
      </c>
      <c r="E672" s="1" t="s">
        <v>10738</v>
      </c>
      <c r="F672" s="1" t="s">
        <v>3844</v>
      </c>
      <c r="G672" s="1" t="s">
        <v>4647</v>
      </c>
    </row>
    <row r="673" spans="1:7" x14ac:dyDescent="0.25">
      <c r="A673" s="1" t="s">
        <v>14810</v>
      </c>
      <c r="B673" s="1" t="s">
        <v>675</v>
      </c>
      <c r="C673" s="1" t="s">
        <v>14809</v>
      </c>
      <c r="D673" s="1" t="s">
        <v>10739</v>
      </c>
      <c r="E673" s="1" t="s">
        <v>10738</v>
      </c>
      <c r="F673" s="1" t="s">
        <v>4646</v>
      </c>
      <c r="G673" s="1" t="s">
        <v>4647</v>
      </c>
    </row>
    <row r="674" spans="1:7" x14ac:dyDescent="0.25">
      <c r="A674" s="1" t="s">
        <v>14808</v>
      </c>
      <c r="B674" s="1" t="s">
        <v>676</v>
      </c>
      <c r="C674" s="1" t="s">
        <v>14807</v>
      </c>
      <c r="D674" s="1" t="s">
        <v>9610</v>
      </c>
      <c r="E674" s="1" t="s">
        <v>9609</v>
      </c>
      <c r="F674" s="1" t="s">
        <v>4648</v>
      </c>
      <c r="G674" s="1" t="s">
        <v>4649</v>
      </c>
    </row>
    <row r="675" spans="1:7" x14ac:dyDescent="0.25">
      <c r="A675" s="1" t="s">
        <v>14806</v>
      </c>
      <c r="B675" s="1" t="s">
        <v>677</v>
      </c>
      <c r="C675" s="1" t="s">
        <v>14805</v>
      </c>
      <c r="D675" s="1" t="s">
        <v>9610</v>
      </c>
      <c r="E675" s="1" t="s">
        <v>9609</v>
      </c>
      <c r="F675" s="1" t="s">
        <v>4648</v>
      </c>
      <c r="G675" s="1" t="s">
        <v>4649</v>
      </c>
    </row>
    <row r="676" spans="1:7" x14ac:dyDescent="0.25">
      <c r="A676" s="1" t="s">
        <v>14804</v>
      </c>
      <c r="B676" s="1" t="s">
        <v>678</v>
      </c>
      <c r="C676" s="1" t="s">
        <v>14803</v>
      </c>
      <c r="D676" s="1" t="s">
        <v>9610</v>
      </c>
      <c r="E676" s="1" t="s">
        <v>9609</v>
      </c>
      <c r="F676" s="1" t="s">
        <v>4650</v>
      </c>
      <c r="G676" s="1" t="s">
        <v>4651</v>
      </c>
    </row>
    <row r="677" spans="1:7" x14ac:dyDescent="0.25">
      <c r="A677" s="1" t="s">
        <v>14802</v>
      </c>
      <c r="B677" s="1" t="s">
        <v>679</v>
      </c>
      <c r="C677" s="1" t="s">
        <v>14801</v>
      </c>
      <c r="D677" s="1" t="s">
        <v>8282</v>
      </c>
      <c r="E677" s="1" t="s">
        <v>8281</v>
      </c>
      <c r="F677" s="1" t="s">
        <v>3844</v>
      </c>
      <c r="G677" s="1" t="s">
        <v>4652</v>
      </c>
    </row>
    <row r="678" spans="1:7" x14ac:dyDescent="0.25">
      <c r="A678" s="1" t="s">
        <v>14800</v>
      </c>
      <c r="B678" s="1" t="s">
        <v>680</v>
      </c>
      <c r="C678" s="1" t="s">
        <v>14799</v>
      </c>
      <c r="D678" s="1" t="s">
        <v>8554</v>
      </c>
      <c r="E678" s="1" t="s">
        <v>8553</v>
      </c>
      <c r="F678" s="1" t="s">
        <v>4472</v>
      </c>
      <c r="G678" s="1" t="s">
        <v>4473</v>
      </c>
    </row>
    <row r="679" spans="1:7" x14ac:dyDescent="0.25">
      <c r="A679" s="1" t="s">
        <v>14798</v>
      </c>
      <c r="B679" s="1" t="s">
        <v>681</v>
      </c>
      <c r="C679" s="1" t="s">
        <v>14797</v>
      </c>
      <c r="D679" s="1" t="s">
        <v>8554</v>
      </c>
      <c r="E679" s="1" t="s">
        <v>8553</v>
      </c>
      <c r="F679" s="1" t="s">
        <v>4472</v>
      </c>
      <c r="G679" s="1" t="s">
        <v>4473</v>
      </c>
    </row>
    <row r="680" spans="1:7" x14ac:dyDescent="0.25">
      <c r="A680" s="1" t="s">
        <v>14796</v>
      </c>
      <c r="B680" s="1" t="s">
        <v>682</v>
      </c>
      <c r="C680" s="1" t="s">
        <v>14795</v>
      </c>
      <c r="D680" s="1" t="s">
        <v>8138</v>
      </c>
      <c r="E680" s="1" t="s">
        <v>8137</v>
      </c>
      <c r="F680" s="1" t="s">
        <v>4005</v>
      </c>
      <c r="G680" s="1" t="s">
        <v>4653</v>
      </c>
    </row>
    <row r="681" spans="1:7" x14ac:dyDescent="0.25">
      <c r="A681" s="1" t="s">
        <v>14794</v>
      </c>
      <c r="B681" s="1" t="s">
        <v>683</v>
      </c>
      <c r="C681" s="1" t="s">
        <v>14793</v>
      </c>
      <c r="D681" s="1" t="s">
        <v>8138</v>
      </c>
      <c r="E681" s="1" t="s">
        <v>8137</v>
      </c>
      <c r="F681" s="1" t="s">
        <v>3970</v>
      </c>
      <c r="G681" s="1" t="s">
        <v>4654</v>
      </c>
    </row>
    <row r="682" spans="1:7" x14ac:dyDescent="0.25">
      <c r="A682" s="1" t="s">
        <v>14792</v>
      </c>
      <c r="B682" s="1" t="s">
        <v>684</v>
      </c>
      <c r="C682" s="1" t="s">
        <v>14791</v>
      </c>
      <c r="D682" s="1" t="s">
        <v>8867</v>
      </c>
      <c r="E682" s="1" t="s">
        <v>8866</v>
      </c>
      <c r="F682" s="1" t="s">
        <v>4115</v>
      </c>
      <c r="G682" s="1" t="s">
        <v>4655</v>
      </c>
    </row>
    <row r="683" spans="1:7" x14ac:dyDescent="0.25">
      <c r="A683" s="1" t="s">
        <v>14790</v>
      </c>
      <c r="B683" s="1" t="s">
        <v>685</v>
      </c>
      <c r="C683" s="1" t="s">
        <v>14789</v>
      </c>
      <c r="D683" s="1" t="s">
        <v>8867</v>
      </c>
      <c r="E683" s="1" t="s">
        <v>8866</v>
      </c>
      <c r="F683" s="1" t="s">
        <v>4115</v>
      </c>
      <c r="G683" s="1" t="s">
        <v>4655</v>
      </c>
    </row>
    <row r="684" spans="1:7" x14ac:dyDescent="0.25">
      <c r="A684" s="1" t="s">
        <v>14788</v>
      </c>
      <c r="B684" s="1" t="s">
        <v>686</v>
      </c>
      <c r="C684" s="1" t="s">
        <v>14787</v>
      </c>
      <c r="D684" s="1" t="s">
        <v>8867</v>
      </c>
      <c r="E684" s="1" t="s">
        <v>8866</v>
      </c>
      <c r="F684" s="1" t="s">
        <v>3844</v>
      </c>
      <c r="G684" s="1" t="s">
        <v>4656</v>
      </c>
    </row>
    <row r="685" spans="1:7" x14ac:dyDescent="0.25">
      <c r="A685" s="1" t="s">
        <v>14786</v>
      </c>
      <c r="B685" s="1" t="s">
        <v>687</v>
      </c>
      <c r="C685" s="1" t="s">
        <v>14785</v>
      </c>
      <c r="D685" s="1" t="s">
        <v>9610</v>
      </c>
      <c r="E685" s="1" t="s">
        <v>9609</v>
      </c>
      <c r="F685" s="1" t="s">
        <v>4657</v>
      </c>
      <c r="G685" s="1" t="s">
        <v>4658</v>
      </c>
    </row>
    <row r="686" spans="1:7" x14ac:dyDescent="0.25">
      <c r="A686" s="1" t="s">
        <v>14784</v>
      </c>
      <c r="B686" s="1" t="s">
        <v>688</v>
      </c>
      <c r="C686" s="1" t="s">
        <v>14783</v>
      </c>
      <c r="D686" s="1" t="s">
        <v>9610</v>
      </c>
      <c r="E686" s="1" t="s">
        <v>9609</v>
      </c>
      <c r="F686" s="1" t="s">
        <v>4657</v>
      </c>
      <c r="G686" s="1" t="s">
        <v>4658</v>
      </c>
    </row>
    <row r="687" spans="1:7" x14ac:dyDescent="0.25">
      <c r="A687" s="1" t="s">
        <v>14782</v>
      </c>
      <c r="B687" s="1" t="s">
        <v>689</v>
      </c>
      <c r="C687" s="1" t="s">
        <v>14781</v>
      </c>
      <c r="D687" s="1" t="s">
        <v>9610</v>
      </c>
      <c r="E687" s="1" t="s">
        <v>9609</v>
      </c>
      <c r="F687" s="1" t="s">
        <v>4659</v>
      </c>
      <c r="G687" s="1" t="s">
        <v>4660</v>
      </c>
    </row>
    <row r="688" spans="1:7" x14ac:dyDescent="0.25">
      <c r="A688" s="1" t="s">
        <v>14780</v>
      </c>
      <c r="B688" s="1" t="s">
        <v>690</v>
      </c>
      <c r="C688" s="1" t="s">
        <v>14779</v>
      </c>
      <c r="D688" s="1" t="s">
        <v>8138</v>
      </c>
      <c r="E688" s="1" t="s">
        <v>8137</v>
      </c>
      <c r="F688" s="1" t="s">
        <v>4515</v>
      </c>
      <c r="G688" s="1" t="s">
        <v>4661</v>
      </c>
    </row>
    <row r="689" spans="1:7" x14ac:dyDescent="0.25">
      <c r="A689" s="1" t="s">
        <v>14778</v>
      </c>
      <c r="B689" s="1" t="s">
        <v>691</v>
      </c>
      <c r="C689" s="1" t="s">
        <v>14777</v>
      </c>
      <c r="D689" s="1" t="s">
        <v>8138</v>
      </c>
      <c r="E689" s="1" t="s">
        <v>8137</v>
      </c>
      <c r="F689" s="1" t="s">
        <v>3950</v>
      </c>
      <c r="G689" s="1" t="s">
        <v>4662</v>
      </c>
    </row>
    <row r="690" spans="1:7" x14ac:dyDescent="0.25">
      <c r="A690" s="1" t="s">
        <v>14776</v>
      </c>
      <c r="B690" s="1" t="s">
        <v>692</v>
      </c>
      <c r="C690" s="1" t="s">
        <v>14775</v>
      </c>
      <c r="D690" s="1" t="s">
        <v>8138</v>
      </c>
      <c r="E690" s="1" t="s">
        <v>8137</v>
      </c>
      <c r="F690" s="1" t="s">
        <v>4663</v>
      </c>
      <c r="G690" s="1" t="s">
        <v>4663</v>
      </c>
    </row>
    <row r="691" spans="1:7" x14ac:dyDescent="0.25">
      <c r="A691" s="1" t="s">
        <v>14774</v>
      </c>
      <c r="B691" s="1" t="s">
        <v>693</v>
      </c>
      <c r="C691" s="1" t="s">
        <v>14773</v>
      </c>
      <c r="D691" s="1" t="s">
        <v>9554</v>
      </c>
      <c r="E691" s="1" t="s">
        <v>9553</v>
      </c>
      <c r="F691" s="1" t="s">
        <v>3844</v>
      </c>
      <c r="G691" s="1" t="s">
        <v>4664</v>
      </c>
    </row>
    <row r="692" spans="1:7" x14ac:dyDescent="0.25">
      <c r="A692" s="1" t="s">
        <v>14772</v>
      </c>
      <c r="B692" s="1" t="s">
        <v>694</v>
      </c>
      <c r="C692" s="1" t="s">
        <v>14771</v>
      </c>
      <c r="D692" s="1" t="s">
        <v>8785</v>
      </c>
      <c r="E692" s="1" t="s">
        <v>8784</v>
      </c>
      <c r="F692" s="1" t="s">
        <v>4608</v>
      </c>
      <c r="G692" s="1" t="s">
        <v>4665</v>
      </c>
    </row>
    <row r="693" spans="1:7" x14ac:dyDescent="0.25">
      <c r="A693" s="1" t="s">
        <v>14770</v>
      </c>
      <c r="B693" s="1" t="s">
        <v>695</v>
      </c>
      <c r="C693" s="1" t="s">
        <v>14769</v>
      </c>
      <c r="D693" s="1" t="s">
        <v>8785</v>
      </c>
      <c r="E693" s="1" t="s">
        <v>8784</v>
      </c>
      <c r="F693" s="1" t="s">
        <v>4608</v>
      </c>
      <c r="G693" s="1" t="s">
        <v>4666</v>
      </c>
    </row>
    <row r="694" spans="1:7" x14ac:dyDescent="0.25">
      <c r="A694" s="1" t="s">
        <v>14768</v>
      </c>
      <c r="B694" s="1" t="s">
        <v>696</v>
      </c>
      <c r="C694" s="1" t="s">
        <v>14767</v>
      </c>
      <c r="D694" s="1" t="s">
        <v>8785</v>
      </c>
      <c r="E694" s="1" t="s">
        <v>8784</v>
      </c>
      <c r="F694" s="1" t="s">
        <v>4608</v>
      </c>
      <c r="G694" s="1" t="s">
        <v>4667</v>
      </c>
    </row>
    <row r="695" spans="1:7" x14ac:dyDescent="0.25">
      <c r="A695" s="1" t="s">
        <v>14766</v>
      </c>
      <c r="B695" s="1" t="s">
        <v>697</v>
      </c>
      <c r="C695" s="1" t="s">
        <v>14765</v>
      </c>
      <c r="D695" s="1" t="s">
        <v>8359</v>
      </c>
      <c r="E695" s="1" t="s">
        <v>8358</v>
      </c>
      <c r="F695" s="1" t="s">
        <v>4668</v>
      </c>
      <c r="G695" s="1" t="s">
        <v>4669</v>
      </c>
    </row>
    <row r="696" spans="1:7" x14ac:dyDescent="0.25">
      <c r="A696" s="1" t="s">
        <v>14764</v>
      </c>
      <c r="B696" s="1" t="s">
        <v>698</v>
      </c>
      <c r="C696" s="1" t="s">
        <v>14763</v>
      </c>
      <c r="D696" s="1" t="s">
        <v>8359</v>
      </c>
      <c r="E696" s="1" t="s">
        <v>8358</v>
      </c>
      <c r="F696" s="1" t="s">
        <v>4670</v>
      </c>
      <c r="G696" s="1" t="s">
        <v>4671</v>
      </c>
    </row>
    <row r="697" spans="1:7" x14ac:dyDescent="0.25">
      <c r="A697" s="1" t="s">
        <v>14762</v>
      </c>
      <c r="B697" s="1" t="s">
        <v>699</v>
      </c>
      <c r="C697" s="1" t="s">
        <v>14761</v>
      </c>
      <c r="D697" s="1" t="s">
        <v>8359</v>
      </c>
      <c r="E697" s="1" t="s">
        <v>8358</v>
      </c>
      <c r="F697" s="1" t="s">
        <v>3844</v>
      </c>
      <c r="G697" s="1" t="s">
        <v>4672</v>
      </c>
    </row>
    <row r="698" spans="1:7" x14ac:dyDescent="0.25">
      <c r="A698" s="1" t="s">
        <v>14760</v>
      </c>
      <c r="B698" s="1" t="s">
        <v>700</v>
      </c>
      <c r="C698" s="1" t="s">
        <v>14759</v>
      </c>
      <c r="D698" s="1" t="s">
        <v>8867</v>
      </c>
      <c r="E698" s="1" t="s">
        <v>8866</v>
      </c>
      <c r="F698" s="1" t="s">
        <v>4500</v>
      </c>
      <c r="G698" s="1" t="s">
        <v>4673</v>
      </c>
    </row>
    <row r="699" spans="1:7" x14ac:dyDescent="0.25">
      <c r="A699" s="1" t="s">
        <v>14758</v>
      </c>
      <c r="B699" s="1" t="s">
        <v>701</v>
      </c>
      <c r="C699" s="1" t="s">
        <v>14757</v>
      </c>
      <c r="D699" s="1" t="s">
        <v>8867</v>
      </c>
      <c r="E699" s="1" t="s">
        <v>8866</v>
      </c>
      <c r="F699" s="1" t="s">
        <v>4242</v>
      </c>
      <c r="G699" s="1" t="s">
        <v>4674</v>
      </c>
    </row>
    <row r="700" spans="1:7" x14ac:dyDescent="0.25">
      <c r="A700" s="1" t="s">
        <v>14756</v>
      </c>
      <c r="B700" s="1" t="s">
        <v>702</v>
      </c>
      <c r="C700" s="1" t="s">
        <v>14755</v>
      </c>
      <c r="D700" s="1" t="s">
        <v>8867</v>
      </c>
      <c r="E700" s="1" t="s">
        <v>8866</v>
      </c>
      <c r="F700" s="1" t="s">
        <v>4242</v>
      </c>
      <c r="G700" s="1" t="s">
        <v>4674</v>
      </c>
    </row>
    <row r="701" spans="1:7" x14ac:dyDescent="0.25">
      <c r="A701" s="1" t="s">
        <v>14754</v>
      </c>
      <c r="B701" s="1" t="s">
        <v>703</v>
      </c>
      <c r="C701" s="1" t="s">
        <v>14753</v>
      </c>
      <c r="D701" s="1" t="s">
        <v>10140</v>
      </c>
      <c r="E701" s="1" t="s">
        <v>10139</v>
      </c>
      <c r="F701" s="1" t="s">
        <v>3844</v>
      </c>
      <c r="G701" s="1" t="s">
        <v>4675</v>
      </c>
    </row>
    <row r="702" spans="1:7" x14ac:dyDescent="0.25">
      <c r="A702" s="1" t="s">
        <v>14752</v>
      </c>
      <c r="B702" s="1" t="s">
        <v>704</v>
      </c>
      <c r="C702" s="1" t="s">
        <v>14751</v>
      </c>
      <c r="D702" s="1" t="s">
        <v>10140</v>
      </c>
      <c r="E702" s="1" t="s">
        <v>10139</v>
      </c>
      <c r="F702" s="1" t="s">
        <v>4676</v>
      </c>
      <c r="G702" s="1" t="s">
        <v>4677</v>
      </c>
    </row>
    <row r="703" spans="1:7" x14ac:dyDescent="0.25">
      <c r="A703" s="1" t="s">
        <v>14750</v>
      </c>
      <c r="B703" s="1" t="s">
        <v>705</v>
      </c>
      <c r="C703" s="1" t="s">
        <v>14749</v>
      </c>
      <c r="D703" s="1" t="s">
        <v>10118</v>
      </c>
      <c r="E703" s="1" t="s">
        <v>10117</v>
      </c>
      <c r="F703" s="1" t="s">
        <v>3844</v>
      </c>
      <c r="G703" s="1" t="s">
        <v>4678</v>
      </c>
    </row>
    <row r="704" spans="1:7" x14ac:dyDescent="0.25">
      <c r="A704" s="1" t="s">
        <v>14748</v>
      </c>
      <c r="B704" s="1" t="s">
        <v>706</v>
      </c>
      <c r="C704" s="1" t="s">
        <v>14747</v>
      </c>
      <c r="D704" s="1" t="s">
        <v>8867</v>
      </c>
      <c r="E704" s="1" t="s">
        <v>8866</v>
      </c>
      <c r="F704" s="1" t="s">
        <v>4679</v>
      </c>
      <c r="G704" s="1" t="s">
        <v>4680</v>
      </c>
    </row>
    <row r="705" spans="1:7" x14ac:dyDescent="0.25">
      <c r="A705" s="1" t="s">
        <v>14746</v>
      </c>
      <c r="B705" s="1" t="s">
        <v>707</v>
      </c>
      <c r="C705" s="1" t="s">
        <v>14745</v>
      </c>
      <c r="D705" s="1" t="s">
        <v>8867</v>
      </c>
      <c r="E705" s="1" t="s">
        <v>8866</v>
      </c>
      <c r="F705" s="1" t="s">
        <v>3873</v>
      </c>
      <c r="G705" s="1" t="s">
        <v>4681</v>
      </c>
    </row>
    <row r="706" spans="1:7" x14ac:dyDescent="0.25">
      <c r="A706" s="1" t="s">
        <v>14744</v>
      </c>
      <c r="B706" s="1" t="s">
        <v>708</v>
      </c>
      <c r="C706" s="1" t="s">
        <v>14743</v>
      </c>
      <c r="D706" s="1" t="s">
        <v>8867</v>
      </c>
      <c r="E706" s="1" t="s">
        <v>8866</v>
      </c>
      <c r="F706" s="1" t="s">
        <v>3871</v>
      </c>
      <c r="G706" s="1" t="s">
        <v>4682</v>
      </c>
    </row>
    <row r="707" spans="1:7" x14ac:dyDescent="0.25">
      <c r="A707" s="1" t="s">
        <v>14742</v>
      </c>
      <c r="B707" s="1" t="s">
        <v>709</v>
      </c>
      <c r="C707" s="1" t="s">
        <v>14741</v>
      </c>
      <c r="D707" s="1" t="s">
        <v>8594</v>
      </c>
      <c r="E707" s="1" t="s">
        <v>8593</v>
      </c>
      <c r="F707" s="1" t="s">
        <v>3844</v>
      </c>
      <c r="G707" s="1" t="s">
        <v>4683</v>
      </c>
    </row>
    <row r="708" spans="1:7" x14ac:dyDescent="0.25">
      <c r="A708" s="1" t="s">
        <v>14740</v>
      </c>
      <c r="B708" s="1" t="s">
        <v>710</v>
      </c>
      <c r="C708" s="1" t="s">
        <v>14739</v>
      </c>
      <c r="D708" s="1" t="s">
        <v>8554</v>
      </c>
      <c r="E708" s="1" t="s">
        <v>8553</v>
      </c>
      <c r="F708" s="1" t="s">
        <v>4684</v>
      </c>
      <c r="G708" s="1" t="s">
        <v>4685</v>
      </c>
    </row>
    <row r="709" spans="1:7" x14ac:dyDescent="0.25">
      <c r="A709" s="1" t="s">
        <v>14738</v>
      </c>
      <c r="B709" s="1" t="s">
        <v>711</v>
      </c>
      <c r="C709" s="1" t="s">
        <v>14737</v>
      </c>
      <c r="D709" s="1" t="s">
        <v>8554</v>
      </c>
      <c r="E709" s="1" t="s">
        <v>8553</v>
      </c>
      <c r="F709" s="1" t="s">
        <v>3844</v>
      </c>
      <c r="G709" s="1" t="s">
        <v>4686</v>
      </c>
    </row>
    <row r="710" spans="1:7" x14ac:dyDescent="0.25">
      <c r="A710" s="1" t="s">
        <v>14736</v>
      </c>
      <c r="B710" s="1" t="s">
        <v>712</v>
      </c>
      <c r="C710" s="1" t="s">
        <v>14735</v>
      </c>
      <c r="D710" s="1" t="s">
        <v>8132</v>
      </c>
      <c r="E710" s="1" t="s">
        <v>8131</v>
      </c>
      <c r="F710" s="1" t="s">
        <v>3844</v>
      </c>
      <c r="G710" s="1" t="s">
        <v>4687</v>
      </c>
    </row>
    <row r="711" spans="1:7" x14ac:dyDescent="0.25">
      <c r="A711" s="1" t="s">
        <v>14734</v>
      </c>
      <c r="B711" s="1" t="s">
        <v>713</v>
      </c>
      <c r="C711" s="1" t="s">
        <v>14733</v>
      </c>
      <c r="D711" s="1" t="s">
        <v>8604</v>
      </c>
      <c r="E711" s="1" t="s">
        <v>8603</v>
      </c>
      <c r="F711" s="1" t="s">
        <v>4688</v>
      </c>
      <c r="G711" s="1" t="s">
        <v>4689</v>
      </c>
    </row>
    <row r="712" spans="1:7" x14ac:dyDescent="0.25">
      <c r="A712" s="1" t="s">
        <v>14732</v>
      </c>
      <c r="B712" s="1" t="s">
        <v>714</v>
      </c>
      <c r="C712" s="1" t="s">
        <v>14731</v>
      </c>
      <c r="D712" s="1" t="s">
        <v>8604</v>
      </c>
      <c r="E712" s="1" t="s">
        <v>8603</v>
      </c>
      <c r="F712" s="1" t="s">
        <v>4688</v>
      </c>
      <c r="G712" s="1" t="s">
        <v>4690</v>
      </c>
    </row>
    <row r="713" spans="1:7" x14ac:dyDescent="0.25">
      <c r="A713" s="1" t="s">
        <v>14730</v>
      </c>
      <c r="B713" s="1" t="s">
        <v>715</v>
      </c>
      <c r="C713" s="1" t="s">
        <v>14729</v>
      </c>
      <c r="D713" s="1" t="s">
        <v>8138</v>
      </c>
      <c r="E713" s="1" t="s">
        <v>8137</v>
      </c>
      <c r="F713" s="1" t="s">
        <v>3852</v>
      </c>
      <c r="G713" s="1" t="s">
        <v>4691</v>
      </c>
    </row>
    <row r="714" spans="1:7" x14ac:dyDescent="0.25">
      <c r="A714" s="1" t="s">
        <v>14728</v>
      </c>
      <c r="B714" s="1" t="s">
        <v>716</v>
      </c>
      <c r="C714" s="1" t="s">
        <v>14727</v>
      </c>
      <c r="D714" s="1" t="s">
        <v>8785</v>
      </c>
      <c r="E714" s="1" t="s">
        <v>8784</v>
      </c>
      <c r="F714" s="1" t="s">
        <v>3984</v>
      </c>
      <c r="G714" s="1" t="s">
        <v>4692</v>
      </c>
    </row>
    <row r="715" spans="1:7" x14ac:dyDescent="0.25">
      <c r="A715" s="1" t="s">
        <v>14726</v>
      </c>
      <c r="B715" s="1" t="s">
        <v>717</v>
      </c>
      <c r="C715" s="1" t="s">
        <v>14725</v>
      </c>
      <c r="D715" s="1" t="s">
        <v>8785</v>
      </c>
      <c r="E715" s="1" t="s">
        <v>8784</v>
      </c>
      <c r="F715" s="1" t="s">
        <v>3984</v>
      </c>
      <c r="G715" s="1" t="s">
        <v>4693</v>
      </c>
    </row>
    <row r="716" spans="1:7" x14ac:dyDescent="0.25">
      <c r="A716" s="1" t="s">
        <v>14724</v>
      </c>
      <c r="B716" s="1" t="s">
        <v>718</v>
      </c>
      <c r="C716" s="1" t="s">
        <v>14723</v>
      </c>
      <c r="D716" s="1" t="s">
        <v>9532</v>
      </c>
      <c r="E716" s="1" t="s">
        <v>9531</v>
      </c>
      <c r="F716" s="1" t="s">
        <v>4694</v>
      </c>
      <c r="G716" s="1" t="s">
        <v>4695</v>
      </c>
    </row>
    <row r="717" spans="1:7" x14ac:dyDescent="0.25">
      <c r="A717" s="1" t="s">
        <v>14722</v>
      </c>
      <c r="B717" s="1" t="s">
        <v>719</v>
      </c>
      <c r="C717" s="1" t="s">
        <v>14721</v>
      </c>
      <c r="D717" s="1" t="s">
        <v>8867</v>
      </c>
      <c r="E717" s="1" t="s">
        <v>8866</v>
      </c>
      <c r="F717" s="1" t="s">
        <v>4149</v>
      </c>
      <c r="G717" s="1" t="s">
        <v>4696</v>
      </c>
    </row>
    <row r="718" spans="1:7" x14ac:dyDescent="0.25">
      <c r="A718" s="1" t="s">
        <v>14720</v>
      </c>
      <c r="B718" s="1" t="s">
        <v>720</v>
      </c>
      <c r="C718" s="1" t="s">
        <v>14719</v>
      </c>
      <c r="D718" s="1" t="s">
        <v>8867</v>
      </c>
      <c r="E718" s="1" t="s">
        <v>8866</v>
      </c>
      <c r="F718" s="1" t="s">
        <v>4149</v>
      </c>
      <c r="G718" s="1" t="s">
        <v>4697</v>
      </c>
    </row>
    <row r="719" spans="1:7" x14ac:dyDescent="0.25">
      <c r="A719" s="1" t="s">
        <v>14718</v>
      </c>
      <c r="B719" s="1" t="s">
        <v>721</v>
      </c>
      <c r="C719" s="1" t="s">
        <v>14717</v>
      </c>
      <c r="D719" s="1" t="s">
        <v>8867</v>
      </c>
      <c r="E719" s="1" t="s">
        <v>8866</v>
      </c>
      <c r="F719" s="1" t="s">
        <v>4149</v>
      </c>
      <c r="G719" s="1" t="s">
        <v>4698</v>
      </c>
    </row>
    <row r="720" spans="1:7" x14ac:dyDescent="0.25">
      <c r="A720" s="1" t="s">
        <v>14716</v>
      </c>
      <c r="B720" s="1" t="s">
        <v>722</v>
      </c>
      <c r="C720" s="1" t="s">
        <v>14715</v>
      </c>
      <c r="D720" s="1" t="s">
        <v>8138</v>
      </c>
      <c r="E720" s="1" t="s">
        <v>8137</v>
      </c>
      <c r="F720" s="1" t="s">
        <v>4005</v>
      </c>
      <c r="G720" s="1" t="s">
        <v>4699</v>
      </c>
    </row>
    <row r="721" spans="1:7" x14ac:dyDescent="0.25">
      <c r="A721" s="1" t="s">
        <v>14714</v>
      </c>
      <c r="B721" s="1" t="s">
        <v>723</v>
      </c>
      <c r="C721" s="1" t="s">
        <v>14713</v>
      </c>
      <c r="D721" s="1" t="s">
        <v>14180</v>
      </c>
      <c r="E721" s="1" t="s">
        <v>14179</v>
      </c>
      <c r="F721" s="1" t="s">
        <v>3844</v>
      </c>
      <c r="G721" s="1" t="s">
        <v>4700</v>
      </c>
    </row>
    <row r="722" spans="1:7" x14ac:dyDescent="0.25">
      <c r="A722" s="1" t="s">
        <v>14712</v>
      </c>
      <c r="B722" s="1" t="s">
        <v>724</v>
      </c>
      <c r="C722" s="1" t="s">
        <v>14711</v>
      </c>
      <c r="D722" s="1" t="s">
        <v>14180</v>
      </c>
      <c r="E722" s="1" t="s">
        <v>14179</v>
      </c>
      <c r="F722" s="1" t="s">
        <v>3844</v>
      </c>
      <c r="G722" s="1" t="s">
        <v>4701</v>
      </c>
    </row>
    <row r="723" spans="1:7" x14ac:dyDescent="0.25">
      <c r="A723" s="1" t="s">
        <v>14710</v>
      </c>
      <c r="B723" s="1" t="s">
        <v>725</v>
      </c>
      <c r="C723" s="1" t="s">
        <v>14709</v>
      </c>
      <c r="D723" s="1" t="s">
        <v>14180</v>
      </c>
      <c r="E723" s="1" t="s">
        <v>14179</v>
      </c>
      <c r="F723" s="1" t="s">
        <v>3844</v>
      </c>
      <c r="G723" s="1" t="s">
        <v>4702</v>
      </c>
    </row>
    <row r="724" spans="1:7" x14ac:dyDescent="0.25">
      <c r="A724" s="1" t="s">
        <v>14708</v>
      </c>
      <c r="B724" s="1" t="s">
        <v>726</v>
      </c>
      <c r="C724" s="1" t="s">
        <v>14707</v>
      </c>
      <c r="D724" s="1" t="s">
        <v>9588</v>
      </c>
      <c r="E724" s="1" t="s">
        <v>9587</v>
      </c>
      <c r="F724" s="1" t="s">
        <v>3844</v>
      </c>
      <c r="G724" s="1" t="s">
        <v>4703</v>
      </c>
    </row>
    <row r="725" spans="1:7" x14ac:dyDescent="0.25">
      <c r="A725" s="1" t="s">
        <v>14706</v>
      </c>
      <c r="B725" s="1" t="s">
        <v>727</v>
      </c>
      <c r="C725" s="1" t="s">
        <v>14705</v>
      </c>
      <c r="D725" s="1" t="s">
        <v>8120</v>
      </c>
      <c r="E725" s="1" t="s">
        <v>8119</v>
      </c>
      <c r="F725" s="1" t="s">
        <v>4704</v>
      </c>
      <c r="G725" s="1" t="s">
        <v>4705</v>
      </c>
    </row>
    <row r="726" spans="1:7" x14ac:dyDescent="0.25">
      <c r="A726" s="1" t="s">
        <v>14704</v>
      </c>
      <c r="B726" s="1" t="s">
        <v>728</v>
      </c>
      <c r="C726" s="1" t="s">
        <v>14703</v>
      </c>
      <c r="D726" s="1" t="s">
        <v>8120</v>
      </c>
      <c r="E726" s="1" t="s">
        <v>8119</v>
      </c>
      <c r="F726" s="1" t="s">
        <v>4704</v>
      </c>
      <c r="G726" s="1" t="s">
        <v>4706</v>
      </c>
    </row>
    <row r="727" spans="1:7" x14ac:dyDescent="0.25">
      <c r="A727" s="1" t="s">
        <v>14702</v>
      </c>
      <c r="B727" s="1" t="s">
        <v>729</v>
      </c>
      <c r="C727" s="1" t="s">
        <v>14701</v>
      </c>
      <c r="D727" s="1" t="s">
        <v>8867</v>
      </c>
      <c r="E727" s="1" t="s">
        <v>8866</v>
      </c>
      <c r="F727" s="1" t="s">
        <v>3876</v>
      </c>
      <c r="G727" s="1" t="s">
        <v>4707</v>
      </c>
    </row>
    <row r="728" spans="1:7" x14ac:dyDescent="0.25">
      <c r="A728" s="1" t="s">
        <v>14700</v>
      </c>
      <c r="B728" s="1" t="s">
        <v>730</v>
      </c>
      <c r="C728" s="1" t="s">
        <v>14699</v>
      </c>
      <c r="D728" s="1" t="s">
        <v>8867</v>
      </c>
      <c r="E728" s="1" t="s">
        <v>8866</v>
      </c>
      <c r="F728" s="1" t="s">
        <v>3876</v>
      </c>
      <c r="G728" s="1" t="s">
        <v>4708</v>
      </c>
    </row>
    <row r="729" spans="1:7" x14ac:dyDescent="0.25">
      <c r="A729" s="1" t="s">
        <v>14698</v>
      </c>
      <c r="B729" s="1" t="s">
        <v>731</v>
      </c>
      <c r="C729" s="1" t="s">
        <v>14697</v>
      </c>
      <c r="D729" s="1" t="s">
        <v>8867</v>
      </c>
      <c r="E729" s="1" t="s">
        <v>8866</v>
      </c>
      <c r="F729" s="1" t="s">
        <v>3876</v>
      </c>
      <c r="G729" s="1" t="s">
        <v>4709</v>
      </c>
    </row>
    <row r="730" spans="1:7" x14ac:dyDescent="0.25">
      <c r="A730" s="1" t="s">
        <v>14696</v>
      </c>
      <c r="B730" s="1" t="s">
        <v>732</v>
      </c>
      <c r="C730" s="1" t="s">
        <v>14695</v>
      </c>
      <c r="D730" s="1" t="s">
        <v>8867</v>
      </c>
      <c r="E730" s="1" t="s">
        <v>8866</v>
      </c>
      <c r="F730" s="1" t="s">
        <v>3876</v>
      </c>
      <c r="G730" s="1" t="s">
        <v>4710</v>
      </c>
    </row>
    <row r="731" spans="1:7" x14ac:dyDescent="0.25">
      <c r="A731" s="1" t="s">
        <v>14694</v>
      </c>
      <c r="B731" s="1" t="s">
        <v>733</v>
      </c>
      <c r="C731" s="1" t="s">
        <v>14693</v>
      </c>
      <c r="D731" s="1" t="s">
        <v>8138</v>
      </c>
      <c r="E731" s="1" t="s">
        <v>8137</v>
      </c>
      <c r="F731" s="1" t="s">
        <v>4005</v>
      </c>
      <c r="G731" s="1" t="s">
        <v>4711</v>
      </c>
    </row>
    <row r="732" spans="1:7" x14ac:dyDescent="0.25">
      <c r="A732" s="1" t="s">
        <v>14692</v>
      </c>
      <c r="B732" s="1" t="s">
        <v>734</v>
      </c>
      <c r="C732" s="1" t="s">
        <v>14691</v>
      </c>
      <c r="D732" s="1" t="s">
        <v>10312</v>
      </c>
      <c r="E732" s="1" t="s">
        <v>10311</v>
      </c>
      <c r="F732" s="1" t="s">
        <v>4712</v>
      </c>
      <c r="G732" s="1" t="s">
        <v>4713</v>
      </c>
    </row>
    <row r="733" spans="1:7" x14ac:dyDescent="0.25">
      <c r="A733" s="1" t="s">
        <v>14690</v>
      </c>
      <c r="B733" s="1" t="s">
        <v>735</v>
      </c>
      <c r="C733" s="1" t="s">
        <v>14689</v>
      </c>
      <c r="D733" s="1" t="s">
        <v>9610</v>
      </c>
      <c r="E733" s="1" t="s">
        <v>9609</v>
      </c>
      <c r="F733" s="1" t="s">
        <v>4714</v>
      </c>
      <c r="G733" s="1" t="s">
        <v>4715</v>
      </c>
    </row>
    <row r="734" spans="1:7" x14ac:dyDescent="0.25">
      <c r="A734" s="1" t="s">
        <v>14688</v>
      </c>
      <c r="B734" s="1" t="s">
        <v>736</v>
      </c>
      <c r="C734" s="1" t="s">
        <v>14687</v>
      </c>
      <c r="D734" s="1" t="s">
        <v>9610</v>
      </c>
      <c r="E734" s="1" t="s">
        <v>9609</v>
      </c>
      <c r="F734" s="1" t="s">
        <v>4714</v>
      </c>
      <c r="G734" s="1" t="s">
        <v>4716</v>
      </c>
    </row>
    <row r="735" spans="1:7" x14ac:dyDescent="0.25">
      <c r="A735" s="1" t="s">
        <v>14686</v>
      </c>
      <c r="B735" s="1" t="s">
        <v>737</v>
      </c>
      <c r="C735" s="1" t="s">
        <v>14685</v>
      </c>
      <c r="D735" s="1" t="s">
        <v>8867</v>
      </c>
      <c r="E735" s="1" t="s">
        <v>8866</v>
      </c>
      <c r="F735" s="1" t="s">
        <v>3840</v>
      </c>
      <c r="G735" s="1" t="s">
        <v>4717</v>
      </c>
    </row>
    <row r="736" spans="1:7" x14ac:dyDescent="0.25">
      <c r="A736" s="1" t="s">
        <v>14684</v>
      </c>
      <c r="B736" s="1" t="s">
        <v>738</v>
      </c>
      <c r="C736" s="1" t="s">
        <v>14683</v>
      </c>
      <c r="D736" s="1" t="s">
        <v>8646</v>
      </c>
      <c r="E736" s="1" t="s">
        <v>8645</v>
      </c>
      <c r="F736" s="1" t="s">
        <v>3844</v>
      </c>
      <c r="G736" s="1" t="s">
        <v>4718</v>
      </c>
    </row>
    <row r="737" spans="1:7" x14ac:dyDescent="0.25">
      <c r="A737" s="1" t="s">
        <v>14682</v>
      </c>
      <c r="B737" s="1" t="s">
        <v>739</v>
      </c>
      <c r="C737" s="1" t="s">
        <v>14681</v>
      </c>
      <c r="D737" s="1" t="s">
        <v>8646</v>
      </c>
      <c r="E737" s="1" t="s">
        <v>8645</v>
      </c>
      <c r="F737" s="1" t="s">
        <v>3844</v>
      </c>
      <c r="G737" s="1" t="s">
        <v>4719</v>
      </c>
    </row>
    <row r="738" spans="1:7" x14ac:dyDescent="0.25">
      <c r="A738" s="1" t="s">
        <v>14680</v>
      </c>
      <c r="B738" s="1" t="s">
        <v>740</v>
      </c>
      <c r="C738" s="1" t="s">
        <v>14679</v>
      </c>
      <c r="D738" s="1" t="s">
        <v>8359</v>
      </c>
      <c r="E738" s="1" t="s">
        <v>8358</v>
      </c>
      <c r="F738" s="1" t="s">
        <v>3844</v>
      </c>
      <c r="G738" s="1" t="s">
        <v>4720</v>
      </c>
    </row>
    <row r="739" spans="1:7" x14ac:dyDescent="0.25">
      <c r="A739" s="1" t="s">
        <v>14678</v>
      </c>
      <c r="B739" s="1" t="s">
        <v>741</v>
      </c>
      <c r="C739" s="1" t="s">
        <v>14677</v>
      </c>
      <c r="D739" s="1" t="s">
        <v>10445</v>
      </c>
      <c r="E739" s="1" t="s">
        <v>10444</v>
      </c>
      <c r="F739" s="1" t="s">
        <v>3844</v>
      </c>
      <c r="G739" s="1" t="s">
        <v>4721</v>
      </c>
    </row>
    <row r="740" spans="1:7" x14ac:dyDescent="0.25">
      <c r="A740" s="1" t="s">
        <v>14676</v>
      </c>
      <c r="B740" s="1" t="s">
        <v>742</v>
      </c>
      <c r="C740" s="1" t="s">
        <v>14675</v>
      </c>
      <c r="D740" s="1" t="s">
        <v>14180</v>
      </c>
      <c r="E740" s="1" t="s">
        <v>14179</v>
      </c>
      <c r="F740" s="1" t="s">
        <v>3844</v>
      </c>
      <c r="G740" s="1" t="s">
        <v>4722</v>
      </c>
    </row>
    <row r="741" spans="1:7" x14ac:dyDescent="0.25">
      <c r="A741" s="1" t="s">
        <v>14674</v>
      </c>
      <c r="B741" s="1" t="s">
        <v>743</v>
      </c>
      <c r="C741" s="1" t="s">
        <v>14673</v>
      </c>
      <c r="D741" s="1" t="s">
        <v>14180</v>
      </c>
      <c r="E741" s="1" t="s">
        <v>14179</v>
      </c>
      <c r="F741" s="1" t="s">
        <v>4723</v>
      </c>
      <c r="G741" s="1" t="s">
        <v>4724</v>
      </c>
    </row>
    <row r="742" spans="1:7" x14ac:dyDescent="0.25">
      <c r="A742" s="1" t="s">
        <v>14672</v>
      </c>
      <c r="B742" s="1" t="s">
        <v>744</v>
      </c>
      <c r="C742" s="1" t="s">
        <v>14671</v>
      </c>
      <c r="D742" s="1" t="s">
        <v>8867</v>
      </c>
      <c r="E742" s="1" t="s">
        <v>8866</v>
      </c>
      <c r="F742" s="1" t="s">
        <v>4603</v>
      </c>
      <c r="G742" s="1" t="s">
        <v>4725</v>
      </c>
    </row>
    <row r="743" spans="1:7" x14ac:dyDescent="0.25">
      <c r="A743" s="1" t="s">
        <v>14670</v>
      </c>
      <c r="B743" s="1" t="s">
        <v>745</v>
      </c>
      <c r="C743" s="1" t="s">
        <v>14669</v>
      </c>
      <c r="D743" s="1" t="s">
        <v>8867</v>
      </c>
      <c r="E743" s="1" t="s">
        <v>8866</v>
      </c>
      <c r="F743" s="1" t="s">
        <v>4603</v>
      </c>
      <c r="G743" s="1" t="s">
        <v>4726</v>
      </c>
    </row>
    <row r="744" spans="1:7" x14ac:dyDescent="0.25">
      <c r="A744" s="1" t="s">
        <v>14668</v>
      </c>
      <c r="B744" s="1" t="s">
        <v>746</v>
      </c>
      <c r="C744" s="1" t="s">
        <v>14667</v>
      </c>
      <c r="D744" s="1" t="s">
        <v>8867</v>
      </c>
      <c r="E744" s="1" t="s">
        <v>8866</v>
      </c>
      <c r="F744" s="1" t="s">
        <v>3876</v>
      </c>
      <c r="G744" s="1" t="s">
        <v>4727</v>
      </c>
    </row>
    <row r="745" spans="1:7" x14ac:dyDescent="0.25">
      <c r="A745" s="1" t="s">
        <v>14666</v>
      </c>
      <c r="B745" s="1" t="s">
        <v>747</v>
      </c>
      <c r="C745" s="1" t="s">
        <v>14665</v>
      </c>
      <c r="D745" s="1" t="s">
        <v>8867</v>
      </c>
      <c r="E745" s="1" t="s">
        <v>8866</v>
      </c>
      <c r="F745" s="1" t="s">
        <v>3876</v>
      </c>
      <c r="G745" s="1" t="s">
        <v>4728</v>
      </c>
    </row>
    <row r="746" spans="1:7" x14ac:dyDescent="0.25">
      <c r="A746" s="1" t="s">
        <v>14664</v>
      </c>
      <c r="B746" s="1" t="s">
        <v>748</v>
      </c>
      <c r="C746" s="1" t="s">
        <v>14663</v>
      </c>
      <c r="D746" s="1" t="s">
        <v>8867</v>
      </c>
      <c r="E746" s="1" t="s">
        <v>8866</v>
      </c>
      <c r="F746" s="1" t="s">
        <v>3876</v>
      </c>
      <c r="G746" s="1" t="s">
        <v>4729</v>
      </c>
    </row>
    <row r="747" spans="1:7" x14ac:dyDescent="0.25">
      <c r="A747" s="1" t="s">
        <v>14662</v>
      </c>
      <c r="B747" s="1" t="s">
        <v>749</v>
      </c>
      <c r="C747" s="1" t="s">
        <v>14661</v>
      </c>
      <c r="D747" s="1" t="s">
        <v>8604</v>
      </c>
      <c r="E747" s="1" t="s">
        <v>8603</v>
      </c>
      <c r="F747" s="1" t="s">
        <v>4730</v>
      </c>
      <c r="G747" s="1" t="s">
        <v>4731</v>
      </c>
    </row>
    <row r="748" spans="1:7" x14ac:dyDescent="0.25">
      <c r="A748" s="1" t="s">
        <v>14660</v>
      </c>
      <c r="B748" s="1" t="s">
        <v>750</v>
      </c>
      <c r="C748" s="1" t="s">
        <v>14659</v>
      </c>
      <c r="D748" s="1" t="s">
        <v>8745</v>
      </c>
      <c r="E748" s="1" t="s">
        <v>8744</v>
      </c>
      <c r="F748" s="1" t="s">
        <v>3844</v>
      </c>
      <c r="G748" s="1" t="s">
        <v>4732</v>
      </c>
    </row>
    <row r="749" spans="1:7" x14ac:dyDescent="0.25">
      <c r="A749" s="1" t="s">
        <v>14658</v>
      </c>
      <c r="B749" s="1" t="s">
        <v>751</v>
      </c>
      <c r="C749" s="1" t="s">
        <v>14657</v>
      </c>
      <c r="D749" s="1" t="s">
        <v>8745</v>
      </c>
      <c r="E749" s="1" t="s">
        <v>8744</v>
      </c>
      <c r="F749" s="1" t="s">
        <v>3880</v>
      </c>
      <c r="G749" s="1" t="s">
        <v>4733</v>
      </c>
    </row>
    <row r="750" spans="1:7" x14ac:dyDescent="0.25">
      <c r="A750" s="1" t="s">
        <v>14656</v>
      </c>
      <c r="B750" s="1" t="s">
        <v>752</v>
      </c>
      <c r="C750" s="1" t="s">
        <v>14655</v>
      </c>
      <c r="D750" s="1" t="s">
        <v>8745</v>
      </c>
      <c r="E750" s="1" t="s">
        <v>8744</v>
      </c>
      <c r="F750" s="1" t="s">
        <v>4734</v>
      </c>
      <c r="G750" s="1" t="s">
        <v>4735</v>
      </c>
    </row>
    <row r="751" spans="1:7" x14ac:dyDescent="0.25">
      <c r="A751" s="1" t="s">
        <v>14654</v>
      </c>
      <c r="B751" s="1" t="s">
        <v>753</v>
      </c>
      <c r="C751" s="1" t="s">
        <v>14653</v>
      </c>
      <c r="D751" s="1" t="s">
        <v>8604</v>
      </c>
      <c r="E751" s="1" t="s">
        <v>8603</v>
      </c>
      <c r="F751" s="1" t="s">
        <v>4736</v>
      </c>
      <c r="G751" s="1" t="s">
        <v>4737</v>
      </c>
    </row>
    <row r="752" spans="1:7" x14ac:dyDescent="0.25">
      <c r="A752" s="1" t="s">
        <v>14652</v>
      </c>
      <c r="B752" s="1" t="s">
        <v>754</v>
      </c>
      <c r="C752" s="1" t="s">
        <v>14651</v>
      </c>
      <c r="D752" s="1" t="s">
        <v>8867</v>
      </c>
      <c r="E752" s="1" t="s">
        <v>8866</v>
      </c>
      <c r="F752" s="1" t="s">
        <v>4568</v>
      </c>
      <c r="G752" s="1" t="s">
        <v>4738</v>
      </c>
    </row>
    <row r="753" spans="1:7" x14ac:dyDescent="0.25">
      <c r="A753" s="1" t="s">
        <v>14650</v>
      </c>
      <c r="B753" s="1" t="s">
        <v>755</v>
      </c>
      <c r="C753" s="1" t="s">
        <v>14649</v>
      </c>
      <c r="D753" s="1" t="s">
        <v>8785</v>
      </c>
      <c r="E753" s="1" t="s">
        <v>8784</v>
      </c>
      <c r="F753" s="1" t="s">
        <v>3844</v>
      </c>
      <c r="G753" s="1" t="s">
        <v>4739</v>
      </c>
    </row>
    <row r="754" spans="1:7" x14ac:dyDescent="0.25">
      <c r="A754" s="1" t="s">
        <v>14648</v>
      </c>
      <c r="B754" s="1" t="s">
        <v>756</v>
      </c>
      <c r="C754" s="1" t="s">
        <v>14647</v>
      </c>
      <c r="D754" s="1" t="s">
        <v>8785</v>
      </c>
      <c r="E754" s="1" t="s">
        <v>8784</v>
      </c>
      <c r="F754" s="1" t="s">
        <v>3844</v>
      </c>
      <c r="G754" s="1" t="s">
        <v>4740</v>
      </c>
    </row>
    <row r="755" spans="1:7" x14ac:dyDescent="0.25">
      <c r="A755" s="1" t="s">
        <v>14646</v>
      </c>
      <c r="B755" s="1" t="s">
        <v>757</v>
      </c>
      <c r="C755" s="1" t="s">
        <v>14645</v>
      </c>
      <c r="D755" s="1" t="s">
        <v>8785</v>
      </c>
      <c r="E755" s="1" t="s">
        <v>8784</v>
      </c>
      <c r="F755" s="1" t="s">
        <v>4321</v>
      </c>
      <c r="G755" s="1" t="s">
        <v>4741</v>
      </c>
    </row>
    <row r="756" spans="1:7" x14ac:dyDescent="0.25">
      <c r="A756" s="1" t="s">
        <v>14644</v>
      </c>
      <c r="B756" s="1" t="s">
        <v>758</v>
      </c>
      <c r="C756" s="1" t="s">
        <v>14643</v>
      </c>
      <c r="D756" s="1" t="s">
        <v>8138</v>
      </c>
      <c r="E756" s="1" t="s">
        <v>8137</v>
      </c>
      <c r="F756" s="1" t="s">
        <v>3852</v>
      </c>
      <c r="G756" s="1" t="s">
        <v>4742</v>
      </c>
    </row>
    <row r="757" spans="1:7" x14ac:dyDescent="0.25">
      <c r="A757" s="1" t="s">
        <v>14642</v>
      </c>
      <c r="B757" s="1" t="s">
        <v>759</v>
      </c>
      <c r="C757" s="1" t="s">
        <v>14641</v>
      </c>
      <c r="D757" s="1" t="s">
        <v>14026</v>
      </c>
      <c r="E757" s="1" t="s">
        <v>14025</v>
      </c>
      <c r="F757" s="1" t="s">
        <v>4743</v>
      </c>
      <c r="G757" s="1" t="s">
        <v>4744</v>
      </c>
    </row>
    <row r="758" spans="1:7" x14ac:dyDescent="0.25">
      <c r="A758" s="1" t="s">
        <v>14640</v>
      </c>
      <c r="B758" s="1" t="s">
        <v>760</v>
      </c>
      <c r="C758" s="1" t="s">
        <v>14639</v>
      </c>
      <c r="D758" s="1" t="s">
        <v>8132</v>
      </c>
      <c r="E758" s="1" t="s">
        <v>8131</v>
      </c>
      <c r="F758" s="1" t="s">
        <v>4563</v>
      </c>
      <c r="G758" s="1" t="s">
        <v>4745</v>
      </c>
    </row>
    <row r="759" spans="1:7" x14ac:dyDescent="0.25">
      <c r="A759" s="1" t="s">
        <v>14638</v>
      </c>
      <c r="B759" s="1" t="s">
        <v>761</v>
      </c>
      <c r="C759" s="1" t="s">
        <v>14637</v>
      </c>
      <c r="D759" s="1" t="s">
        <v>8785</v>
      </c>
      <c r="E759" s="1" t="s">
        <v>8784</v>
      </c>
      <c r="F759" s="1" t="s">
        <v>3984</v>
      </c>
      <c r="G759" s="1" t="s">
        <v>4746</v>
      </c>
    </row>
    <row r="760" spans="1:7" x14ac:dyDescent="0.25">
      <c r="A760" s="1" t="s">
        <v>14636</v>
      </c>
      <c r="B760" s="1" t="s">
        <v>762</v>
      </c>
      <c r="C760" s="1" t="s">
        <v>14635</v>
      </c>
      <c r="D760" s="1" t="s">
        <v>8359</v>
      </c>
      <c r="E760" s="1" t="s">
        <v>8358</v>
      </c>
      <c r="F760" s="1" t="s">
        <v>4747</v>
      </c>
      <c r="G760" s="1" t="s">
        <v>4748</v>
      </c>
    </row>
    <row r="761" spans="1:7" x14ac:dyDescent="0.25">
      <c r="A761" s="1" t="s">
        <v>14634</v>
      </c>
      <c r="B761" s="1" t="s">
        <v>763</v>
      </c>
      <c r="C761" s="1" t="s">
        <v>14633</v>
      </c>
      <c r="D761" s="1" t="s">
        <v>8138</v>
      </c>
      <c r="E761" s="1" t="s">
        <v>8137</v>
      </c>
      <c r="F761" s="1" t="s">
        <v>3852</v>
      </c>
      <c r="G761" s="1" t="e">
        <v>#N/A</v>
      </c>
    </row>
    <row r="762" spans="1:7" x14ac:dyDescent="0.25">
      <c r="A762" s="1" t="s">
        <v>14632</v>
      </c>
      <c r="B762" s="1" t="s">
        <v>764</v>
      </c>
      <c r="C762" s="1" t="s">
        <v>14631</v>
      </c>
      <c r="D762" s="1" t="s">
        <v>8867</v>
      </c>
      <c r="E762" s="1" t="s">
        <v>8866</v>
      </c>
      <c r="F762" s="1" t="s">
        <v>3987</v>
      </c>
      <c r="G762" s="1" t="s">
        <v>4749</v>
      </c>
    </row>
    <row r="763" spans="1:7" x14ac:dyDescent="0.25">
      <c r="A763" s="1" t="s">
        <v>14630</v>
      </c>
      <c r="B763" s="1" t="s">
        <v>765</v>
      </c>
      <c r="C763" s="1" t="s">
        <v>14629</v>
      </c>
      <c r="D763" s="1" t="s">
        <v>8124</v>
      </c>
      <c r="E763" s="1" t="s">
        <v>8123</v>
      </c>
      <c r="F763" s="1" t="s">
        <v>3844</v>
      </c>
      <c r="G763" s="1" t="s">
        <v>4750</v>
      </c>
    </row>
    <row r="764" spans="1:7" x14ac:dyDescent="0.25">
      <c r="A764" s="1" t="s">
        <v>14628</v>
      </c>
      <c r="B764" s="1" t="s">
        <v>766</v>
      </c>
      <c r="C764" s="1" t="s">
        <v>14627</v>
      </c>
      <c r="D764" s="1" t="s">
        <v>8668</v>
      </c>
      <c r="E764" s="1" t="s">
        <v>8667</v>
      </c>
      <c r="F764" s="1" t="s">
        <v>3844</v>
      </c>
      <c r="G764" s="1" t="s">
        <v>4751</v>
      </c>
    </row>
    <row r="765" spans="1:7" x14ac:dyDescent="0.25">
      <c r="A765" s="1" t="s">
        <v>14626</v>
      </c>
      <c r="B765" s="1" t="s">
        <v>767</v>
      </c>
      <c r="C765" s="1" t="s">
        <v>14625</v>
      </c>
      <c r="D765" s="1" t="s">
        <v>8586</v>
      </c>
      <c r="E765" s="1" t="s">
        <v>8585</v>
      </c>
      <c r="F765" s="1" t="s">
        <v>3844</v>
      </c>
      <c r="G765" s="1" t="s">
        <v>4752</v>
      </c>
    </row>
    <row r="766" spans="1:7" x14ac:dyDescent="0.25">
      <c r="A766" s="1" t="s">
        <v>14624</v>
      </c>
      <c r="B766" s="1" t="s">
        <v>768</v>
      </c>
      <c r="C766" s="1" t="s">
        <v>14623</v>
      </c>
      <c r="D766" s="1" t="s">
        <v>8925</v>
      </c>
      <c r="E766" s="1" t="s">
        <v>8924</v>
      </c>
      <c r="F766" s="1" t="s">
        <v>4753</v>
      </c>
      <c r="G766" s="1" t="s">
        <v>4754</v>
      </c>
    </row>
    <row r="767" spans="1:7" x14ac:dyDescent="0.25">
      <c r="A767" s="1" t="s">
        <v>14622</v>
      </c>
      <c r="B767" s="1" t="s">
        <v>769</v>
      </c>
      <c r="C767" s="1" t="s">
        <v>14621</v>
      </c>
      <c r="D767" s="1" t="s">
        <v>8925</v>
      </c>
      <c r="E767" s="1" t="s">
        <v>8924</v>
      </c>
      <c r="F767" s="1" t="s">
        <v>4753</v>
      </c>
      <c r="G767" s="1" t="s">
        <v>4754</v>
      </c>
    </row>
    <row r="768" spans="1:7" x14ac:dyDescent="0.25">
      <c r="A768" s="1" t="s">
        <v>14620</v>
      </c>
      <c r="B768" s="1" t="s">
        <v>770</v>
      </c>
      <c r="C768" s="1" t="s">
        <v>14619</v>
      </c>
      <c r="D768" s="1" t="s">
        <v>8955</v>
      </c>
      <c r="E768" s="1" t="s">
        <v>8954</v>
      </c>
      <c r="F768" s="1" t="s">
        <v>4755</v>
      </c>
      <c r="G768" s="1" t="s">
        <v>4756</v>
      </c>
    </row>
    <row r="769" spans="1:7" x14ac:dyDescent="0.25">
      <c r="A769" s="1" t="s">
        <v>14618</v>
      </c>
      <c r="B769" s="1" t="s">
        <v>771</v>
      </c>
      <c r="C769" s="1" t="s">
        <v>14617</v>
      </c>
      <c r="D769" s="1" t="s">
        <v>8282</v>
      </c>
      <c r="E769" s="1" t="s">
        <v>8281</v>
      </c>
      <c r="F769" s="1" t="s">
        <v>4757</v>
      </c>
      <c r="G769" s="1" t="s">
        <v>4758</v>
      </c>
    </row>
    <row r="770" spans="1:7" x14ac:dyDescent="0.25">
      <c r="A770" s="1" t="s">
        <v>14616</v>
      </c>
      <c r="B770" s="1" t="s">
        <v>772</v>
      </c>
      <c r="C770" s="1" t="s">
        <v>14615</v>
      </c>
      <c r="D770" s="1" t="s">
        <v>8282</v>
      </c>
      <c r="E770" s="1" t="s">
        <v>8281</v>
      </c>
      <c r="F770" s="1" t="s">
        <v>3844</v>
      </c>
      <c r="G770" s="1" t="s">
        <v>4759</v>
      </c>
    </row>
    <row r="771" spans="1:7" x14ac:dyDescent="0.25">
      <c r="A771" s="1" t="s">
        <v>14614</v>
      </c>
      <c r="B771" s="1" t="s">
        <v>773</v>
      </c>
      <c r="C771" s="1" t="s">
        <v>14613</v>
      </c>
      <c r="D771" s="1" t="s">
        <v>8282</v>
      </c>
      <c r="E771" s="1" t="s">
        <v>8281</v>
      </c>
      <c r="F771" s="1" t="s">
        <v>4760</v>
      </c>
      <c r="G771" s="1" t="s">
        <v>4761</v>
      </c>
    </row>
    <row r="772" spans="1:7" x14ac:dyDescent="0.25">
      <c r="A772" s="1" t="s">
        <v>14612</v>
      </c>
      <c r="B772" s="1" t="s">
        <v>774</v>
      </c>
      <c r="C772" s="1" t="s">
        <v>14611</v>
      </c>
      <c r="D772" s="1" t="s">
        <v>8238</v>
      </c>
      <c r="E772" s="1" t="s">
        <v>8237</v>
      </c>
      <c r="F772" s="1" t="s">
        <v>3844</v>
      </c>
      <c r="G772" s="1" t="s">
        <v>4762</v>
      </c>
    </row>
    <row r="773" spans="1:7" x14ac:dyDescent="0.25">
      <c r="A773" s="1" t="s">
        <v>14610</v>
      </c>
      <c r="B773" s="1" t="s">
        <v>775</v>
      </c>
      <c r="C773" s="1" t="s">
        <v>4764</v>
      </c>
      <c r="D773" s="1" t="s">
        <v>8238</v>
      </c>
      <c r="E773" s="1" t="s">
        <v>8237</v>
      </c>
      <c r="F773" s="1" t="s">
        <v>4763</v>
      </c>
      <c r="G773" s="1" t="s">
        <v>4764</v>
      </c>
    </row>
    <row r="774" spans="1:7" x14ac:dyDescent="0.25">
      <c r="A774" s="1" t="s">
        <v>14609</v>
      </c>
      <c r="B774" s="1" t="s">
        <v>776</v>
      </c>
      <c r="C774" s="1" t="s">
        <v>14608</v>
      </c>
      <c r="D774" s="1" t="s">
        <v>8554</v>
      </c>
      <c r="E774" s="1" t="s">
        <v>8553</v>
      </c>
      <c r="F774" s="1" t="s">
        <v>4765</v>
      </c>
      <c r="G774" s="1" t="s">
        <v>4766</v>
      </c>
    </row>
    <row r="775" spans="1:7" x14ac:dyDescent="0.25">
      <c r="A775" s="1" t="s">
        <v>14607</v>
      </c>
      <c r="B775" s="1" t="s">
        <v>777</v>
      </c>
      <c r="C775" s="1" t="s">
        <v>14606</v>
      </c>
      <c r="D775" s="1" t="s">
        <v>8554</v>
      </c>
      <c r="E775" s="1" t="s">
        <v>8553</v>
      </c>
      <c r="F775" s="1" t="s">
        <v>4767</v>
      </c>
      <c r="G775" s="1" t="s">
        <v>4768</v>
      </c>
    </row>
    <row r="776" spans="1:7" x14ac:dyDescent="0.25">
      <c r="A776" s="1" t="s">
        <v>14605</v>
      </c>
      <c r="B776" s="1" t="s">
        <v>778</v>
      </c>
      <c r="C776" s="1" t="s">
        <v>14604</v>
      </c>
      <c r="D776" s="1" t="s">
        <v>8523</v>
      </c>
      <c r="E776" s="1" t="s">
        <v>8522</v>
      </c>
      <c r="F776" s="1" t="s">
        <v>3844</v>
      </c>
      <c r="G776" s="1" t="s">
        <v>4769</v>
      </c>
    </row>
    <row r="777" spans="1:7" x14ac:dyDescent="0.25">
      <c r="A777" s="1" t="s">
        <v>14603</v>
      </c>
      <c r="B777" s="1" t="s">
        <v>779</v>
      </c>
      <c r="C777" s="1" t="s">
        <v>14602</v>
      </c>
      <c r="D777" s="1" t="s">
        <v>8523</v>
      </c>
      <c r="E777" s="1" t="s">
        <v>8522</v>
      </c>
      <c r="F777" s="1" t="s">
        <v>4770</v>
      </c>
      <c r="G777" s="1" t="s">
        <v>4771</v>
      </c>
    </row>
    <row r="778" spans="1:7" x14ac:dyDescent="0.25">
      <c r="A778" s="1" t="s">
        <v>14601</v>
      </c>
      <c r="B778" s="1" t="s">
        <v>780</v>
      </c>
      <c r="C778" s="1" t="s">
        <v>14600</v>
      </c>
      <c r="D778" s="1" t="s">
        <v>8523</v>
      </c>
      <c r="E778" s="1" t="s">
        <v>8522</v>
      </c>
      <c r="F778" s="1" t="s">
        <v>3844</v>
      </c>
      <c r="G778" s="1" t="s">
        <v>4772</v>
      </c>
    </row>
    <row r="779" spans="1:7" x14ac:dyDescent="0.25">
      <c r="A779" s="1" t="s">
        <v>14599</v>
      </c>
      <c r="B779" s="1" t="s">
        <v>781</v>
      </c>
      <c r="C779" s="1" t="s">
        <v>14598</v>
      </c>
      <c r="D779" s="1" t="s">
        <v>8867</v>
      </c>
      <c r="E779" s="1" t="s">
        <v>8866</v>
      </c>
      <c r="F779" s="1" t="s">
        <v>4387</v>
      </c>
      <c r="G779" s="1" t="s">
        <v>4773</v>
      </c>
    </row>
    <row r="780" spans="1:7" x14ac:dyDescent="0.25">
      <c r="A780" s="1" t="s">
        <v>14597</v>
      </c>
      <c r="B780" s="1" t="s">
        <v>782</v>
      </c>
      <c r="C780" s="1" t="s">
        <v>14596</v>
      </c>
      <c r="D780" s="1" t="s">
        <v>8867</v>
      </c>
      <c r="E780" s="1" t="s">
        <v>8866</v>
      </c>
      <c r="F780" s="1" t="s">
        <v>4387</v>
      </c>
      <c r="G780" s="1" t="s">
        <v>4774</v>
      </c>
    </row>
    <row r="781" spans="1:7" x14ac:dyDescent="0.25">
      <c r="A781" s="1" t="s">
        <v>14595</v>
      </c>
      <c r="B781" s="1" t="s">
        <v>783</v>
      </c>
      <c r="C781" s="1" t="s">
        <v>14594</v>
      </c>
      <c r="D781" s="1" t="s">
        <v>8867</v>
      </c>
      <c r="E781" s="1" t="s">
        <v>8866</v>
      </c>
      <c r="F781" s="1" t="s">
        <v>4387</v>
      </c>
      <c r="G781" s="1" t="s">
        <v>4775</v>
      </c>
    </row>
    <row r="782" spans="1:7" x14ac:dyDescent="0.25">
      <c r="A782" s="1" t="s">
        <v>14593</v>
      </c>
      <c r="B782" s="1" t="s">
        <v>784</v>
      </c>
      <c r="C782" s="1" t="s">
        <v>14592</v>
      </c>
      <c r="D782" s="1" t="s">
        <v>8554</v>
      </c>
      <c r="E782" s="1" t="s">
        <v>8553</v>
      </c>
      <c r="F782" s="1" t="s">
        <v>4413</v>
      </c>
      <c r="G782" s="1" t="s">
        <v>4776</v>
      </c>
    </row>
    <row r="783" spans="1:7" x14ac:dyDescent="0.25">
      <c r="A783" s="1" t="s">
        <v>14591</v>
      </c>
      <c r="B783" s="1" t="s">
        <v>785</v>
      </c>
      <c r="C783" s="1" t="s">
        <v>14590</v>
      </c>
      <c r="D783" s="1" t="s">
        <v>8554</v>
      </c>
      <c r="E783" s="1" t="s">
        <v>8553</v>
      </c>
      <c r="F783" s="1" t="s">
        <v>4413</v>
      </c>
      <c r="G783" s="1" t="s">
        <v>4777</v>
      </c>
    </row>
    <row r="784" spans="1:7" x14ac:dyDescent="0.25">
      <c r="A784" s="1" t="s">
        <v>14589</v>
      </c>
      <c r="B784" s="1" t="s">
        <v>786</v>
      </c>
      <c r="C784" s="1" t="s">
        <v>14588</v>
      </c>
      <c r="D784" s="1" t="s">
        <v>8554</v>
      </c>
      <c r="E784" s="1" t="s">
        <v>8553</v>
      </c>
      <c r="F784" s="1" t="s">
        <v>4413</v>
      </c>
      <c r="G784" s="1" t="s">
        <v>4778</v>
      </c>
    </row>
    <row r="785" spans="1:7" x14ac:dyDescent="0.25">
      <c r="A785" s="1" t="s">
        <v>14587</v>
      </c>
      <c r="B785" s="1" t="s">
        <v>787</v>
      </c>
      <c r="C785" s="1" t="s">
        <v>14586</v>
      </c>
      <c r="D785" s="1" t="s">
        <v>8138</v>
      </c>
      <c r="E785" s="1" t="s">
        <v>8137</v>
      </c>
      <c r="F785" s="1" t="s">
        <v>3850</v>
      </c>
      <c r="G785" s="1" t="s">
        <v>4779</v>
      </c>
    </row>
    <row r="786" spans="1:7" x14ac:dyDescent="0.25">
      <c r="A786" s="1" t="s">
        <v>14585</v>
      </c>
      <c r="B786" s="1" t="s">
        <v>788</v>
      </c>
      <c r="C786" s="1" t="s">
        <v>14584</v>
      </c>
      <c r="D786" s="1" t="s">
        <v>8238</v>
      </c>
      <c r="E786" s="1" t="s">
        <v>8237</v>
      </c>
      <c r="F786" s="1" t="s">
        <v>3844</v>
      </c>
      <c r="G786" s="1" t="s">
        <v>4780</v>
      </c>
    </row>
    <row r="787" spans="1:7" x14ac:dyDescent="0.25">
      <c r="A787" s="1" t="s">
        <v>14583</v>
      </c>
      <c r="B787" s="1" t="s">
        <v>789</v>
      </c>
      <c r="C787" s="1" t="s">
        <v>14582</v>
      </c>
      <c r="D787" s="1" t="s">
        <v>8206</v>
      </c>
      <c r="E787" s="1" t="s">
        <v>8205</v>
      </c>
      <c r="F787" s="1" t="s">
        <v>3844</v>
      </c>
      <c r="G787" s="1" t="s">
        <v>4781</v>
      </c>
    </row>
    <row r="788" spans="1:7" x14ac:dyDescent="0.25">
      <c r="A788" s="1" t="s">
        <v>14581</v>
      </c>
      <c r="B788" s="1" t="s">
        <v>790</v>
      </c>
      <c r="C788" s="1" t="s">
        <v>14580</v>
      </c>
      <c r="D788" s="1" t="s">
        <v>8867</v>
      </c>
      <c r="E788" s="1" t="s">
        <v>8866</v>
      </c>
      <c r="F788" s="1" t="s">
        <v>3876</v>
      </c>
      <c r="G788" s="1" t="s">
        <v>4782</v>
      </c>
    </row>
    <row r="789" spans="1:7" x14ac:dyDescent="0.25">
      <c r="A789" s="1" t="s">
        <v>14579</v>
      </c>
      <c r="B789" s="1" t="s">
        <v>791</v>
      </c>
      <c r="C789" s="1" t="s">
        <v>14578</v>
      </c>
      <c r="D789" s="1" t="s">
        <v>11035</v>
      </c>
      <c r="E789" s="1" t="s">
        <v>11034</v>
      </c>
      <c r="F789" s="1" t="s">
        <v>4783</v>
      </c>
      <c r="G789" s="1" t="s">
        <v>4784</v>
      </c>
    </row>
    <row r="790" spans="1:7" x14ac:dyDescent="0.25">
      <c r="A790" s="1" t="s">
        <v>14577</v>
      </c>
      <c r="B790" s="1" t="s">
        <v>792</v>
      </c>
      <c r="C790" s="1" t="s">
        <v>14576</v>
      </c>
      <c r="D790" s="1" t="s">
        <v>11035</v>
      </c>
      <c r="E790" s="1" t="s">
        <v>11034</v>
      </c>
      <c r="F790" s="1" t="s">
        <v>3844</v>
      </c>
      <c r="G790" s="1" t="s">
        <v>4785</v>
      </c>
    </row>
    <row r="791" spans="1:7" x14ac:dyDescent="0.25">
      <c r="A791" s="1" t="s">
        <v>14575</v>
      </c>
      <c r="B791" s="1" t="s">
        <v>793</v>
      </c>
      <c r="C791" s="1" t="s">
        <v>14574</v>
      </c>
      <c r="D791" s="1" t="s">
        <v>11035</v>
      </c>
      <c r="E791" s="1" t="s">
        <v>11034</v>
      </c>
      <c r="F791" s="1" t="s">
        <v>4786</v>
      </c>
      <c r="G791" s="1" t="s">
        <v>4787</v>
      </c>
    </row>
    <row r="792" spans="1:7" x14ac:dyDescent="0.25">
      <c r="A792" s="1" t="s">
        <v>14573</v>
      </c>
      <c r="B792" s="1" t="s">
        <v>794</v>
      </c>
      <c r="C792" s="1" t="s">
        <v>14572</v>
      </c>
      <c r="D792" s="1" t="s">
        <v>8867</v>
      </c>
      <c r="E792" s="1" t="s">
        <v>8866</v>
      </c>
      <c r="F792" s="1" t="s">
        <v>3945</v>
      </c>
      <c r="G792" s="1" t="s">
        <v>4047</v>
      </c>
    </row>
    <row r="793" spans="1:7" x14ac:dyDescent="0.25">
      <c r="A793" s="1" t="s">
        <v>14571</v>
      </c>
      <c r="B793" s="1" t="s">
        <v>795</v>
      </c>
      <c r="C793" s="1" t="s">
        <v>14570</v>
      </c>
      <c r="D793" s="1" t="s">
        <v>8955</v>
      </c>
      <c r="E793" s="1" t="s">
        <v>8954</v>
      </c>
      <c r="F793" s="1" t="s">
        <v>3844</v>
      </c>
      <c r="G793" s="1" t="s">
        <v>4788</v>
      </c>
    </row>
    <row r="794" spans="1:7" x14ac:dyDescent="0.25">
      <c r="A794" s="1" t="s">
        <v>14569</v>
      </c>
      <c r="B794" s="1" t="s">
        <v>796</v>
      </c>
      <c r="C794" s="1" t="s">
        <v>14568</v>
      </c>
      <c r="D794" s="1" t="s">
        <v>8499</v>
      </c>
      <c r="E794" s="1" t="s">
        <v>8498</v>
      </c>
      <c r="F794" s="1" t="s">
        <v>4789</v>
      </c>
      <c r="G794" s="1" t="s">
        <v>4790</v>
      </c>
    </row>
    <row r="795" spans="1:7" x14ac:dyDescent="0.25">
      <c r="A795" s="1" t="s">
        <v>14567</v>
      </c>
      <c r="B795" s="1" t="s">
        <v>797</v>
      </c>
      <c r="C795" s="1" t="s">
        <v>14566</v>
      </c>
      <c r="D795" s="1" t="s">
        <v>8499</v>
      </c>
      <c r="E795" s="1" t="s">
        <v>8498</v>
      </c>
      <c r="F795" s="1" t="s">
        <v>4791</v>
      </c>
      <c r="G795" s="1" t="s">
        <v>4790</v>
      </c>
    </row>
    <row r="796" spans="1:7" x14ac:dyDescent="0.25">
      <c r="A796" s="1" t="s">
        <v>14565</v>
      </c>
      <c r="B796" s="1" t="s">
        <v>798</v>
      </c>
      <c r="C796" s="1" t="s">
        <v>14564</v>
      </c>
      <c r="D796" s="1" t="s">
        <v>8499</v>
      </c>
      <c r="E796" s="1" t="s">
        <v>8498</v>
      </c>
      <c r="F796" s="1" t="s">
        <v>4792</v>
      </c>
      <c r="G796" s="1" t="s">
        <v>4793</v>
      </c>
    </row>
    <row r="797" spans="1:7" x14ac:dyDescent="0.25">
      <c r="A797" s="1" t="s">
        <v>14563</v>
      </c>
      <c r="B797" s="1" t="s">
        <v>799</v>
      </c>
      <c r="C797" s="1" t="s">
        <v>14562</v>
      </c>
      <c r="D797" s="1" t="s">
        <v>8867</v>
      </c>
      <c r="E797" s="1" t="s">
        <v>8866</v>
      </c>
      <c r="F797" s="1" t="s">
        <v>3840</v>
      </c>
      <c r="G797" s="1" t="s">
        <v>4794</v>
      </c>
    </row>
    <row r="798" spans="1:7" x14ac:dyDescent="0.25">
      <c r="A798" s="1" t="s">
        <v>14561</v>
      </c>
      <c r="B798" s="1" t="s">
        <v>800</v>
      </c>
      <c r="C798" s="1" t="s">
        <v>14560</v>
      </c>
      <c r="D798" s="1" t="s">
        <v>8867</v>
      </c>
      <c r="E798" s="1" t="s">
        <v>8866</v>
      </c>
      <c r="F798" s="1" t="s">
        <v>3840</v>
      </c>
      <c r="G798" s="1" t="s">
        <v>4795</v>
      </c>
    </row>
    <row r="799" spans="1:7" x14ac:dyDescent="0.25">
      <c r="A799" s="1" t="s">
        <v>14559</v>
      </c>
      <c r="B799" s="1" t="s">
        <v>801</v>
      </c>
      <c r="C799" s="1" t="s">
        <v>14558</v>
      </c>
      <c r="D799" s="1" t="s">
        <v>8785</v>
      </c>
      <c r="E799" s="1" t="s">
        <v>8784</v>
      </c>
      <c r="F799" s="1" t="s">
        <v>3844</v>
      </c>
      <c r="G799" s="1" t="s">
        <v>4796</v>
      </c>
    </row>
    <row r="800" spans="1:7" x14ac:dyDescent="0.25">
      <c r="A800" s="1" t="s">
        <v>14557</v>
      </c>
      <c r="B800" s="1" t="s">
        <v>802</v>
      </c>
      <c r="C800" s="1" t="s">
        <v>14556</v>
      </c>
      <c r="D800" s="1" t="s">
        <v>8300</v>
      </c>
      <c r="E800" s="1" t="s">
        <v>8299</v>
      </c>
      <c r="F800" s="1" t="s">
        <v>3844</v>
      </c>
      <c r="G800" s="1" t="s">
        <v>4797</v>
      </c>
    </row>
    <row r="801" spans="1:7" x14ac:dyDescent="0.25">
      <c r="A801" s="1" t="s">
        <v>14555</v>
      </c>
      <c r="B801" s="1" t="s">
        <v>803</v>
      </c>
      <c r="C801" s="1" t="s">
        <v>14554</v>
      </c>
      <c r="D801" s="1" t="s">
        <v>8582</v>
      </c>
      <c r="E801" s="1" t="s">
        <v>8581</v>
      </c>
      <c r="F801" s="1" t="s">
        <v>3844</v>
      </c>
      <c r="G801" s="1" t="s">
        <v>4798</v>
      </c>
    </row>
    <row r="802" spans="1:7" x14ac:dyDescent="0.25">
      <c r="A802" s="1" t="s">
        <v>14553</v>
      </c>
      <c r="B802" s="1" t="s">
        <v>804</v>
      </c>
      <c r="C802" s="1" t="s">
        <v>14552</v>
      </c>
      <c r="D802" s="1" t="s">
        <v>8238</v>
      </c>
      <c r="E802" s="1" t="s">
        <v>8237</v>
      </c>
      <c r="F802" s="1" t="s">
        <v>4799</v>
      </c>
      <c r="G802" s="1" t="s">
        <v>4800</v>
      </c>
    </row>
    <row r="803" spans="1:7" x14ac:dyDescent="0.25">
      <c r="A803" s="1" t="s">
        <v>14551</v>
      </c>
      <c r="B803" s="1" t="s">
        <v>805</v>
      </c>
      <c r="C803" s="1" t="s">
        <v>14550</v>
      </c>
      <c r="D803" s="1" t="s">
        <v>8238</v>
      </c>
      <c r="E803" s="1" t="s">
        <v>8237</v>
      </c>
      <c r="F803" s="1" t="s">
        <v>4801</v>
      </c>
      <c r="G803" s="1" t="s">
        <v>4802</v>
      </c>
    </row>
    <row r="804" spans="1:7" x14ac:dyDescent="0.25">
      <c r="A804" s="1" t="s">
        <v>14549</v>
      </c>
      <c r="B804" s="1" t="s">
        <v>806</v>
      </c>
      <c r="C804" s="1" t="s">
        <v>14548</v>
      </c>
      <c r="D804" s="1" t="s">
        <v>9046</v>
      </c>
      <c r="E804" s="1" t="s">
        <v>9045</v>
      </c>
      <c r="F804" s="1" t="s">
        <v>3844</v>
      </c>
      <c r="G804" s="1" t="s">
        <v>4803</v>
      </c>
    </row>
    <row r="805" spans="1:7" x14ac:dyDescent="0.25">
      <c r="A805" s="1" t="s">
        <v>14547</v>
      </c>
      <c r="B805" s="1" t="s">
        <v>807</v>
      </c>
      <c r="C805" s="1" t="s">
        <v>14546</v>
      </c>
      <c r="D805" s="1" t="s">
        <v>9046</v>
      </c>
      <c r="E805" s="1" t="s">
        <v>9045</v>
      </c>
      <c r="F805" s="1" t="s">
        <v>3844</v>
      </c>
      <c r="G805" s="1" t="s">
        <v>4803</v>
      </c>
    </row>
    <row r="806" spans="1:7" x14ac:dyDescent="0.25">
      <c r="A806" s="1" t="s">
        <v>14545</v>
      </c>
      <c r="B806" s="1" t="s">
        <v>808</v>
      </c>
      <c r="C806" s="1" t="s">
        <v>14544</v>
      </c>
      <c r="D806" s="1" t="s">
        <v>9046</v>
      </c>
      <c r="E806" s="1" t="s">
        <v>9045</v>
      </c>
      <c r="F806" s="1" t="s">
        <v>3844</v>
      </c>
      <c r="G806" s="1" t="s">
        <v>4804</v>
      </c>
    </row>
    <row r="807" spans="1:7" x14ac:dyDescent="0.25">
      <c r="A807" s="1" t="s">
        <v>14543</v>
      </c>
      <c r="B807" s="1" t="s">
        <v>809</v>
      </c>
      <c r="C807" s="1" t="s">
        <v>14542</v>
      </c>
      <c r="D807" s="1" t="s">
        <v>8828</v>
      </c>
      <c r="E807" s="1" t="s">
        <v>8827</v>
      </c>
      <c r="F807" s="1" t="s">
        <v>4544</v>
      </c>
      <c r="G807" s="1" t="s">
        <v>4805</v>
      </c>
    </row>
    <row r="808" spans="1:7" x14ac:dyDescent="0.25">
      <c r="A808" s="1" t="s">
        <v>14541</v>
      </c>
      <c r="B808" s="1" t="s">
        <v>810</v>
      </c>
      <c r="C808" s="1" t="s">
        <v>14540</v>
      </c>
      <c r="D808" s="1" t="s">
        <v>8828</v>
      </c>
      <c r="E808" s="1" t="s">
        <v>8827</v>
      </c>
      <c r="F808" s="1" t="s">
        <v>3844</v>
      </c>
      <c r="G808" s="1" t="s">
        <v>4806</v>
      </c>
    </row>
    <row r="809" spans="1:7" x14ac:dyDescent="0.25">
      <c r="A809" s="1" t="s">
        <v>14539</v>
      </c>
      <c r="B809" s="1" t="s">
        <v>811</v>
      </c>
      <c r="C809" s="1" t="s">
        <v>14538</v>
      </c>
      <c r="D809" s="1" t="s">
        <v>8828</v>
      </c>
      <c r="E809" s="1" t="s">
        <v>8827</v>
      </c>
      <c r="F809" s="1" t="s">
        <v>4807</v>
      </c>
      <c r="G809" s="1" t="s">
        <v>4808</v>
      </c>
    </row>
    <row r="810" spans="1:7" x14ac:dyDescent="0.25">
      <c r="A810" s="1" t="s">
        <v>14537</v>
      </c>
      <c r="B810" s="1" t="s">
        <v>812</v>
      </c>
      <c r="C810" s="1" t="s">
        <v>4809</v>
      </c>
      <c r="D810" s="1" t="s">
        <v>8828</v>
      </c>
      <c r="E810" s="1" t="s">
        <v>8827</v>
      </c>
      <c r="F810" s="1" t="s">
        <v>3844</v>
      </c>
      <c r="G810" s="1" t="s">
        <v>4809</v>
      </c>
    </row>
    <row r="811" spans="1:7" x14ac:dyDescent="0.25">
      <c r="A811" s="1" t="s">
        <v>14536</v>
      </c>
      <c r="B811" s="1" t="s">
        <v>813</v>
      </c>
      <c r="C811" s="1" t="s">
        <v>14535</v>
      </c>
      <c r="D811" s="1" t="s">
        <v>8828</v>
      </c>
      <c r="E811" s="1" t="s">
        <v>8827</v>
      </c>
      <c r="F811" s="1" t="s">
        <v>4810</v>
      </c>
      <c r="G811" s="1" t="s">
        <v>4811</v>
      </c>
    </row>
    <row r="812" spans="1:7" x14ac:dyDescent="0.25">
      <c r="A812" s="1" t="s">
        <v>14534</v>
      </c>
      <c r="B812" s="1" t="s">
        <v>814</v>
      </c>
      <c r="C812" s="1" t="s">
        <v>14533</v>
      </c>
      <c r="D812" s="1" t="s">
        <v>9554</v>
      </c>
      <c r="E812" s="1" t="s">
        <v>9553</v>
      </c>
      <c r="F812" s="1" t="s">
        <v>3844</v>
      </c>
      <c r="G812" s="1" t="s">
        <v>4812</v>
      </c>
    </row>
    <row r="813" spans="1:7" x14ac:dyDescent="0.25">
      <c r="A813" s="1" t="s">
        <v>14532</v>
      </c>
      <c r="B813" s="1" t="s">
        <v>815</v>
      </c>
      <c r="C813" s="1" t="s">
        <v>14531</v>
      </c>
      <c r="D813" s="1" t="s">
        <v>8755</v>
      </c>
      <c r="E813" s="1" t="s">
        <v>8754</v>
      </c>
      <c r="F813" s="1" t="s">
        <v>3844</v>
      </c>
      <c r="G813" s="1" t="s">
        <v>4813</v>
      </c>
    </row>
    <row r="814" spans="1:7" x14ac:dyDescent="0.25">
      <c r="A814" s="1" t="s">
        <v>14530</v>
      </c>
      <c r="B814" s="1" t="s">
        <v>816</v>
      </c>
      <c r="C814" s="1" t="s">
        <v>14529</v>
      </c>
      <c r="D814" s="1" t="s">
        <v>8138</v>
      </c>
      <c r="E814" s="1" t="s">
        <v>8137</v>
      </c>
      <c r="F814" s="1" t="s">
        <v>3929</v>
      </c>
      <c r="G814" s="1" t="s">
        <v>4814</v>
      </c>
    </row>
    <row r="815" spans="1:7" x14ac:dyDescent="0.25">
      <c r="A815" s="1" t="s">
        <v>14528</v>
      </c>
      <c r="B815" s="1" t="s">
        <v>817</v>
      </c>
      <c r="C815" s="1" t="s">
        <v>14527</v>
      </c>
      <c r="D815" s="1" t="s">
        <v>8138</v>
      </c>
      <c r="E815" s="1" t="s">
        <v>8137</v>
      </c>
      <c r="F815" s="1" t="s">
        <v>4005</v>
      </c>
      <c r="G815" s="1" t="s">
        <v>4815</v>
      </c>
    </row>
    <row r="816" spans="1:7" x14ac:dyDescent="0.25">
      <c r="A816" s="1" t="s">
        <v>14526</v>
      </c>
      <c r="B816" s="1" t="s">
        <v>818</v>
      </c>
      <c r="C816" s="1" t="s">
        <v>14525</v>
      </c>
      <c r="D816" s="1" t="s">
        <v>8138</v>
      </c>
      <c r="E816" s="1" t="s">
        <v>8137</v>
      </c>
      <c r="F816" s="1" t="s">
        <v>4056</v>
      </c>
      <c r="G816" s="1" t="s">
        <v>4816</v>
      </c>
    </row>
    <row r="817" spans="1:7" x14ac:dyDescent="0.25">
      <c r="A817" s="1" t="s">
        <v>14524</v>
      </c>
      <c r="B817" s="1" t="s">
        <v>819</v>
      </c>
      <c r="C817" s="1" t="s">
        <v>14523</v>
      </c>
      <c r="D817" s="1" t="s">
        <v>8138</v>
      </c>
      <c r="E817" s="1" t="s">
        <v>8137</v>
      </c>
      <c r="F817" s="1" t="s">
        <v>3973</v>
      </c>
      <c r="G817" s="1" t="s">
        <v>4817</v>
      </c>
    </row>
    <row r="818" spans="1:7" x14ac:dyDescent="0.25">
      <c r="A818" s="1" t="s">
        <v>14522</v>
      </c>
      <c r="B818" s="1" t="s">
        <v>820</v>
      </c>
      <c r="C818" s="1" t="s">
        <v>14521</v>
      </c>
      <c r="D818" s="1" t="s">
        <v>8138</v>
      </c>
      <c r="E818" s="1" t="s">
        <v>8137</v>
      </c>
      <c r="F818" s="1" t="s">
        <v>4515</v>
      </c>
      <c r="G818" s="1" t="s">
        <v>4661</v>
      </c>
    </row>
    <row r="819" spans="1:7" x14ac:dyDescent="0.25">
      <c r="A819" s="1" t="s">
        <v>14520</v>
      </c>
      <c r="B819" s="1" t="s">
        <v>821</v>
      </c>
      <c r="C819" s="1" t="s">
        <v>14519</v>
      </c>
      <c r="D819" s="1" t="s">
        <v>8138</v>
      </c>
      <c r="E819" s="1" t="s">
        <v>8137</v>
      </c>
      <c r="F819" s="1" t="s">
        <v>4515</v>
      </c>
      <c r="G819" s="1" t="s">
        <v>4818</v>
      </c>
    </row>
    <row r="820" spans="1:7" x14ac:dyDescent="0.25">
      <c r="A820" s="1" t="s">
        <v>14518</v>
      </c>
      <c r="B820" s="1" t="s">
        <v>822</v>
      </c>
      <c r="C820" s="1" t="s">
        <v>14517</v>
      </c>
      <c r="D820" s="1" t="s">
        <v>14512</v>
      </c>
      <c r="E820" s="1" t="s">
        <v>14511</v>
      </c>
      <c r="F820" s="1" t="s">
        <v>3844</v>
      </c>
      <c r="G820" s="1" t="s">
        <v>4819</v>
      </c>
    </row>
    <row r="821" spans="1:7" x14ac:dyDescent="0.25">
      <c r="A821" s="1" t="s">
        <v>14516</v>
      </c>
      <c r="B821" s="1" t="s">
        <v>823</v>
      </c>
      <c r="C821" s="1" t="s">
        <v>14515</v>
      </c>
      <c r="D821" s="1" t="s">
        <v>14512</v>
      </c>
      <c r="E821" s="1" t="s">
        <v>14511</v>
      </c>
      <c r="F821" s="1" t="s">
        <v>3844</v>
      </c>
      <c r="G821" s="1" t="s">
        <v>4820</v>
      </c>
    </row>
    <row r="822" spans="1:7" x14ac:dyDescent="0.25">
      <c r="A822" s="1" t="s">
        <v>14514</v>
      </c>
      <c r="B822" s="1" t="s">
        <v>824</v>
      </c>
      <c r="C822" s="1" t="s">
        <v>14513</v>
      </c>
      <c r="D822" s="1" t="s">
        <v>14512</v>
      </c>
      <c r="E822" s="1" t="s">
        <v>14511</v>
      </c>
      <c r="F822" s="1" t="s">
        <v>4821</v>
      </c>
      <c r="G822" s="1" t="s">
        <v>4822</v>
      </c>
    </row>
    <row r="823" spans="1:7" x14ac:dyDescent="0.25">
      <c r="A823" s="1" t="s">
        <v>14510</v>
      </c>
      <c r="B823" s="1" t="s">
        <v>825</v>
      </c>
      <c r="C823" s="1" t="s">
        <v>14509</v>
      </c>
      <c r="D823" s="1" t="s">
        <v>8785</v>
      </c>
      <c r="E823" s="1" t="s">
        <v>8784</v>
      </c>
      <c r="F823" s="1" t="s">
        <v>3984</v>
      </c>
      <c r="G823" s="1" t="s">
        <v>4823</v>
      </c>
    </row>
    <row r="824" spans="1:7" x14ac:dyDescent="0.25">
      <c r="A824" s="1" t="s">
        <v>14508</v>
      </c>
      <c r="B824" s="1" t="s">
        <v>826</v>
      </c>
      <c r="C824" s="1" t="s">
        <v>14507</v>
      </c>
      <c r="D824" s="1" t="s">
        <v>8955</v>
      </c>
      <c r="E824" s="1" t="s">
        <v>8954</v>
      </c>
      <c r="F824" s="1" t="s">
        <v>3844</v>
      </c>
      <c r="G824" s="1" t="s">
        <v>4824</v>
      </c>
    </row>
    <row r="825" spans="1:7" x14ac:dyDescent="0.25">
      <c r="A825" s="1" t="s">
        <v>14506</v>
      </c>
      <c r="B825" s="1" t="s">
        <v>827</v>
      </c>
      <c r="C825" s="1" t="s">
        <v>14505</v>
      </c>
      <c r="D825" s="1" t="s">
        <v>8955</v>
      </c>
      <c r="E825" s="1" t="s">
        <v>8954</v>
      </c>
      <c r="F825" s="1" t="s">
        <v>3844</v>
      </c>
      <c r="G825" s="1" t="s">
        <v>4825</v>
      </c>
    </row>
    <row r="826" spans="1:7" x14ac:dyDescent="0.25">
      <c r="A826" s="1" t="s">
        <v>14504</v>
      </c>
      <c r="B826" s="1" t="s">
        <v>828</v>
      </c>
      <c r="C826" s="1" t="s">
        <v>14503</v>
      </c>
      <c r="D826" s="1" t="s">
        <v>8955</v>
      </c>
      <c r="E826" s="1" t="s">
        <v>8954</v>
      </c>
      <c r="F826" s="1" t="s">
        <v>4170</v>
      </c>
      <c r="G826" s="1" t="s">
        <v>4826</v>
      </c>
    </row>
    <row r="827" spans="1:7" x14ac:dyDescent="0.25">
      <c r="A827" s="1" t="s">
        <v>14502</v>
      </c>
      <c r="B827" s="1" t="s">
        <v>829</v>
      </c>
      <c r="C827" s="1" t="s">
        <v>14501</v>
      </c>
      <c r="D827" s="1" t="s">
        <v>9090</v>
      </c>
      <c r="E827" s="1" t="s">
        <v>9089</v>
      </c>
      <c r="F827" s="1" t="s">
        <v>3844</v>
      </c>
      <c r="G827" s="1" t="s">
        <v>4827</v>
      </c>
    </row>
    <row r="828" spans="1:7" x14ac:dyDescent="0.25">
      <c r="A828" s="1" t="s">
        <v>14500</v>
      </c>
      <c r="B828" s="1" t="s">
        <v>830</v>
      </c>
      <c r="C828" s="1" t="s">
        <v>14499</v>
      </c>
      <c r="D828" s="1" t="s">
        <v>9090</v>
      </c>
      <c r="E828" s="1" t="s">
        <v>9089</v>
      </c>
      <c r="F828" s="1" t="s">
        <v>3844</v>
      </c>
      <c r="G828" s="1" t="s">
        <v>4828</v>
      </c>
    </row>
    <row r="829" spans="1:7" x14ac:dyDescent="0.25">
      <c r="A829" s="1" t="s">
        <v>14498</v>
      </c>
      <c r="B829" s="1" t="s">
        <v>831</v>
      </c>
      <c r="C829" s="1" t="s">
        <v>14497</v>
      </c>
      <c r="D829" s="1" t="s">
        <v>9090</v>
      </c>
      <c r="E829" s="1" t="s">
        <v>9089</v>
      </c>
      <c r="F829" s="1" t="s">
        <v>4829</v>
      </c>
      <c r="G829" s="1" t="s">
        <v>4830</v>
      </c>
    </row>
    <row r="830" spans="1:7" x14ac:dyDescent="0.25">
      <c r="A830" s="1" t="s">
        <v>14496</v>
      </c>
      <c r="B830" s="1" t="s">
        <v>832</v>
      </c>
      <c r="C830" s="1" t="s">
        <v>14495</v>
      </c>
      <c r="D830" s="1" t="s">
        <v>9090</v>
      </c>
      <c r="E830" s="1" t="s">
        <v>9089</v>
      </c>
      <c r="F830" s="1" t="s">
        <v>4831</v>
      </c>
      <c r="G830" s="1" t="s">
        <v>4832</v>
      </c>
    </row>
    <row r="831" spans="1:7" x14ac:dyDescent="0.25">
      <c r="A831" s="1" t="s">
        <v>14494</v>
      </c>
      <c r="B831" s="1" t="s">
        <v>833</v>
      </c>
      <c r="C831" s="1" t="s">
        <v>14493</v>
      </c>
      <c r="D831" s="1" t="s">
        <v>9046</v>
      </c>
      <c r="E831" s="1" t="s">
        <v>9045</v>
      </c>
      <c r="F831" s="1" t="s">
        <v>4833</v>
      </c>
      <c r="G831" s="1" t="s">
        <v>4834</v>
      </c>
    </row>
    <row r="832" spans="1:7" x14ac:dyDescent="0.25">
      <c r="A832" s="1" t="s">
        <v>14492</v>
      </c>
      <c r="B832" s="1" t="s">
        <v>834</v>
      </c>
      <c r="C832" s="1" t="s">
        <v>14491</v>
      </c>
      <c r="D832" s="1" t="s">
        <v>9046</v>
      </c>
      <c r="E832" s="1" t="s">
        <v>9045</v>
      </c>
      <c r="F832" s="1" t="s">
        <v>4835</v>
      </c>
      <c r="G832" s="1" t="s">
        <v>4836</v>
      </c>
    </row>
    <row r="833" spans="1:7" x14ac:dyDescent="0.25">
      <c r="A833" s="1" t="s">
        <v>14490</v>
      </c>
      <c r="B833" s="1" t="s">
        <v>835</v>
      </c>
      <c r="C833" s="1" t="s">
        <v>14489</v>
      </c>
      <c r="D833" s="1" t="s">
        <v>9046</v>
      </c>
      <c r="E833" s="1" t="s">
        <v>9045</v>
      </c>
      <c r="F833" s="1" t="s">
        <v>4837</v>
      </c>
      <c r="G833" s="1" t="s">
        <v>4838</v>
      </c>
    </row>
    <row r="834" spans="1:7" x14ac:dyDescent="0.25">
      <c r="A834" s="1" t="s">
        <v>14488</v>
      </c>
      <c r="B834" s="1" t="s">
        <v>836</v>
      </c>
      <c r="C834" s="1" t="s">
        <v>14487</v>
      </c>
      <c r="D834" s="1" t="s">
        <v>9988</v>
      </c>
      <c r="E834" s="1" t="s">
        <v>9987</v>
      </c>
      <c r="F834" s="1" t="s">
        <v>3844</v>
      </c>
      <c r="G834" s="1" t="s">
        <v>4839</v>
      </c>
    </row>
    <row r="835" spans="1:7" x14ac:dyDescent="0.25">
      <c r="A835" s="1" t="s">
        <v>14486</v>
      </c>
      <c r="B835" s="1" t="s">
        <v>837</v>
      </c>
      <c r="C835" s="1" t="s">
        <v>14485</v>
      </c>
      <c r="D835" s="1" t="s">
        <v>9988</v>
      </c>
      <c r="E835" s="1" t="s">
        <v>9987</v>
      </c>
      <c r="F835" s="1" t="s">
        <v>3844</v>
      </c>
      <c r="G835" s="1" t="s">
        <v>4840</v>
      </c>
    </row>
    <row r="836" spans="1:7" x14ac:dyDescent="0.25">
      <c r="A836" s="1" t="s">
        <v>14484</v>
      </c>
      <c r="B836" s="1" t="s">
        <v>838</v>
      </c>
      <c r="C836" s="1" t="s">
        <v>14483</v>
      </c>
      <c r="D836" s="1" t="s">
        <v>9988</v>
      </c>
      <c r="E836" s="1" t="s">
        <v>9987</v>
      </c>
      <c r="F836" s="1" t="s">
        <v>4841</v>
      </c>
      <c r="G836" s="1" t="s">
        <v>4842</v>
      </c>
    </row>
    <row r="837" spans="1:7" x14ac:dyDescent="0.25">
      <c r="A837" s="1" t="s">
        <v>14482</v>
      </c>
      <c r="B837" s="1" t="s">
        <v>839</v>
      </c>
      <c r="C837" s="1" t="s">
        <v>14481</v>
      </c>
      <c r="D837" s="1" t="s">
        <v>8210</v>
      </c>
      <c r="E837" s="1" t="s">
        <v>8209</v>
      </c>
      <c r="F837" s="1" t="s">
        <v>3844</v>
      </c>
      <c r="G837" s="1" t="s">
        <v>4843</v>
      </c>
    </row>
    <row r="838" spans="1:7" x14ac:dyDescent="0.25">
      <c r="A838" s="1" t="s">
        <v>14480</v>
      </c>
      <c r="B838" s="1" t="s">
        <v>840</v>
      </c>
      <c r="C838" s="1" t="s">
        <v>14479</v>
      </c>
      <c r="D838" s="1" t="s">
        <v>8210</v>
      </c>
      <c r="E838" s="1" t="s">
        <v>8209</v>
      </c>
      <c r="F838" s="1" t="s">
        <v>3844</v>
      </c>
      <c r="G838" s="1" t="s">
        <v>4844</v>
      </c>
    </row>
    <row r="839" spans="1:7" x14ac:dyDescent="0.25">
      <c r="A839" s="1" t="s">
        <v>14478</v>
      </c>
      <c r="B839" s="1" t="s">
        <v>841</v>
      </c>
      <c r="C839" s="1" t="s">
        <v>14477</v>
      </c>
      <c r="D839" s="1" t="s">
        <v>8210</v>
      </c>
      <c r="E839" s="1" t="s">
        <v>8209</v>
      </c>
      <c r="F839" s="1" t="s">
        <v>3844</v>
      </c>
      <c r="G839" s="1" t="s">
        <v>4845</v>
      </c>
    </row>
    <row r="840" spans="1:7" x14ac:dyDescent="0.25">
      <c r="A840" s="1" t="s">
        <v>14476</v>
      </c>
      <c r="B840" s="1" t="s">
        <v>842</v>
      </c>
      <c r="C840" s="1" t="s">
        <v>14475</v>
      </c>
      <c r="D840" s="1" t="s">
        <v>8867</v>
      </c>
      <c r="E840" s="1" t="s">
        <v>8866</v>
      </c>
      <c r="F840" s="1" t="s">
        <v>4846</v>
      </c>
      <c r="G840" s="1" t="s">
        <v>4847</v>
      </c>
    </row>
    <row r="841" spans="1:7" x14ac:dyDescent="0.25">
      <c r="A841" s="1" t="s">
        <v>14474</v>
      </c>
      <c r="B841" s="1" t="s">
        <v>843</v>
      </c>
      <c r="C841" s="1" t="s">
        <v>14473</v>
      </c>
      <c r="D841" s="1" t="s">
        <v>8867</v>
      </c>
      <c r="E841" s="1" t="s">
        <v>8866</v>
      </c>
      <c r="F841" s="1" t="s">
        <v>3989</v>
      </c>
      <c r="G841" s="1" t="s">
        <v>4602</v>
      </c>
    </row>
    <row r="842" spans="1:7" x14ac:dyDescent="0.25">
      <c r="A842" s="1" t="s">
        <v>14472</v>
      </c>
      <c r="B842" s="1" t="s">
        <v>844</v>
      </c>
      <c r="C842" s="1" t="s">
        <v>14471</v>
      </c>
      <c r="D842" s="1" t="s">
        <v>8867</v>
      </c>
      <c r="E842" s="1" t="s">
        <v>8866</v>
      </c>
      <c r="F842" s="1" t="s">
        <v>3989</v>
      </c>
      <c r="G842" s="1" t="s">
        <v>4602</v>
      </c>
    </row>
    <row r="843" spans="1:7" x14ac:dyDescent="0.25">
      <c r="A843" s="1" t="s">
        <v>14470</v>
      </c>
      <c r="B843" s="1" t="s">
        <v>845</v>
      </c>
      <c r="C843" s="1" t="s">
        <v>14469</v>
      </c>
      <c r="D843" s="1" t="s">
        <v>8138</v>
      </c>
      <c r="E843" s="1" t="s">
        <v>8137</v>
      </c>
      <c r="F843" s="1" t="s">
        <v>4179</v>
      </c>
      <c r="G843" s="1" t="s">
        <v>4448</v>
      </c>
    </row>
    <row r="844" spans="1:7" x14ac:dyDescent="0.25">
      <c r="A844" s="1" t="s">
        <v>14468</v>
      </c>
      <c r="B844" s="1" t="s">
        <v>846</v>
      </c>
      <c r="C844" s="1" t="s">
        <v>14467</v>
      </c>
      <c r="D844" s="1" t="s">
        <v>10739</v>
      </c>
      <c r="E844" s="1" t="s">
        <v>10738</v>
      </c>
      <c r="F844" s="1" t="s">
        <v>4018</v>
      </c>
      <c r="G844" s="1" t="s">
        <v>4848</v>
      </c>
    </row>
    <row r="845" spans="1:7" x14ac:dyDescent="0.25">
      <c r="A845" s="1" t="s">
        <v>14466</v>
      </c>
      <c r="B845" s="1" t="s">
        <v>847</v>
      </c>
      <c r="C845" s="1" t="s">
        <v>14465</v>
      </c>
      <c r="D845" s="1" t="s">
        <v>10739</v>
      </c>
      <c r="E845" s="1" t="s">
        <v>10738</v>
      </c>
      <c r="F845" s="1" t="s">
        <v>4849</v>
      </c>
      <c r="G845" s="1" t="s">
        <v>4850</v>
      </c>
    </row>
    <row r="846" spans="1:7" x14ac:dyDescent="0.25">
      <c r="A846" s="1" t="s">
        <v>14464</v>
      </c>
      <c r="B846" s="1" t="s">
        <v>848</v>
      </c>
      <c r="C846" s="1" t="s">
        <v>14463</v>
      </c>
      <c r="D846" s="1" t="s">
        <v>10739</v>
      </c>
      <c r="E846" s="1" t="s">
        <v>10738</v>
      </c>
      <c r="F846" s="1" t="s">
        <v>4851</v>
      </c>
      <c r="G846" s="1" t="s">
        <v>4852</v>
      </c>
    </row>
    <row r="847" spans="1:7" x14ac:dyDescent="0.25">
      <c r="A847" s="1" t="s">
        <v>14462</v>
      </c>
      <c r="B847" s="1" t="s">
        <v>849</v>
      </c>
      <c r="C847" s="1" t="s">
        <v>14461</v>
      </c>
      <c r="D847" s="1" t="s">
        <v>10739</v>
      </c>
      <c r="E847" s="1" t="s">
        <v>10738</v>
      </c>
      <c r="F847" s="1" t="s">
        <v>4849</v>
      </c>
      <c r="G847" s="1" t="s">
        <v>4850</v>
      </c>
    </row>
    <row r="848" spans="1:7" x14ac:dyDescent="0.25">
      <c r="A848" s="1" t="s">
        <v>14460</v>
      </c>
      <c r="B848" s="1" t="s">
        <v>850</v>
      </c>
      <c r="C848" s="1" t="s">
        <v>14459</v>
      </c>
      <c r="D848" s="1" t="s">
        <v>9046</v>
      </c>
      <c r="E848" s="1" t="s">
        <v>9045</v>
      </c>
      <c r="F848" s="1" t="s">
        <v>4853</v>
      </c>
      <c r="G848" s="1" t="s">
        <v>4854</v>
      </c>
    </row>
    <row r="849" spans="1:7" x14ac:dyDescent="0.25">
      <c r="A849" s="1" t="s">
        <v>14458</v>
      </c>
      <c r="B849" s="1" t="s">
        <v>851</v>
      </c>
      <c r="C849" s="1" t="s">
        <v>14457</v>
      </c>
      <c r="D849" s="1" t="s">
        <v>8955</v>
      </c>
      <c r="E849" s="1" t="s">
        <v>8954</v>
      </c>
      <c r="F849" s="1" t="s">
        <v>3936</v>
      </c>
      <c r="G849" s="1" t="s">
        <v>4855</v>
      </c>
    </row>
    <row r="850" spans="1:7" x14ac:dyDescent="0.25">
      <c r="A850" s="1" t="s">
        <v>14456</v>
      </c>
      <c r="B850" s="1" t="s">
        <v>852</v>
      </c>
      <c r="C850" s="1" t="s">
        <v>14455</v>
      </c>
      <c r="D850" s="1" t="s">
        <v>8955</v>
      </c>
      <c r="E850" s="1" t="s">
        <v>8954</v>
      </c>
      <c r="F850" s="1" t="s">
        <v>3936</v>
      </c>
      <c r="G850" s="1" t="s">
        <v>4099</v>
      </c>
    </row>
    <row r="851" spans="1:7" x14ac:dyDescent="0.25">
      <c r="A851" s="1" t="s">
        <v>14454</v>
      </c>
      <c r="B851" s="1" t="s">
        <v>853</v>
      </c>
      <c r="C851" s="1" t="s">
        <v>14453</v>
      </c>
      <c r="D851" s="1" t="s">
        <v>8955</v>
      </c>
      <c r="E851" s="1" t="s">
        <v>8954</v>
      </c>
      <c r="F851" s="1" t="s">
        <v>3936</v>
      </c>
      <c r="G851" s="1" t="s">
        <v>4856</v>
      </c>
    </row>
    <row r="852" spans="1:7" x14ac:dyDescent="0.25">
      <c r="A852" s="1" t="s">
        <v>14452</v>
      </c>
      <c r="B852" s="1" t="s">
        <v>854</v>
      </c>
      <c r="C852" s="1" t="s">
        <v>14451</v>
      </c>
      <c r="D852" s="1" t="s">
        <v>3946</v>
      </c>
      <c r="E852" s="1" t="s">
        <v>8814</v>
      </c>
      <c r="F852" s="1" t="s">
        <v>3844</v>
      </c>
      <c r="G852" s="1" t="s">
        <v>4857</v>
      </c>
    </row>
    <row r="853" spans="1:7" x14ac:dyDescent="0.25">
      <c r="A853" s="1" t="s">
        <v>14450</v>
      </c>
      <c r="B853" s="1" t="s">
        <v>855</v>
      </c>
      <c r="C853" s="1" t="s">
        <v>14449</v>
      </c>
      <c r="D853" s="1" t="s">
        <v>3946</v>
      </c>
      <c r="E853" s="1" t="s">
        <v>8814</v>
      </c>
      <c r="F853" s="1" t="s">
        <v>4858</v>
      </c>
      <c r="G853" s="1" t="s">
        <v>4859</v>
      </c>
    </row>
    <row r="854" spans="1:7" x14ac:dyDescent="0.25">
      <c r="A854" s="1" t="s">
        <v>14448</v>
      </c>
      <c r="B854" s="1" t="s">
        <v>856</v>
      </c>
      <c r="C854" s="1" t="s">
        <v>14447</v>
      </c>
      <c r="D854" s="1" t="s">
        <v>3946</v>
      </c>
      <c r="E854" s="1" t="s">
        <v>8814</v>
      </c>
      <c r="F854" s="1" t="s">
        <v>4858</v>
      </c>
      <c r="G854" s="1" t="s">
        <v>4860</v>
      </c>
    </row>
    <row r="855" spans="1:7" x14ac:dyDescent="0.25">
      <c r="A855" s="1" t="s">
        <v>14446</v>
      </c>
      <c r="B855" s="1" t="s">
        <v>857</v>
      </c>
      <c r="C855" s="1" t="s">
        <v>14445</v>
      </c>
      <c r="D855" s="1" t="s">
        <v>8745</v>
      </c>
      <c r="E855" s="1" t="s">
        <v>8744</v>
      </c>
      <c r="F855" s="1" t="s">
        <v>4097</v>
      </c>
      <c r="G855" s="1" t="s">
        <v>4861</v>
      </c>
    </row>
    <row r="856" spans="1:7" x14ac:dyDescent="0.25">
      <c r="A856" s="1" t="s">
        <v>14444</v>
      </c>
      <c r="B856" s="1" t="s">
        <v>858</v>
      </c>
      <c r="C856" s="1" t="s">
        <v>14443</v>
      </c>
      <c r="D856" s="1" t="s">
        <v>8867</v>
      </c>
      <c r="E856" s="1" t="s">
        <v>8866</v>
      </c>
      <c r="F856" s="1" t="s">
        <v>3844</v>
      </c>
      <c r="G856" s="1" t="s">
        <v>4862</v>
      </c>
    </row>
    <row r="857" spans="1:7" x14ac:dyDescent="0.25">
      <c r="A857" s="1" t="s">
        <v>14442</v>
      </c>
      <c r="B857" s="1" t="s">
        <v>859</v>
      </c>
      <c r="C857" s="1" t="s">
        <v>14441</v>
      </c>
      <c r="D857" s="1" t="s">
        <v>8867</v>
      </c>
      <c r="E857" s="1" t="s">
        <v>8866</v>
      </c>
      <c r="F857" s="1" t="s">
        <v>4242</v>
      </c>
      <c r="G857" s="1" t="s">
        <v>4863</v>
      </c>
    </row>
    <row r="858" spans="1:7" x14ac:dyDescent="0.25">
      <c r="A858" s="1" t="s">
        <v>14440</v>
      </c>
      <c r="B858" s="1" t="s">
        <v>860</v>
      </c>
      <c r="C858" s="1" t="s">
        <v>14439</v>
      </c>
      <c r="D858" s="1" t="s">
        <v>8867</v>
      </c>
      <c r="E858" s="1" t="s">
        <v>8866</v>
      </c>
      <c r="F858" s="1" t="s">
        <v>3876</v>
      </c>
      <c r="G858" s="1" t="s">
        <v>4864</v>
      </c>
    </row>
    <row r="859" spans="1:7" x14ac:dyDescent="0.25">
      <c r="A859" s="1" t="s">
        <v>14438</v>
      </c>
      <c r="B859" s="1" t="s">
        <v>861</v>
      </c>
      <c r="C859" s="1" t="s">
        <v>14437</v>
      </c>
      <c r="D859" s="1" t="s">
        <v>8867</v>
      </c>
      <c r="E859" s="1" t="s">
        <v>8866</v>
      </c>
      <c r="F859" s="1" t="s">
        <v>3876</v>
      </c>
      <c r="G859" s="1" t="s">
        <v>4865</v>
      </c>
    </row>
    <row r="860" spans="1:7" x14ac:dyDescent="0.25">
      <c r="A860" s="1" t="s">
        <v>14436</v>
      </c>
      <c r="B860" s="1" t="s">
        <v>862</v>
      </c>
      <c r="C860" s="1" t="s">
        <v>14435</v>
      </c>
      <c r="D860" s="1" t="s">
        <v>8867</v>
      </c>
      <c r="E860" s="1" t="s">
        <v>8866</v>
      </c>
      <c r="F860" s="1" t="s">
        <v>3876</v>
      </c>
      <c r="G860" s="1" t="s">
        <v>4866</v>
      </c>
    </row>
    <row r="861" spans="1:7" x14ac:dyDescent="0.25">
      <c r="A861" s="1" t="s">
        <v>14434</v>
      </c>
      <c r="B861" s="1" t="s">
        <v>863</v>
      </c>
      <c r="C861" s="1" t="s">
        <v>14433</v>
      </c>
      <c r="D861" s="1" t="s">
        <v>9588</v>
      </c>
      <c r="E861" s="1" t="s">
        <v>9587</v>
      </c>
      <c r="F861" s="1" t="s">
        <v>3844</v>
      </c>
      <c r="G861" s="1" t="s">
        <v>4867</v>
      </c>
    </row>
    <row r="862" spans="1:7" x14ac:dyDescent="0.25">
      <c r="A862" s="1" t="s">
        <v>14432</v>
      </c>
      <c r="B862" s="1" t="s">
        <v>864</v>
      </c>
      <c r="C862" s="1" t="s">
        <v>14431</v>
      </c>
      <c r="D862" s="1" t="s">
        <v>8206</v>
      </c>
      <c r="E862" s="1" t="s">
        <v>8205</v>
      </c>
      <c r="F862" s="1" t="s">
        <v>3844</v>
      </c>
      <c r="G862" s="1" t="s">
        <v>4868</v>
      </c>
    </row>
    <row r="863" spans="1:7" x14ac:dyDescent="0.25">
      <c r="A863" s="1" t="s">
        <v>14430</v>
      </c>
      <c r="B863" s="1" t="s">
        <v>865</v>
      </c>
      <c r="C863" s="1" t="s">
        <v>14429</v>
      </c>
      <c r="D863" s="1" t="s">
        <v>8668</v>
      </c>
      <c r="E863" s="1" t="s">
        <v>8667</v>
      </c>
      <c r="F863" s="1" t="s">
        <v>3844</v>
      </c>
      <c r="G863" s="1" t="s">
        <v>4869</v>
      </c>
    </row>
    <row r="864" spans="1:7" x14ac:dyDescent="0.25">
      <c r="A864" s="1" t="s">
        <v>14428</v>
      </c>
      <c r="B864" s="1" t="s">
        <v>866</v>
      </c>
      <c r="C864" s="1" t="s">
        <v>14427</v>
      </c>
      <c r="D864" s="1" t="s">
        <v>8282</v>
      </c>
      <c r="E864" s="1" t="s">
        <v>8281</v>
      </c>
      <c r="F864" s="1" t="s">
        <v>3844</v>
      </c>
      <c r="G864" s="1" t="s">
        <v>4870</v>
      </c>
    </row>
    <row r="865" spans="1:7" x14ac:dyDescent="0.25">
      <c r="A865" s="1" t="s">
        <v>14426</v>
      </c>
      <c r="B865" s="1" t="s">
        <v>867</v>
      </c>
      <c r="C865" s="1" t="s">
        <v>14425</v>
      </c>
      <c r="D865" s="1" t="s">
        <v>9142</v>
      </c>
      <c r="E865" s="1" t="s">
        <v>9141</v>
      </c>
      <c r="F865" s="1" t="s">
        <v>4871</v>
      </c>
      <c r="G865" s="1" t="s">
        <v>4872</v>
      </c>
    </row>
    <row r="866" spans="1:7" x14ac:dyDescent="0.25">
      <c r="A866" s="1" t="s">
        <v>14424</v>
      </c>
      <c r="B866" s="1" t="s">
        <v>868</v>
      </c>
      <c r="C866" s="1" t="s">
        <v>14423</v>
      </c>
      <c r="D866" s="1" t="s">
        <v>9142</v>
      </c>
      <c r="E866" s="1" t="s">
        <v>9141</v>
      </c>
      <c r="F866" s="1" t="s">
        <v>3844</v>
      </c>
      <c r="G866" s="1" t="s">
        <v>4873</v>
      </c>
    </row>
    <row r="867" spans="1:7" x14ac:dyDescent="0.25">
      <c r="A867" s="1" t="s">
        <v>14422</v>
      </c>
      <c r="B867" s="1" t="s">
        <v>869</v>
      </c>
      <c r="C867" s="1" t="s">
        <v>14421</v>
      </c>
      <c r="D867" s="1" t="s">
        <v>9142</v>
      </c>
      <c r="E867" s="1" t="s">
        <v>9141</v>
      </c>
      <c r="F867" s="1" t="s">
        <v>3844</v>
      </c>
      <c r="G867" s="1" t="s">
        <v>4874</v>
      </c>
    </row>
    <row r="868" spans="1:7" x14ac:dyDescent="0.25">
      <c r="A868" s="1" t="s">
        <v>14420</v>
      </c>
      <c r="B868" s="1" t="s">
        <v>870</v>
      </c>
      <c r="C868" s="1" t="s">
        <v>14419</v>
      </c>
      <c r="D868" s="1" t="s">
        <v>8138</v>
      </c>
      <c r="E868" s="1" t="s">
        <v>8137</v>
      </c>
      <c r="F868" s="1" t="s">
        <v>4247</v>
      </c>
      <c r="G868" s="1" t="s">
        <v>4875</v>
      </c>
    </row>
    <row r="869" spans="1:7" x14ac:dyDescent="0.25">
      <c r="A869" s="1" t="s">
        <v>14418</v>
      </c>
      <c r="B869" s="1" t="s">
        <v>871</v>
      </c>
      <c r="C869" s="1" t="s">
        <v>14417</v>
      </c>
      <c r="D869" s="1" t="s">
        <v>9837</v>
      </c>
      <c r="E869" s="1" t="s">
        <v>9836</v>
      </c>
      <c r="F869" s="1" t="s">
        <v>4876</v>
      </c>
      <c r="G869" s="1" t="s">
        <v>4877</v>
      </c>
    </row>
    <row r="870" spans="1:7" x14ac:dyDescent="0.25">
      <c r="A870" s="1" t="s">
        <v>14416</v>
      </c>
      <c r="B870" s="1" t="s">
        <v>872</v>
      </c>
      <c r="C870" s="1" t="s">
        <v>14415</v>
      </c>
      <c r="D870" s="1" t="s">
        <v>9837</v>
      </c>
      <c r="E870" s="1" t="s">
        <v>9836</v>
      </c>
      <c r="F870" s="1" t="s">
        <v>4876</v>
      </c>
      <c r="G870" s="1" t="s">
        <v>4878</v>
      </c>
    </row>
    <row r="871" spans="1:7" x14ac:dyDescent="0.25">
      <c r="A871" s="1" t="s">
        <v>14414</v>
      </c>
      <c r="B871" s="1" t="s">
        <v>873</v>
      </c>
      <c r="C871" s="1" t="s">
        <v>14413</v>
      </c>
      <c r="D871" s="1" t="s">
        <v>9610</v>
      </c>
      <c r="E871" s="1" t="s">
        <v>9609</v>
      </c>
      <c r="F871" s="1" t="s">
        <v>3844</v>
      </c>
      <c r="G871" s="1" t="s">
        <v>4879</v>
      </c>
    </row>
    <row r="872" spans="1:7" x14ac:dyDescent="0.25">
      <c r="A872" s="1" t="s">
        <v>14412</v>
      </c>
      <c r="B872" s="1" t="s">
        <v>874</v>
      </c>
      <c r="C872" s="1" t="s">
        <v>14411</v>
      </c>
      <c r="D872" s="1" t="s">
        <v>9610</v>
      </c>
      <c r="E872" s="1" t="s">
        <v>9609</v>
      </c>
      <c r="F872" s="1" t="s">
        <v>4880</v>
      </c>
      <c r="G872" s="1" t="s">
        <v>4881</v>
      </c>
    </row>
    <row r="873" spans="1:7" x14ac:dyDescent="0.25">
      <c r="A873" s="1" t="s">
        <v>14410</v>
      </c>
      <c r="B873" s="1" t="s">
        <v>875</v>
      </c>
      <c r="C873" s="1" t="s">
        <v>14409</v>
      </c>
      <c r="D873" s="1" t="s">
        <v>9610</v>
      </c>
      <c r="E873" s="1" t="s">
        <v>9609</v>
      </c>
      <c r="F873" s="1" t="s">
        <v>4882</v>
      </c>
      <c r="G873" s="1" t="s">
        <v>4883</v>
      </c>
    </row>
    <row r="874" spans="1:7" x14ac:dyDescent="0.25">
      <c r="A874" s="1" t="s">
        <v>14408</v>
      </c>
      <c r="B874" s="1" t="s">
        <v>876</v>
      </c>
      <c r="C874" s="1" t="s">
        <v>14407</v>
      </c>
      <c r="D874" s="1" t="s">
        <v>8795</v>
      </c>
      <c r="E874" s="1" t="s">
        <v>8794</v>
      </c>
      <c r="F874" s="1" t="s">
        <v>4884</v>
      </c>
      <c r="G874" s="1" t="s">
        <v>4885</v>
      </c>
    </row>
    <row r="875" spans="1:7" x14ac:dyDescent="0.25">
      <c r="A875" s="1" t="s">
        <v>14406</v>
      </c>
      <c r="B875" s="1" t="s">
        <v>877</v>
      </c>
      <c r="C875" s="1" t="s">
        <v>14405</v>
      </c>
      <c r="D875" s="1" t="s">
        <v>8795</v>
      </c>
      <c r="E875" s="1" t="s">
        <v>8794</v>
      </c>
      <c r="F875" s="1" t="s">
        <v>4886</v>
      </c>
      <c r="G875" s="1" t="s">
        <v>4887</v>
      </c>
    </row>
    <row r="876" spans="1:7" x14ac:dyDescent="0.25">
      <c r="A876" s="1" t="s">
        <v>14404</v>
      </c>
      <c r="B876" s="1" t="s">
        <v>878</v>
      </c>
      <c r="C876" s="1" t="s">
        <v>14403</v>
      </c>
      <c r="D876" s="1" t="s">
        <v>8138</v>
      </c>
      <c r="E876" s="1" t="s">
        <v>8137</v>
      </c>
      <c r="F876" s="1" t="s">
        <v>3954</v>
      </c>
      <c r="G876" s="1" t="s">
        <v>4888</v>
      </c>
    </row>
    <row r="877" spans="1:7" x14ac:dyDescent="0.25">
      <c r="A877" s="1" t="s">
        <v>14402</v>
      </c>
      <c r="B877" s="1" t="s">
        <v>879</v>
      </c>
      <c r="C877" s="1" t="s">
        <v>14401</v>
      </c>
      <c r="D877" s="1" t="s">
        <v>8154</v>
      </c>
      <c r="E877" s="1" t="s">
        <v>8153</v>
      </c>
      <c r="F877" s="1" t="s">
        <v>4889</v>
      </c>
      <c r="G877" s="1" t="s">
        <v>4890</v>
      </c>
    </row>
    <row r="878" spans="1:7" x14ac:dyDescent="0.25">
      <c r="A878" s="1" t="s">
        <v>14400</v>
      </c>
      <c r="B878" s="1" t="s">
        <v>880</v>
      </c>
      <c r="C878" s="1" t="s">
        <v>14399</v>
      </c>
      <c r="D878" s="1" t="s">
        <v>8154</v>
      </c>
      <c r="E878" s="1" t="s">
        <v>8153</v>
      </c>
      <c r="F878" s="1" t="s">
        <v>3844</v>
      </c>
      <c r="G878" s="1" t="s">
        <v>4891</v>
      </c>
    </row>
    <row r="879" spans="1:7" x14ac:dyDescent="0.25">
      <c r="A879" s="1" t="s">
        <v>14398</v>
      </c>
      <c r="B879" s="1" t="s">
        <v>881</v>
      </c>
      <c r="C879" s="1" t="s">
        <v>14397</v>
      </c>
      <c r="D879" s="1" t="s">
        <v>12233</v>
      </c>
      <c r="E879" s="1" t="s">
        <v>12232</v>
      </c>
      <c r="F879" s="1" t="s">
        <v>4892</v>
      </c>
      <c r="G879" s="1" t="s">
        <v>4893</v>
      </c>
    </row>
    <row r="880" spans="1:7" x14ac:dyDescent="0.25">
      <c r="A880" s="1" t="s">
        <v>14396</v>
      </c>
      <c r="B880" s="1" t="s">
        <v>882</v>
      </c>
      <c r="C880" s="1" t="s">
        <v>14395</v>
      </c>
      <c r="D880" s="1" t="s">
        <v>12233</v>
      </c>
      <c r="E880" s="1" t="s">
        <v>12232</v>
      </c>
      <c r="F880" s="1" t="s">
        <v>4894</v>
      </c>
      <c r="G880" s="1" t="s">
        <v>4895</v>
      </c>
    </row>
    <row r="881" spans="1:7" x14ac:dyDescent="0.25">
      <c r="A881" s="1" t="s">
        <v>14394</v>
      </c>
      <c r="B881" s="1" t="s">
        <v>883</v>
      </c>
      <c r="C881" s="1" t="s">
        <v>14393</v>
      </c>
      <c r="D881" s="1" t="s">
        <v>12233</v>
      </c>
      <c r="E881" s="1" t="s">
        <v>12232</v>
      </c>
      <c r="F881" s="1" t="s">
        <v>4896</v>
      </c>
      <c r="G881" s="1" t="s">
        <v>4897</v>
      </c>
    </row>
    <row r="882" spans="1:7" x14ac:dyDescent="0.25">
      <c r="A882" s="1" t="s">
        <v>14392</v>
      </c>
      <c r="B882" s="1" t="s">
        <v>884</v>
      </c>
      <c r="C882" s="1" t="s">
        <v>14391</v>
      </c>
      <c r="D882" s="1" t="s">
        <v>10400</v>
      </c>
      <c r="E882" s="1" t="s">
        <v>10399</v>
      </c>
      <c r="F882" s="1" t="s">
        <v>3844</v>
      </c>
      <c r="G882" s="1" t="s">
        <v>4898</v>
      </c>
    </row>
    <row r="883" spans="1:7" x14ac:dyDescent="0.25">
      <c r="A883" s="1" t="s">
        <v>14390</v>
      </c>
      <c r="B883" s="1" t="s">
        <v>885</v>
      </c>
      <c r="C883" s="1" t="s">
        <v>14389</v>
      </c>
      <c r="D883" s="1" t="s">
        <v>10400</v>
      </c>
      <c r="E883" s="1" t="s">
        <v>10399</v>
      </c>
      <c r="F883" s="1" t="s">
        <v>3844</v>
      </c>
      <c r="G883" s="1" t="s">
        <v>4899</v>
      </c>
    </row>
    <row r="884" spans="1:7" x14ac:dyDescent="0.25">
      <c r="A884" s="1" t="s">
        <v>14388</v>
      </c>
      <c r="B884" s="1" t="s">
        <v>886</v>
      </c>
      <c r="C884" s="1" t="s">
        <v>14387</v>
      </c>
      <c r="D884" s="1" t="s">
        <v>10400</v>
      </c>
      <c r="E884" s="1" t="s">
        <v>10399</v>
      </c>
      <c r="F884" s="1" t="s">
        <v>3844</v>
      </c>
      <c r="G884" s="1" t="s">
        <v>4900</v>
      </c>
    </row>
    <row r="885" spans="1:7" x14ac:dyDescent="0.25">
      <c r="A885" s="1" t="s">
        <v>14386</v>
      </c>
      <c r="B885" s="1" t="s">
        <v>887</v>
      </c>
      <c r="C885" s="1" t="s">
        <v>14385</v>
      </c>
      <c r="D885" s="1" t="s">
        <v>8632</v>
      </c>
      <c r="E885" s="1" t="s">
        <v>8631</v>
      </c>
      <c r="F885" s="1" t="s">
        <v>3844</v>
      </c>
      <c r="G885" s="1" t="s">
        <v>4901</v>
      </c>
    </row>
    <row r="886" spans="1:7" x14ac:dyDescent="0.25">
      <c r="A886" s="1" t="s">
        <v>14384</v>
      </c>
      <c r="B886" s="1" t="s">
        <v>888</v>
      </c>
      <c r="C886" s="1" t="s">
        <v>14383</v>
      </c>
      <c r="D886" s="1" t="s">
        <v>8632</v>
      </c>
      <c r="E886" s="1" t="s">
        <v>8631</v>
      </c>
      <c r="F886" s="1" t="s">
        <v>3844</v>
      </c>
      <c r="G886" s="1" t="s">
        <v>4901</v>
      </c>
    </row>
    <row r="887" spans="1:7" x14ac:dyDescent="0.25">
      <c r="A887" s="1" t="s">
        <v>14382</v>
      </c>
      <c r="B887" s="1" t="s">
        <v>889</v>
      </c>
      <c r="C887" s="1" t="s">
        <v>14381</v>
      </c>
      <c r="D887" s="1" t="s">
        <v>8632</v>
      </c>
      <c r="E887" s="1" t="s">
        <v>8631</v>
      </c>
      <c r="F887" s="1" t="s">
        <v>3844</v>
      </c>
      <c r="G887" s="1" t="s">
        <v>4902</v>
      </c>
    </row>
    <row r="888" spans="1:7" x14ac:dyDescent="0.25">
      <c r="A888" s="1" t="s">
        <v>14380</v>
      </c>
      <c r="B888" s="1" t="s">
        <v>890</v>
      </c>
      <c r="C888" s="1" t="s">
        <v>14379</v>
      </c>
      <c r="D888" s="1" t="s">
        <v>8138</v>
      </c>
      <c r="E888" s="1" t="s">
        <v>8137</v>
      </c>
      <c r="F888" s="1" t="s">
        <v>4123</v>
      </c>
      <c r="G888" s="1" t="s">
        <v>4903</v>
      </c>
    </row>
    <row r="889" spans="1:7" x14ac:dyDescent="0.25">
      <c r="A889" s="1" t="s">
        <v>14378</v>
      </c>
      <c r="B889" s="1" t="s">
        <v>891</v>
      </c>
      <c r="C889" s="1" t="s">
        <v>14377</v>
      </c>
      <c r="D889" s="1" t="s">
        <v>8138</v>
      </c>
      <c r="E889" s="1" t="s">
        <v>8137</v>
      </c>
      <c r="F889" s="1" t="s">
        <v>4123</v>
      </c>
      <c r="G889" s="1" t="s">
        <v>4904</v>
      </c>
    </row>
    <row r="890" spans="1:7" x14ac:dyDescent="0.25">
      <c r="A890" s="1" t="s">
        <v>14376</v>
      </c>
      <c r="B890" s="1" t="s">
        <v>892</v>
      </c>
      <c r="C890" s="1" t="s">
        <v>14375</v>
      </c>
      <c r="D890" s="1" t="s">
        <v>8138</v>
      </c>
      <c r="E890" s="1" t="s">
        <v>8137</v>
      </c>
      <c r="F890" s="1" t="s">
        <v>4123</v>
      </c>
      <c r="G890" s="1" t="s">
        <v>4905</v>
      </c>
    </row>
    <row r="891" spans="1:7" x14ac:dyDescent="0.25">
      <c r="A891" s="1" t="s">
        <v>14374</v>
      </c>
      <c r="B891" s="1" t="s">
        <v>893</v>
      </c>
      <c r="C891" s="1" t="s">
        <v>14373</v>
      </c>
      <c r="D891" s="1" t="s">
        <v>8120</v>
      </c>
      <c r="E891" s="1" t="s">
        <v>8119</v>
      </c>
      <c r="F891" s="1" t="s">
        <v>4906</v>
      </c>
      <c r="G891" s="1" t="s">
        <v>4907</v>
      </c>
    </row>
    <row r="892" spans="1:7" x14ac:dyDescent="0.25">
      <c r="A892" s="1" t="s">
        <v>14372</v>
      </c>
      <c r="B892" s="1" t="s">
        <v>894</v>
      </c>
      <c r="C892" s="1" t="s">
        <v>14371</v>
      </c>
      <c r="D892" s="1" t="s">
        <v>8120</v>
      </c>
      <c r="E892" s="1" t="s">
        <v>8119</v>
      </c>
      <c r="F892" s="1" t="s">
        <v>3844</v>
      </c>
      <c r="G892" s="1" t="s">
        <v>4908</v>
      </c>
    </row>
    <row r="893" spans="1:7" x14ac:dyDescent="0.25">
      <c r="A893" s="1" t="s">
        <v>14370</v>
      </c>
      <c r="B893" s="1" t="s">
        <v>895</v>
      </c>
      <c r="C893" s="1" t="s">
        <v>14369</v>
      </c>
      <c r="D893" s="1" t="s">
        <v>8120</v>
      </c>
      <c r="E893" s="1" t="s">
        <v>8119</v>
      </c>
      <c r="F893" s="1" t="s">
        <v>4909</v>
      </c>
      <c r="G893" s="1" t="s">
        <v>4910</v>
      </c>
    </row>
    <row r="894" spans="1:7" x14ac:dyDescent="0.25">
      <c r="A894" s="1" t="s">
        <v>14368</v>
      </c>
      <c r="B894" s="1" t="s">
        <v>896</v>
      </c>
      <c r="C894" s="1" t="s">
        <v>14367</v>
      </c>
      <c r="D894" s="1" t="s">
        <v>8867</v>
      </c>
      <c r="E894" s="1" t="s">
        <v>8866</v>
      </c>
      <c r="F894" s="1" t="s">
        <v>4280</v>
      </c>
      <c r="G894" s="1" t="s">
        <v>4911</v>
      </c>
    </row>
    <row r="895" spans="1:7" x14ac:dyDescent="0.25">
      <c r="A895" s="1" t="s">
        <v>14366</v>
      </c>
      <c r="B895" s="1" t="s">
        <v>897</v>
      </c>
      <c r="C895" s="1" t="s">
        <v>14365</v>
      </c>
      <c r="D895" s="1" t="s">
        <v>8867</v>
      </c>
      <c r="E895" s="1" t="s">
        <v>8866</v>
      </c>
      <c r="F895" s="1" t="s">
        <v>4280</v>
      </c>
      <c r="G895" s="1" t="s">
        <v>4912</v>
      </c>
    </row>
    <row r="896" spans="1:7" x14ac:dyDescent="0.25">
      <c r="A896" s="1" t="s">
        <v>14364</v>
      </c>
      <c r="B896" s="1" t="s">
        <v>898</v>
      </c>
      <c r="C896" s="1" t="s">
        <v>14363</v>
      </c>
      <c r="D896" s="1" t="s">
        <v>8785</v>
      </c>
      <c r="E896" s="1" t="s">
        <v>8784</v>
      </c>
      <c r="F896" s="1" t="s">
        <v>3984</v>
      </c>
      <c r="G896" s="1" t="s">
        <v>4913</v>
      </c>
    </row>
    <row r="897" spans="1:7" x14ac:dyDescent="0.25">
      <c r="A897" s="1" t="s">
        <v>14362</v>
      </c>
      <c r="B897" s="1" t="s">
        <v>899</v>
      </c>
      <c r="C897" s="1" t="s">
        <v>14361</v>
      </c>
      <c r="D897" s="1" t="s">
        <v>8785</v>
      </c>
      <c r="E897" s="1" t="s">
        <v>8784</v>
      </c>
      <c r="F897" s="1" t="s">
        <v>3984</v>
      </c>
      <c r="G897" s="1" t="s">
        <v>4914</v>
      </c>
    </row>
    <row r="898" spans="1:7" x14ac:dyDescent="0.25">
      <c r="A898" s="1" t="s">
        <v>14360</v>
      </c>
      <c r="B898" s="1" t="s">
        <v>900</v>
      </c>
      <c r="C898" s="1" t="s">
        <v>14359</v>
      </c>
      <c r="D898" s="1" t="s">
        <v>8785</v>
      </c>
      <c r="E898" s="1" t="s">
        <v>8784</v>
      </c>
      <c r="F898" s="1" t="s">
        <v>3844</v>
      </c>
      <c r="G898" s="1" t="s">
        <v>4915</v>
      </c>
    </row>
    <row r="899" spans="1:7" x14ac:dyDescent="0.25">
      <c r="A899" s="1" t="s">
        <v>14358</v>
      </c>
      <c r="B899" s="1" t="s">
        <v>901</v>
      </c>
      <c r="C899" s="1" t="s">
        <v>4916</v>
      </c>
      <c r="D899" s="1" t="s">
        <v>8646</v>
      </c>
      <c r="E899" s="1" t="s">
        <v>8645</v>
      </c>
      <c r="F899" s="1" t="s">
        <v>3844</v>
      </c>
      <c r="G899" s="1" t="s">
        <v>4916</v>
      </c>
    </row>
    <row r="900" spans="1:7" x14ac:dyDescent="0.25">
      <c r="A900" s="1" t="s">
        <v>14357</v>
      </c>
      <c r="B900" s="1" t="s">
        <v>902</v>
      </c>
      <c r="C900" s="1" t="s">
        <v>14356</v>
      </c>
      <c r="D900" s="1" t="s">
        <v>8138</v>
      </c>
      <c r="E900" s="1" t="s">
        <v>8137</v>
      </c>
      <c r="F900" s="1" t="s">
        <v>3834</v>
      </c>
      <c r="G900" s="1" t="s">
        <v>4917</v>
      </c>
    </row>
    <row r="901" spans="1:7" x14ac:dyDescent="0.25">
      <c r="A901" s="1" t="s">
        <v>14355</v>
      </c>
      <c r="B901" s="1" t="s">
        <v>903</v>
      </c>
      <c r="C901" s="1" t="s">
        <v>14354</v>
      </c>
      <c r="D901" s="1" t="s">
        <v>8828</v>
      </c>
      <c r="E901" s="1" t="s">
        <v>8827</v>
      </c>
      <c r="F901" s="1" t="s">
        <v>4918</v>
      </c>
      <c r="G901" s="1" t="s">
        <v>4919</v>
      </c>
    </row>
    <row r="902" spans="1:7" x14ac:dyDescent="0.25">
      <c r="A902" s="1" t="s">
        <v>14353</v>
      </c>
      <c r="B902" s="1" t="s">
        <v>904</v>
      </c>
      <c r="C902" s="1" t="s">
        <v>14352</v>
      </c>
      <c r="D902" s="1" t="s">
        <v>8828</v>
      </c>
      <c r="E902" s="1" t="s">
        <v>8827</v>
      </c>
      <c r="F902" s="1" t="s">
        <v>4810</v>
      </c>
      <c r="G902" s="1" t="s">
        <v>4920</v>
      </c>
    </row>
    <row r="903" spans="1:7" x14ac:dyDescent="0.25">
      <c r="A903" s="1" t="s">
        <v>14351</v>
      </c>
      <c r="B903" s="1" t="s">
        <v>905</v>
      </c>
      <c r="C903" s="1" t="s">
        <v>14350</v>
      </c>
      <c r="D903" s="1" t="s">
        <v>8828</v>
      </c>
      <c r="E903" s="1" t="s">
        <v>8827</v>
      </c>
      <c r="F903" s="1" t="s">
        <v>4810</v>
      </c>
      <c r="G903" s="1" t="s">
        <v>4921</v>
      </c>
    </row>
    <row r="904" spans="1:7" x14ac:dyDescent="0.25">
      <c r="A904" s="1" t="s">
        <v>14349</v>
      </c>
      <c r="B904" s="1" t="s">
        <v>906</v>
      </c>
      <c r="C904" s="1" t="s">
        <v>14348</v>
      </c>
      <c r="D904" s="1" t="s">
        <v>8138</v>
      </c>
      <c r="E904" s="1" t="s">
        <v>8137</v>
      </c>
      <c r="F904" s="1" t="s">
        <v>4247</v>
      </c>
      <c r="G904" s="1" t="s">
        <v>4922</v>
      </c>
    </row>
    <row r="905" spans="1:7" x14ac:dyDescent="0.25">
      <c r="A905" s="1" t="s">
        <v>14347</v>
      </c>
      <c r="B905" s="1" t="s">
        <v>907</v>
      </c>
      <c r="C905" s="1" t="s">
        <v>14346</v>
      </c>
      <c r="D905" s="1" t="s">
        <v>8138</v>
      </c>
      <c r="E905" s="1" t="s">
        <v>8137</v>
      </c>
      <c r="F905" s="1" t="s">
        <v>4247</v>
      </c>
      <c r="G905" s="1" t="s">
        <v>4923</v>
      </c>
    </row>
    <row r="906" spans="1:7" x14ac:dyDescent="0.25">
      <c r="A906" s="1" t="s">
        <v>14345</v>
      </c>
      <c r="B906" s="1" t="s">
        <v>908</v>
      </c>
      <c r="C906" s="1" t="s">
        <v>14344</v>
      </c>
      <c r="D906" s="1" t="s">
        <v>8138</v>
      </c>
      <c r="E906" s="1" t="s">
        <v>8137</v>
      </c>
      <c r="F906" s="1" t="s">
        <v>3967</v>
      </c>
      <c r="G906" s="1" t="s">
        <v>4001</v>
      </c>
    </row>
    <row r="907" spans="1:7" x14ac:dyDescent="0.25">
      <c r="A907" s="1" t="s">
        <v>14343</v>
      </c>
      <c r="B907" s="1" t="s">
        <v>909</v>
      </c>
      <c r="C907" s="1" t="s">
        <v>14342</v>
      </c>
      <c r="D907" s="1" t="s">
        <v>8387</v>
      </c>
      <c r="E907" s="1" t="s">
        <v>8386</v>
      </c>
      <c r="F907" s="1" t="s">
        <v>3844</v>
      </c>
      <c r="G907" s="1" t="s">
        <v>4924</v>
      </c>
    </row>
    <row r="908" spans="1:7" x14ac:dyDescent="0.25">
      <c r="A908" s="1" t="s">
        <v>14341</v>
      </c>
      <c r="B908" s="1" t="s">
        <v>910</v>
      </c>
      <c r="C908" s="1" t="s">
        <v>14340</v>
      </c>
      <c r="D908" s="1" t="s">
        <v>9588</v>
      </c>
      <c r="E908" s="1" t="s">
        <v>9587</v>
      </c>
      <c r="F908" s="1" t="s">
        <v>3844</v>
      </c>
      <c r="G908" s="1" t="s">
        <v>4925</v>
      </c>
    </row>
    <row r="909" spans="1:7" x14ac:dyDescent="0.25">
      <c r="A909" s="1" t="s">
        <v>14339</v>
      </c>
      <c r="B909" s="1" t="s">
        <v>911</v>
      </c>
      <c r="C909" s="1" t="s">
        <v>14338</v>
      </c>
      <c r="D909" s="1" t="s">
        <v>8828</v>
      </c>
      <c r="E909" s="1" t="s">
        <v>8827</v>
      </c>
      <c r="F909" s="1" t="s">
        <v>4926</v>
      </c>
      <c r="G909" s="1" t="s">
        <v>4927</v>
      </c>
    </row>
    <row r="910" spans="1:7" x14ac:dyDescent="0.25">
      <c r="A910" s="1" t="s">
        <v>14337</v>
      </c>
      <c r="B910" s="1" t="s">
        <v>912</v>
      </c>
      <c r="C910" s="1" t="s">
        <v>14336</v>
      </c>
      <c r="D910" s="1" t="s">
        <v>8828</v>
      </c>
      <c r="E910" s="1" t="s">
        <v>8827</v>
      </c>
      <c r="F910" s="1" t="s">
        <v>4260</v>
      </c>
      <c r="G910" s="1" t="s">
        <v>4928</v>
      </c>
    </row>
    <row r="911" spans="1:7" x14ac:dyDescent="0.25">
      <c r="A911" s="1" t="s">
        <v>14335</v>
      </c>
      <c r="B911" s="1" t="s">
        <v>913</v>
      </c>
      <c r="C911" s="1" t="s">
        <v>14334</v>
      </c>
      <c r="D911" s="1" t="s">
        <v>8925</v>
      </c>
      <c r="E911" s="1" t="s">
        <v>8924</v>
      </c>
      <c r="F911" s="1" t="s">
        <v>4929</v>
      </c>
      <c r="G911" s="1" t="s">
        <v>4930</v>
      </c>
    </row>
    <row r="912" spans="1:7" x14ac:dyDescent="0.25">
      <c r="A912" s="1" t="s">
        <v>14333</v>
      </c>
      <c r="B912" s="1" t="s">
        <v>914</v>
      </c>
      <c r="C912" s="1" t="s">
        <v>14332</v>
      </c>
      <c r="D912" s="1" t="s">
        <v>13631</v>
      </c>
      <c r="E912" s="1" t="s">
        <v>13630</v>
      </c>
      <c r="F912" s="1" t="s">
        <v>3844</v>
      </c>
      <c r="G912" s="1" t="s">
        <v>4931</v>
      </c>
    </row>
    <row r="913" spans="1:7" x14ac:dyDescent="0.25">
      <c r="A913" s="1" t="s">
        <v>14331</v>
      </c>
      <c r="B913" s="1" t="s">
        <v>915</v>
      </c>
      <c r="C913" s="1" t="s">
        <v>14330</v>
      </c>
      <c r="D913" s="1" t="s">
        <v>9062</v>
      </c>
      <c r="E913" s="1" t="s">
        <v>9061</v>
      </c>
      <c r="F913" s="1" t="s">
        <v>4932</v>
      </c>
      <c r="G913" s="1" t="s">
        <v>4933</v>
      </c>
    </row>
    <row r="914" spans="1:7" x14ac:dyDescent="0.25">
      <c r="A914" s="1" t="s">
        <v>14329</v>
      </c>
      <c r="B914" s="1" t="s">
        <v>916</v>
      </c>
      <c r="C914" s="1" t="s">
        <v>14328</v>
      </c>
      <c r="D914" s="1" t="s">
        <v>9062</v>
      </c>
      <c r="E914" s="1" t="s">
        <v>9061</v>
      </c>
      <c r="F914" s="1" t="s">
        <v>3844</v>
      </c>
      <c r="G914" s="1" t="s">
        <v>4934</v>
      </c>
    </row>
    <row r="915" spans="1:7" x14ac:dyDescent="0.25">
      <c r="A915" s="1" t="s">
        <v>14327</v>
      </c>
      <c r="B915" s="1" t="s">
        <v>917</v>
      </c>
      <c r="C915" s="1" t="s">
        <v>14326</v>
      </c>
      <c r="D915" s="1" t="s">
        <v>9062</v>
      </c>
      <c r="E915" s="1" t="s">
        <v>9061</v>
      </c>
      <c r="F915" s="1" t="s">
        <v>4932</v>
      </c>
      <c r="G915" s="1" t="s">
        <v>4935</v>
      </c>
    </row>
    <row r="916" spans="1:7" x14ac:dyDescent="0.25">
      <c r="A916" s="1" t="s">
        <v>14325</v>
      </c>
      <c r="B916" s="1" t="s">
        <v>918</v>
      </c>
      <c r="C916" s="1" t="s">
        <v>14324</v>
      </c>
      <c r="D916" s="1" t="s">
        <v>8785</v>
      </c>
      <c r="E916" s="1" t="s">
        <v>8784</v>
      </c>
      <c r="F916" s="1" t="s">
        <v>4936</v>
      </c>
      <c r="G916" s="1" t="s">
        <v>4937</v>
      </c>
    </row>
    <row r="917" spans="1:7" x14ac:dyDescent="0.25">
      <c r="A917" s="1" t="s">
        <v>14323</v>
      </c>
      <c r="B917" s="1" t="s">
        <v>919</v>
      </c>
      <c r="C917" s="1" t="s">
        <v>14322</v>
      </c>
      <c r="D917" s="1" t="s">
        <v>8867</v>
      </c>
      <c r="E917" s="1" t="s">
        <v>8866</v>
      </c>
      <c r="F917" s="1" t="s">
        <v>3876</v>
      </c>
      <c r="G917" s="1" t="s">
        <v>4938</v>
      </c>
    </row>
    <row r="918" spans="1:7" x14ac:dyDescent="0.25">
      <c r="A918" s="1" t="s">
        <v>14321</v>
      </c>
      <c r="B918" s="1" t="s">
        <v>920</v>
      </c>
      <c r="C918" s="1" t="s">
        <v>14320</v>
      </c>
      <c r="D918" s="1" t="s">
        <v>8867</v>
      </c>
      <c r="E918" s="1" t="s">
        <v>8866</v>
      </c>
      <c r="F918" s="1" t="s">
        <v>3876</v>
      </c>
      <c r="G918" s="1" t="s">
        <v>4939</v>
      </c>
    </row>
    <row r="919" spans="1:7" x14ac:dyDescent="0.25">
      <c r="A919" s="1" t="s">
        <v>14319</v>
      </c>
      <c r="B919" s="1" t="s">
        <v>921</v>
      </c>
      <c r="C919" s="1" t="s">
        <v>14318</v>
      </c>
      <c r="D919" s="1" t="s">
        <v>8867</v>
      </c>
      <c r="E919" s="1" t="s">
        <v>8866</v>
      </c>
      <c r="F919" s="1" t="s">
        <v>3876</v>
      </c>
      <c r="G919" s="1" t="s">
        <v>4940</v>
      </c>
    </row>
    <row r="920" spans="1:7" x14ac:dyDescent="0.25">
      <c r="A920" s="1" t="s">
        <v>14317</v>
      </c>
      <c r="B920" s="1" t="s">
        <v>922</v>
      </c>
      <c r="C920" s="1" t="s">
        <v>14316</v>
      </c>
      <c r="D920" s="1" t="s">
        <v>9070</v>
      </c>
      <c r="E920" s="1" t="s">
        <v>9069</v>
      </c>
      <c r="F920" s="1" t="s">
        <v>4941</v>
      </c>
      <c r="G920" s="1" t="s">
        <v>4942</v>
      </c>
    </row>
    <row r="921" spans="1:7" x14ac:dyDescent="0.25">
      <c r="A921" s="1" t="s">
        <v>14315</v>
      </c>
      <c r="B921" s="1" t="s">
        <v>923</v>
      </c>
      <c r="C921" s="1" t="s">
        <v>14314</v>
      </c>
      <c r="D921" s="1" t="s">
        <v>8387</v>
      </c>
      <c r="E921" s="1" t="s">
        <v>8386</v>
      </c>
      <c r="F921" s="1" t="s">
        <v>3844</v>
      </c>
      <c r="G921" s="1" t="s">
        <v>4943</v>
      </c>
    </row>
    <row r="922" spans="1:7" x14ac:dyDescent="0.25">
      <c r="A922" s="1" t="s">
        <v>14313</v>
      </c>
      <c r="B922" s="1" t="s">
        <v>924</v>
      </c>
      <c r="C922" s="1" t="s">
        <v>14312</v>
      </c>
      <c r="D922" s="1" t="s">
        <v>8335</v>
      </c>
      <c r="E922" s="1" t="s">
        <v>8334</v>
      </c>
      <c r="F922" s="1" t="s">
        <v>3844</v>
      </c>
      <c r="G922" s="1" t="s">
        <v>4944</v>
      </c>
    </row>
    <row r="923" spans="1:7" x14ac:dyDescent="0.25">
      <c r="A923" s="1" t="s">
        <v>14311</v>
      </c>
      <c r="B923" s="1" t="s">
        <v>925</v>
      </c>
      <c r="C923" s="1" t="s">
        <v>14310</v>
      </c>
      <c r="D923" s="1" t="s">
        <v>8499</v>
      </c>
      <c r="E923" s="1" t="s">
        <v>8498</v>
      </c>
      <c r="F923" s="1" t="s">
        <v>3844</v>
      </c>
      <c r="G923" s="1" t="s">
        <v>4945</v>
      </c>
    </row>
    <row r="924" spans="1:7" x14ac:dyDescent="0.25">
      <c r="A924" s="1" t="s">
        <v>14309</v>
      </c>
      <c r="B924" s="1" t="s">
        <v>926</v>
      </c>
      <c r="C924" s="1" t="s">
        <v>14308</v>
      </c>
      <c r="D924" s="1" t="s">
        <v>14305</v>
      </c>
      <c r="E924" s="1" t="s">
        <v>14304</v>
      </c>
      <c r="F924" s="1" t="s">
        <v>3844</v>
      </c>
      <c r="G924" s="1" t="s">
        <v>4946</v>
      </c>
    </row>
    <row r="925" spans="1:7" x14ac:dyDescent="0.25">
      <c r="A925" s="1" t="s">
        <v>14307</v>
      </c>
      <c r="B925" s="1" t="s">
        <v>927</v>
      </c>
      <c r="C925" s="1" t="s">
        <v>14306</v>
      </c>
      <c r="D925" s="1" t="s">
        <v>14305</v>
      </c>
      <c r="E925" s="1" t="s">
        <v>14304</v>
      </c>
      <c r="F925" s="1" t="s">
        <v>3844</v>
      </c>
      <c r="G925" s="1" t="s">
        <v>4947</v>
      </c>
    </row>
    <row r="926" spans="1:7" x14ac:dyDescent="0.25">
      <c r="A926" s="1" t="s">
        <v>14303</v>
      </c>
      <c r="B926" s="1" t="s">
        <v>928</v>
      </c>
      <c r="C926" s="1" t="s">
        <v>14302</v>
      </c>
      <c r="D926" s="1" t="s">
        <v>11300</v>
      </c>
      <c r="E926" s="1" t="s">
        <v>11299</v>
      </c>
      <c r="F926" s="1" t="s">
        <v>3844</v>
      </c>
      <c r="G926" s="1" t="s">
        <v>4948</v>
      </c>
    </row>
    <row r="927" spans="1:7" x14ac:dyDescent="0.25">
      <c r="A927" s="1" t="s">
        <v>14301</v>
      </c>
      <c r="B927" s="1" t="s">
        <v>929</v>
      </c>
      <c r="C927" s="1" t="s">
        <v>14300</v>
      </c>
      <c r="D927" s="1" t="s">
        <v>8138</v>
      </c>
      <c r="E927" s="1" t="s">
        <v>8137</v>
      </c>
      <c r="F927" s="1" t="s">
        <v>4515</v>
      </c>
      <c r="G927" s="1" t="s">
        <v>4949</v>
      </c>
    </row>
    <row r="928" spans="1:7" x14ac:dyDescent="0.25">
      <c r="A928" s="1" t="s">
        <v>14299</v>
      </c>
      <c r="B928" s="1" t="s">
        <v>930</v>
      </c>
      <c r="C928" s="1" t="s">
        <v>14298</v>
      </c>
      <c r="D928" s="1" t="s">
        <v>8955</v>
      </c>
      <c r="E928" s="1" t="s">
        <v>8954</v>
      </c>
      <c r="F928" s="1" t="s">
        <v>3844</v>
      </c>
      <c r="G928" s="1" t="s">
        <v>4950</v>
      </c>
    </row>
    <row r="929" spans="1:7" x14ac:dyDescent="0.25">
      <c r="A929" s="1" t="s">
        <v>14297</v>
      </c>
      <c r="B929" s="1" t="s">
        <v>931</v>
      </c>
      <c r="C929" s="1" t="s">
        <v>14296</v>
      </c>
      <c r="D929" s="1" t="s">
        <v>8955</v>
      </c>
      <c r="E929" s="1" t="s">
        <v>8954</v>
      </c>
      <c r="F929" s="1" t="s">
        <v>4170</v>
      </c>
      <c r="G929" s="1" t="s">
        <v>4951</v>
      </c>
    </row>
    <row r="930" spans="1:7" x14ac:dyDescent="0.25">
      <c r="A930" s="1" t="s">
        <v>14295</v>
      </c>
      <c r="B930" s="1" t="s">
        <v>932</v>
      </c>
      <c r="C930" s="1" t="s">
        <v>14294</v>
      </c>
      <c r="D930" s="1" t="s">
        <v>8955</v>
      </c>
      <c r="E930" s="1" t="s">
        <v>8954</v>
      </c>
      <c r="F930" s="1" t="s">
        <v>3844</v>
      </c>
      <c r="G930" s="1" t="s">
        <v>4952</v>
      </c>
    </row>
    <row r="931" spans="1:7" x14ac:dyDescent="0.25">
      <c r="A931" s="1" t="s">
        <v>14293</v>
      </c>
      <c r="B931" s="1" t="s">
        <v>933</v>
      </c>
      <c r="C931" s="1" t="s">
        <v>4953</v>
      </c>
      <c r="D931" s="1" t="s">
        <v>8785</v>
      </c>
      <c r="E931" s="1" t="s">
        <v>8784</v>
      </c>
      <c r="F931" s="1" t="s">
        <v>3984</v>
      </c>
      <c r="G931" s="1" t="s">
        <v>4953</v>
      </c>
    </row>
    <row r="932" spans="1:7" x14ac:dyDescent="0.25">
      <c r="A932" s="1" t="s">
        <v>14292</v>
      </c>
      <c r="B932" s="1" t="s">
        <v>934</v>
      </c>
      <c r="C932" s="1" t="s">
        <v>14291</v>
      </c>
      <c r="D932" s="1" t="s">
        <v>8489</v>
      </c>
      <c r="E932" s="1" t="s">
        <v>8488</v>
      </c>
      <c r="F932" s="1" t="s">
        <v>4954</v>
      </c>
      <c r="G932" s="1" t="s">
        <v>4955</v>
      </c>
    </row>
    <row r="933" spans="1:7" x14ac:dyDescent="0.25">
      <c r="A933" s="1" t="s">
        <v>14290</v>
      </c>
      <c r="B933" s="1" t="s">
        <v>935</v>
      </c>
      <c r="C933" s="1" t="s">
        <v>14289</v>
      </c>
      <c r="D933" s="1" t="s">
        <v>8489</v>
      </c>
      <c r="E933" s="1" t="s">
        <v>8488</v>
      </c>
      <c r="F933" s="1" t="s">
        <v>4956</v>
      </c>
      <c r="G933" s="1" t="s">
        <v>4957</v>
      </c>
    </row>
    <row r="934" spans="1:7" x14ac:dyDescent="0.25">
      <c r="A934" s="1" t="s">
        <v>14288</v>
      </c>
      <c r="B934" s="1" t="s">
        <v>936</v>
      </c>
      <c r="C934" s="1" t="s">
        <v>4958</v>
      </c>
      <c r="D934" s="1" t="s">
        <v>8489</v>
      </c>
      <c r="E934" s="1" t="s">
        <v>8488</v>
      </c>
      <c r="F934" s="1" t="s">
        <v>4956</v>
      </c>
      <c r="G934" s="1" t="s">
        <v>4958</v>
      </c>
    </row>
    <row r="935" spans="1:7" x14ac:dyDescent="0.25">
      <c r="A935" s="1" t="s">
        <v>14287</v>
      </c>
      <c r="B935" s="1" t="s">
        <v>937</v>
      </c>
      <c r="C935" s="1" t="s">
        <v>14286</v>
      </c>
      <c r="D935" s="1" t="s">
        <v>10541</v>
      </c>
      <c r="E935" s="1" t="s">
        <v>10540</v>
      </c>
      <c r="F935" s="1" t="s">
        <v>3844</v>
      </c>
      <c r="G935" s="1" t="s">
        <v>4959</v>
      </c>
    </row>
    <row r="936" spans="1:7" x14ac:dyDescent="0.25">
      <c r="A936" s="1" t="s">
        <v>14285</v>
      </c>
      <c r="B936" s="1" t="s">
        <v>938</v>
      </c>
      <c r="C936" s="1" t="s">
        <v>14284</v>
      </c>
      <c r="D936" s="1" t="s">
        <v>9829</v>
      </c>
      <c r="E936" s="1" t="s">
        <v>9828</v>
      </c>
      <c r="F936" s="1" t="s">
        <v>3844</v>
      </c>
      <c r="G936" s="1" t="s">
        <v>4960</v>
      </c>
    </row>
    <row r="937" spans="1:7" x14ac:dyDescent="0.25">
      <c r="A937" s="1" t="s">
        <v>14283</v>
      </c>
      <c r="B937" s="1" t="s">
        <v>939</v>
      </c>
      <c r="C937" s="1" t="s">
        <v>14282</v>
      </c>
      <c r="D937" s="1" t="s">
        <v>9829</v>
      </c>
      <c r="E937" s="1" t="s">
        <v>9828</v>
      </c>
      <c r="F937" s="1" t="s">
        <v>3844</v>
      </c>
      <c r="G937" s="1" t="s">
        <v>939</v>
      </c>
    </row>
    <row r="938" spans="1:7" x14ac:dyDescent="0.25">
      <c r="A938" s="1" t="s">
        <v>14281</v>
      </c>
      <c r="B938" s="1" t="s">
        <v>940</v>
      </c>
      <c r="C938" s="1" t="s">
        <v>14280</v>
      </c>
      <c r="D938" s="1" t="s">
        <v>9070</v>
      </c>
      <c r="E938" s="1" t="s">
        <v>9069</v>
      </c>
      <c r="F938" s="1" t="s">
        <v>4961</v>
      </c>
      <c r="G938" s="1" t="s">
        <v>4962</v>
      </c>
    </row>
    <row r="939" spans="1:7" x14ac:dyDescent="0.25">
      <c r="A939" s="1" t="s">
        <v>14279</v>
      </c>
      <c r="B939" s="1" t="s">
        <v>941</v>
      </c>
      <c r="C939" s="1" t="s">
        <v>14278</v>
      </c>
      <c r="D939" s="1" t="s">
        <v>9070</v>
      </c>
      <c r="E939" s="1" t="s">
        <v>9069</v>
      </c>
      <c r="F939" s="1" t="s">
        <v>4963</v>
      </c>
      <c r="G939" s="1" t="s">
        <v>4964</v>
      </c>
    </row>
    <row r="940" spans="1:7" x14ac:dyDescent="0.25">
      <c r="A940" s="1" t="s">
        <v>14277</v>
      </c>
      <c r="B940" s="1" t="s">
        <v>942</v>
      </c>
      <c r="C940" s="1" t="s">
        <v>14276</v>
      </c>
      <c r="D940" s="1" t="s">
        <v>9070</v>
      </c>
      <c r="E940" s="1" t="s">
        <v>9069</v>
      </c>
      <c r="F940" s="1" t="s">
        <v>4963</v>
      </c>
      <c r="G940" s="1" t="s">
        <v>4964</v>
      </c>
    </row>
    <row r="941" spans="1:7" x14ac:dyDescent="0.25">
      <c r="A941" s="1" t="s">
        <v>14275</v>
      </c>
      <c r="B941" s="1" t="s">
        <v>943</v>
      </c>
      <c r="C941" s="1" t="s">
        <v>14274</v>
      </c>
      <c r="D941" s="1" t="s">
        <v>8867</v>
      </c>
      <c r="E941" s="1" t="s">
        <v>8866</v>
      </c>
      <c r="F941" s="1" t="s">
        <v>3844</v>
      </c>
      <c r="G941" s="1" t="s">
        <v>4965</v>
      </c>
    </row>
    <row r="942" spans="1:7" x14ac:dyDescent="0.25">
      <c r="A942" s="1" t="s">
        <v>14273</v>
      </c>
      <c r="B942" s="1" t="s">
        <v>944</v>
      </c>
      <c r="C942" s="1" t="s">
        <v>14272</v>
      </c>
      <c r="D942" s="1" t="s">
        <v>8867</v>
      </c>
      <c r="E942" s="1" t="s">
        <v>8866</v>
      </c>
      <c r="F942" s="1" t="s">
        <v>4137</v>
      </c>
      <c r="G942" s="1" t="s">
        <v>4966</v>
      </c>
    </row>
    <row r="943" spans="1:7" x14ac:dyDescent="0.25">
      <c r="A943" s="1" t="s">
        <v>14271</v>
      </c>
      <c r="B943" s="1" t="s">
        <v>945</v>
      </c>
      <c r="C943" s="1" t="s">
        <v>14270</v>
      </c>
      <c r="D943" s="1" t="s">
        <v>3946</v>
      </c>
      <c r="E943" s="1" t="s">
        <v>8814</v>
      </c>
      <c r="F943" s="1" t="s">
        <v>3844</v>
      </c>
      <c r="G943" s="1" t="s">
        <v>4967</v>
      </c>
    </row>
    <row r="944" spans="1:7" x14ac:dyDescent="0.25">
      <c r="A944" s="1" t="s">
        <v>14269</v>
      </c>
      <c r="B944" s="1" t="s">
        <v>946</v>
      </c>
      <c r="C944" s="1" t="s">
        <v>14268</v>
      </c>
      <c r="D944" s="1" t="s">
        <v>3946</v>
      </c>
      <c r="E944" s="1" t="s">
        <v>8814</v>
      </c>
      <c r="F944" s="1" t="s">
        <v>3844</v>
      </c>
      <c r="G944" s="1" t="s">
        <v>4968</v>
      </c>
    </row>
    <row r="945" spans="1:7" x14ac:dyDescent="0.25">
      <c r="A945" s="1" t="s">
        <v>14267</v>
      </c>
      <c r="B945" s="1" t="s">
        <v>947</v>
      </c>
      <c r="C945" s="1" t="s">
        <v>14266</v>
      </c>
      <c r="D945" s="1" t="s">
        <v>3946</v>
      </c>
      <c r="E945" s="1" t="s">
        <v>8814</v>
      </c>
      <c r="F945" s="1" t="s">
        <v>4969</v>
      </c>
      <c r="G945" s="1" t="s">
        <v>4970</v>
      </c>
    </row>
    <row r="946" spans="1:7" x14ac:dyDescent="0.25">
      <c r="A946" s="1" t="s">
        <v>14265</v>
      </c>
      <c r="B946" s="1" t="s">
        <v>948</v>
      </c>
      <c r="C946" s="1" t="s">
        <v>14264</v>
      </c>
      <c r="D946" s="1" t="s">
        <v>8138</v>
      </c>
      <c r="E946" s="1" t="s">
        <v>8137</v>
      </c>
      <c r="F946" s="1" t="s">
        <v>4179</v>
      </c>
      <c r="G946" s="1" t="s">
        <v>4971</v>
      </c>
    </row>
    <row r="947" spans="1:7" x14ac:dyDescent="0.25">
      <c r="A947" s="1" t="s">
        <v>14263</v>
      </c>
      <c r="B947" s="1" t="s">
        <v>949</v>
      </c>
      <c r="C947" s="1" t="s">
        <v>14262</v>
      </c>
      <c r="D947" s="1" t="s">
        <v>8138</v>
      </c>
      <c r="E947" s="1" t="s">
        <v>8137</v>
      </c>
      <c r="F947" s="1" t="s">
        <v>4179</v>
      </c>
      <c r="G947" s="1" t="s">
        <v>4972</v>
      </c>
    </row>
    <row r="948" spans="1:7" x14ac:dyDescent="0.25">
      <c r="A948" s="1" t="s">
        <v>14261</v>
      </c>
      <c r="B948" s="1" t="s">
        <v>950</v>
      </c>
      <c r="C948" s="1" t="s">
        <v>14260</v>
      </c>
      <c r="D948" s="1" t="s">
        <v>8138</v>
      </c>
      <c r="E948" s="1" t="s">
        <v>8137</v>
      </c>
      <c r="F948" s="1" t="s">
        <v>4179</v>
      </c>
      <c r="G948" s="1" t="s">
        <v>4973</v>
      </c>
    </row>
    <row r="949" spans="1:7" x14ac:dyDescent="0.25">
      <c r="A949" s="1" t="s">
        <v>14259</v>
      </c>
      <c r="B949" s="1" t="s">
        <v>951</v>
      </c>
      <c r="C949" s="1" t="s">
        <v>14258</v>
      </c>
      <c r="D949" s="1" t="s">
        <v>8138</v>
      </c>
      <c r="E949" s="1" t="s">
        <v>8137</v>
      </c>
      <c r="F949" s="1" t="s">
        <v>4062</v>
      </c>
      <c r="G949" s="1" t="s">
        <v>4974</v>
      </c>
    </row>
    <row r="950" spans="1:7" x14ac:dyDescent="0.25">
      <c r="A950" s="1" t="s">
        <v>14257</v>
      </c>
      <c r="B950" s="1" t="s">
        <v>952</v>
      </c>
      <c r="C950" s="1" t="s">
        <v>14256</v>
      </c>
      <c r="D950" s="1" t="s">
        <v>10130</v>
      </c>
      <c r="E950" s="1" t="s">
        <v>10129</v>
      </c>
      <c r="F950" s="1" t="s">
        <v>3844</v>
      </c>
      <c r="G950" s="1" t="s">
        <v>4975</v>
      </c>
    </row>
    <row r="951" spans="1:7" x14ac:dyDescent="0.25">
      <c r="A951" s="1" t="s">
        <v>14255</v>
      </c>
      <c r="B951" s="1" t="s">
        <v>953</v>
      </c>
      <c r="C951" s="1" t="s">
        <v>14254</v>
      </c>
      <c r="D951" s="1" t="s">
        <v>10130</v>
      </c>
      <c r="E951" s="1" t="s">
        <v>10129</v>
      </c>
      <c r="F951" s="1" t="s">
        <v>3844</v>
      </c>
      <c r="G951" s="1" t="s">
        <v>4976</v>
      </c>
    </row>
    <row r="952" spans="1:7" x14ac:dyDescent="0.25">
      <c r="A952" s="1" t="s">
        <v>14253</v>
      </c>
      <c r="B952" s="1" t="s">
        <v>954</v>
      </c>
      <c r="C952" s="1" t="s">
        <v>14252</v>
      </c>
      <c r="D952" s="1" t="s">
        <v>8335</v>
      </c>
      <c r="E952" s="1" t="s">
        <v>8334</v>
      </c>
      <c r="F952" s="1" t="s">
        <v>4977</v>
      </c>
      <c r="G952" s="1" t="s">
        <v>4978</v>
      </c>
    </row>
    <row r="953" spans="1:7" x14ac:dyDescent="0.25">
      <c r="A953" s="1" t="s">
        <v>14251</v>
      </c>
      <c r="B953" s="1" t="s">
        <v>955</v>
      </c>
      <c r="C953" s="1" t="s">
        <v>14250</v>
      </c>
      <c r="D953" s="1" t="s">
        <v>8335</v>
      </c>
      <c r="E953" s="1" t="s">
        <v>8334</v>
      </c>
      <c r="F953" s="1" t="s">
        <v>4977</v>
      </c>
      <c r="G953" s="1" t="s">
        <v>4978</v>
      </c>
    </row>
    <row r="954" spans="1:7" x14ac:dyDescent="0.25">
      <c r="A954" s="1" t="s">
        <v>14249</v>
      </c>
      <c r="B954" s="1" t="s">
        <v>956</v>
      </c>
      <c r="C954" s="1" t="s">
        <v>14248</v>
      </c>
      <c r="D954" s="1" t="s">
        <v>8632</v>
      </c>
      <c r="E954" s="1" t="s">
        <v>8631</v>
      </c>
      <c r="F954" s="1" t="s">
        <v>3844</v>
      </c>
      <c r="G954" s="1" t="s">
        <v>4979</v>
      </c>
    </row>
    <row r="955" spans="1:7" x14ac:dyDescent="0.25">
      <c r="A955" s="1" t="s">
        <v>14247</v>
      </c>
      <c r="B955" s="1" t="s">
        <v>957</v>
      </c>
      <c r="C955" s="1" t="s">
        <v>14246</v>
      </c>
      <c r="D955" s="1" t="s">
        <v>8632</v>
      </c>
      <c r="E955" s="1" t="s">
        <v>8631</v>
      </c>
      <c r="F955" s="1" t="s">
        <v>3844</v>
      </c>
      <c r="G955" s="1" t="s">
        <v>4980</v>
      </c>
    </row>
    <row r="956" spans="1:7" x14ac:dyDescent="0.25">
      <c r="A956" s="1" t="s">
        <v>14245</v>
      </c>
      <c r="B956" s="1" t="s">
        <v>958</v>
      </c>
      <c r="C956" s="1" t="s">
        <v>14244</v>
      </c>
      <c r="D956" s="1" t="s">
        <v>8124</v>
      </c>
      <c r="E956" s="1" t="s">
        <v>8123</v>
      </c>
      <c r="F956" s="1" t="s">
        <v>3844</v>
      </c>
      <c r="G956" s="1" t="s">
        <v>4464</v>
      </c>
    </row>
    <row r="957" spans="1:7" x14ac:dyDescent="0.25">
      <c r="A957" s="1" t="s">
        <v>14243</v>
      </c>
      <c r="B957" s="1" t="s">
        <v>959</v>
      </c>
      <c r="C957" s="1" t="s">
        <v>14242</v>
      </c>
      <c r="D957" s="1" t="s">
        <v>8124</v>
      </c>
      <c r="E957" s="1" t="s">
        <v>8123</v>
      </c>
      <c r="F957" s="1" t="s">
        <v>3844</v>
      </c>
      <c r="G957" s="1" t="s">
        <v>4981</v>
      </c>
    </row>
    <row r="958" spans="1:7" x14ac:dyDescent="0.25">
      <c r="A958" s="1" t="s">
        <v>14241</v>
      </c>
      <c r="B958" s="1" t="s">
        <v>960</v>
      </c>
      <c r="C958" s="1" t="s">
        <v>14240</v>
      </c>
      <c r="D958" s="1" t="s">
        <v>8124</v>
      </c>
      <c r="E958" s="1" t="s">
        <v>8123</v>
      </c>
      <c r="F958" s="1" t="s">
        <v>3844</v>
      </c>
      <c r="G958" s="1" t="s">
        <v>4982</v>
      </c>
    </row>
    <row r="959" spans="1:7" x14ac:dyDescent="0.25">
      <c r="A959" s="1" t="s">
        <v>14239</v>
      </c>
      <c r="B959" s="1" t="s">
        <v>961</v>
      </c>
      <c r="C959" s="1" t="s">
        <v>14238</v>
      </c>
      <c r="D959" s="1" t="s">
        <v>8238</v>
      </c>
      <c r="E959" s="1" t="s">
        <v>8237</v>
      </c>
      <c r="F959" s="1" t="s">
        <v>4578</v>
      </c>
      <c r="G959" s="1" t="s">
        <v>4983</v>
      </c>
    </row>
    <row r="960" spans="1:7" x14ac:dyDescent="0.25">
      <c r="A960" s="1" t="s">
        <v>14237</v>
      </c>
      <c r="B960" s="1" t="s">
        <v>962</v>
      </c>
      <c r="C960" s="1" t="s">
        <v>14236</v>
      </c>
      <c r="D960" s="1" t="s">
        <v>8955</v>
      </c>
      <c r="E960" s="1" t="s">
        <v>8954</v>
      </c>
      <c r="F960" s="1" t="s">
        <v>3844</v>
      </c>
      <c r="G960" s="1" t="s">
        <v>4984</v>
      </c>
    </row>
    <row r="961" spans="1:7" x14ac:dyDescent="0.25">
      <c r="A961" s="1" t="s">
        <v>14235</v>
      </c>
      <c r="B961" s="1" t="s">
        <v>963</v>
      </c>
      <c r="C961" s="1" t="s">
        <v>14234</v>
      </c>
      <c r="D961" s="1" t="s">
        <v>8200</v>
      </c>
      <c r="E961" s="1" t="s">
        <v>8199</v>
      </c>
      <c r="F961" s="1" t="s">
        <v>3844</v>
      </c>
      <c r="G961" s="1" t="s">
        <v>4985</v>
      </c>
    </row>
    <row r="962" spans="1:7" x14ac:dyDescent="0.25">
      <c r="A962" s="1" t="s">
        <v>14233</v>
      </c>
      <c r="B962" s="1" t="s">
        <v>964</v>
      </c>
      <c r="C962" s="1" t="s">
        <v>14232</v>
      </c>
      <c r="D962" s="1" t="s">
        <v>8867</v>
      </c>
      <c r="E962" s="1" t="s">
        <v>8866</v>
      </c>
      <c r="F962" s="1" t="s">
        <v>4986</v>
      </c>
      <c r="G962" s="1" t="s">
        <v>4987</v>
      </c>
    </row>
    <row r="963" spans="1:7" x14ac:dyDescent="0.25">
      <c r="A963" s="1" t="s">
        <v>14231</v>
      </c>
      <c r="B963" s="1" t="s">
        <v>965</v>
      </c>
      <c r="C963" s="1" t="s">
        <v>14230</v>
      </c>
      <c r="D963" s="1" t="s">
        <v>8867</v>
      </c>
      <c r="E963" s="1" t="s">
        <v>8866</v>
      </c>
      <c r="F963" s="1" t="s">
        <v>4986</v>
      </c>
      <c r="G963" s="1" t="s">
        <v>4987</v>
      </c>
    </row>
    <row r="964" spans="1:7" x14ac:dyDescent="0.25">
      <c r="A964" s="1" t="s">
        <v>14229</v>
      </c>
      <c r="B964" s="1" t="s">
        <v>966</v>
      </c>
      <c r="C964" s="1" t="s">
        <v>14228</v>
      </c>
      <c r="D964" s="1" t="s">
        <v>8867</v>
      </c>
      <c r="E964" s="1" t="s">
        <v>8866</v>
      </c>
      <c r="F964" s="1" t="s">
        <v>3876</v>
      </c>
      <c r="G964" s="1" t="s">
        <v>4988</v>
      </c>
    </row>
    <row r="965" spans="1:7" x14ac:dyDescent="0.25">
      <c r="A965" s="1" t="s">
        <v>14227</v>
      </c>
      <c r="B965" s="1" t="s">
        <v>967</v>
      </c>
      <c r="C965" s="1" t="s">
        <v>14226</v>
      </c>
      <c r="D965" s="1" t="s">
        <v>8867</v>
      </c>
      <c r="E965" s="1" t="s">
        <v>8866</v>
      </c>
      <c r="F965" s="1" t="s">
        <v>3876</v>
      </c>
      <c r="G965" s="1" t="s">
        <v>4989</v>
      </c>
    </row>
    <row r="966" spans="1:7" x14ac:dyDescent="0.25">
      <c r="A966" s="1" t="s">
        <v>14225</v>
      </c>
      <c r="B966" s="1" t="s">
        <v>968</v>
      </c>
      <c r="C966" s="1" t="s">
        <v>14224</v>
      </c>
      <c r="D966" s="1" t="s">
        <v>8867</v>
      </c>
      <c r="E966" s="1" t="s">
        <v>8866</v>
      </c>
      <c r="F966" s="1" t="s">
        <v>3876</v>
      </c>
      <c r="G966" s="1" t="s">
        <v>4990</v>
      </c>
    </row>
    <row r="967" spans="1:7" x14ac:dyDescent="0.25">
      <c r="A967" s="1" t="s">
        <v>14223</v>
      </c>
      <c r="B967" s="1" t="s">
        <v>969</v>
      </c>
      <c r="C967" s="1" t="s">
        <v>14222</v>
      </c>
      <c r="D967" s="1" t="s">
        <v>8138</v>
      </c>
      <c r="E967" s="1" t="s">
        <v>8137</v>
      </c>
      <c r="F967" s="1" t="s">
        <v>3852</v>
      </c>
      <c r="G967" s="1" t="s">
        <v>4991</v>
      </c>
    </row>
    <row r="968" spans="1:7" x14ac:dyDescent="0.25">
      <c r="A968" s="1" t="s">
        <v>14221</v>
      </c>
      <c r="B968" s="1" t="s">
        <v>970</v>
      </c>
      <c r="C968" s="1" t="s">
        <v>14220</v>
      </c>
      <c r="D968" s="1" t="s">
        <v>8867</v>
      </c>
      <c r="E968" s="1" t="s">
        <v>8866</v>
      </c>
      <c r="F968" s="1" t="s">
        <v>4601</v>
      </c>
      <c r="G968" s="1" t="s">
        <v>4992</v>
      </c>
    </row>
    <row r="969" spans="1:7" x14ac:dyDescent="0.25">
      <c r="A969" s="1" t="s">
        <v>14219</v>
      </c>
      <c r="B969" s="1" t="s">
        <v>971</v>
      </c>
      <c r="C969" s="1" t="s">
        <v>14218</v>
      </c>
      <c r="D969" s="1" t="s">
        <v>8867</v>
      </c>
      <c r="E969" s="1" t="s">
        <v>8866</v>
      </c>
      <c r="F969" s="1" t="s">
        <v>4601</v>
      </c>
      <c r="G969" s="1" t="s">
        <v>4992</v>
      </c>
    </row>
    <row r="970" spans="1:7" x14ac:dyDescent="0.25">
      <c r="A970" s="1" t="s">
        <v>14217</v>
      </c>
      <c r="B970" s="1" t="s">
        <v>972</v>
      </c>
      <c r="C970" s="1" t="s">
        <v>14216</v>
      </c>
      <c r="D970" s="1" t="s">
        <v>8282</v>
      </c>
      <c r="E970" s="1" t="s">
        <v>8281</v>
      </c>
      <c r="F970" s="1" t="s">
        <v>4993</v>
      </c>
      <c r="G970" s="1" t="s">
        <v>4994</v>
      </c>
    </row>
    <row r="971" spans="1:7" x14ac:dyDescent="0.25">
      <c r="A971" s="1" t="s">
        <v>14215</v>
      </c>
      <c r="B971" s="1" t="s">
        <v>973</v>
      </c>
      <c r="C971" s="1" t="s">
        <v>14214</v>
      </c>
      <c r="D971" s="1" t="s">
        <v>8282</v>
      </c>
      <c r="E971" s="1" t="s">
        <v>8281</v>
      </c>
      <c r="F971" s="1" t="s">
        <v>4993</v>
      </c>
      <c r="G971" s="1" t="s">
        <v>4995</v>
      </c>
    </row>
    <row r="972" spans="1:7" x14ac:dyDescent="0.25">
      <c r="A972" s="1" t="s">
        <v>14213</v>
      </c>
      <c r="B972" s="1" t="s">
        <v>974</v>
      </c>
      <c r="C972" s="1" t="s">
        <v>14212</v>
      </c>
      <c r="D972" s="1" t="s">
        <v>8851</v>
      </c>
      <c r="E972" s="1" t="s">
        <v>8850</v>
      </c>
      <c r="F972" s="1" t="s">
        <v>4996</v>
      </c>
      <c r="G972" s="1" t="s">
        <v>4997</v>
      </c>
    </row>
    <row r="973" spans="1:7" x14ac:dyDescent="0.25">
      <c r="A973" s="1" t="s">
        <v>14211</v>
      </c>
      <c r="B973" s="1" t="s">
        <v>975</v>
      </c>
      <c r="C973" s="1" t="s">
        <v>14210</v>
      </c>
      <c r="D973" s="1" t="s">
        <v>8851</v>
      </c>
      <c r="E973" s="1" t="s">
        <v>8850</v>
      </c>
      <c r="F973" s="1" t="s">
        <v>4998</v>
      </c>
      <c r="G973" s="1" t="s">
        <v>4999</v>
      </c>
    </row>
    <row r="974" spans="1:7" x14ac:dyDescent="0.25">
      <c r="A974" s="1" t="s">
        <v>14209</v>
      </c>
      <c r="B974" s="1" t="s">
        <v>976</v>
      </c>
      <c r="C974" s="1" t="s">
        <v>14208</v>
      </c>
      <c r="D974" s="1" t="s">
        <v>8604</v>
      </c>
      <c r="E974" s="1" t="s">
        <v>8603</v>
      </c>
      <c r="F974" s="1" t="s">
        <v>4688</v>
      </c>
      <c r="G974" s="1" t="s">
        <v>5000</v>
      </c>
    </row>
    <row r="975" spans="1:7" x14ac:dyDescent="0.25">
      <c r="A975" s="1" t="s">
        <v>14207</v>
      </c>
      <c r="B975" s="1" t="s">
        <v>977</v>
      </c>
      <c r="C975" s="1" t="s">
        <v>5001</v>
      </c>
      <c r="D975" s="1" t="s">
        <v>8867</v>
      </c>
      <c r="E975" s="1" t="s">
        <v>8866</v>
      </c>
      <c r="F975" s="1" t="s">
        <v>3840</v>
      </c>
      <c r="G975" s="1" t="s">
        <v>5001</v>
      </c>
    </row>
    <row r="976" spans="1:7" x14ac:dyDescent="0.25">
      <c r="A976" s="1" t="s">
        <v>14206</v>
      </c>
      <c r="B976" s="1" t="s">
        <v>978</v>
      </c>
      <c r="C976" s="1" t="s">
        <v>14205</v>
      </c>
      <c r="D976" s="1" t="s">
        <v>8138</v>
      </c>
      <c r="E976" s="1" t="s">
        <v>8137</v>
      </c>
      <c r="F976" s="1" t="s">
        <v>3868</v>
      </c>
      <c r="G976" s="1" t="s">
        <v>5002</v>
      </c>
    </row>
    <row r="977" spans="1:7" x14ac:dyDescent="0.25">
      <c r="A977" s="1" t="s">
        <v>14204</v>
      </c>
      <c r="B977" s="1" t="s">
        <v>979</v>
      </c>
      <c r="C977" s="1" t="s">
        <v>14203</v>
      </c>
      <c r="D977" s="1" t="s">
        <v>8604</v>
      </c>
      <c r="E977" s="1" t="s">
        <v>8603</v>
      </c>
      <c r="F977" s="1" t="s">
        <v>5003</v>
      </c>
      <c r="G977" s="1" t="s">
        <v>5004</v>
      </c>
    </row>
    <row r="978" spans="1:7" x14ac:dyDescent="0.25">
      <c r="A978" s="1" t="s">
        <v>14202</v>
      </c>
      <c r="B978" s="1" t="s">
        <v>980</v>
      </c>
      <c r="C978" s="1" t="s">
        <v>14201</v>
      </c>
      <c r="D978" s="1" t="s">
        <v>8604</v>
      </c>
      <c r="E978" s="1" t="s">
        <v>8603</v>
      </c>
      <c r="F978" s="1" t="s">
        <v>5003</v>
      </c>
      <c r="G978" s="1" t="s">
        <v>5005</v>
      </c>
    </row>
    <row r="979" spans="1:7" x14ac:dyDescent="0.25">
      <c r="A979" s="1" t="s">
        <v>14200</v>
      </c>
      <c r="B979" s="1" t="s">
        <v>981</v>
      </c>
      <c r="C979" s="1" t="s">
        <v>14199</v>
      </c>
      <c r="D979" s="1" t="s">
        <v>8759</v>
      </c>
      <c r="E979" s="1" t="s">
        <v>8758</v>
      </c>
      <c r="F979" s="1" t="s">
        <v>3844</v>
      </c>
      <c r="G979" s="1" t="s">
        <v>5006</v>
      </c>
    </row>
    <row r="980" spans="1:7" x14ac:dyDescent="0.25">
      <c r="A980" s="1" t="s">
        <v>14198</v>
      </c>
      <c r="B980" s="1" t="s">
        <v>982</v>
      </c>
      <c r="C980" s="1" t="s">
        <v>14197</v>
      </c>
      <c r="D980" s="1" t="s">
        <v>8759</v>
      </c>
      <c r="E980" s="1" t="s">
        <v>8758</v>
      </c>
      <c r="F980" s="1" t="s">
        <v>3844</v>
      </c>
      <c r="G980" s="1" t="s">
        <v>5007</v>
      </c>
    </row>
    <row r="981" spans="1:7" x14ac:dyDescent="0.25">
      <c r="A981" s="1" t="s">
        <v>14196</v>
      </c>
      <c r="B981" s="1" t="s">
        <v>983</v>
      </c>
      <c r="C981" s="1" t="s">
        <v>14195</v>
      </c>
      <c r="D981" s="1" t="s">
        <v>8759</v>
      </c>
      <c r="E981" s="1" t="s">
        <v>8758</v>
      </c>
      <c r="F981" s="1" t="s">
        <v>3844</v>
      </c>
      <c r="G981" s="1" t="s">
        <v>5008</v>
      </c>
    </row>
    <row r="982" spans="1:7" x14ac:dyDescent="0.25">
      <c r="A982" s="1" t="s">
        <v>14194</v>
      </c>
      <c r="B982" s="1" t="s">
        <v>984</v>
      </c>
      <c r="C982" s="1" t="s">
        <v>14193</v>
      </c>
      <c r="D982" s="1" t="s">
        <v>8867</v>
      </c>
      <c r="E982" s="1" t="s">
        <v>8866</v>
      </c>
      <c r="F982" s="1" t="s">
        <v>3844</v>
      </c>
      <c r="G982" s="1" t="e">
        <v>#N/A</v>
      </c>
    </row>
    <row r="983" spans="1:7" x14ac:dyDescent="0.25">
      <c r="A983" s="1" t="s">
        <v>14192</v>
      </c>
      <c r="B983" s="1" t="s">
        <v>985</v>
      </c>
      <c r="C983" s="1" t="s">
        <v>14191</v>
      </c>
      <c r="D983" s="1" t="s">
        <v>8867</v>
      </c>
      <c r="E983" s="1" t="s">
        <v>8866</v>
      </c>
      <c r="F983" s="1" t="s">
        <v>4635</v>
      </c>
      <c r="G983" s="1" t="s">
        <v>5009</v>
      </c>
    </row>
    <row r="984" spans="1:7" x14ac:dyDescent="0.25">
      <c r="A984" s="1" t="s">
        <v>14190</v>
      </c>
      <c r="B984" s="1" t="s">
        <v>986</v>
      </c>
      <c r="C984" s="1" t="s">
        <v>14189</v>
      </c>
      <c r="D984" s="1" t="s">
        <v>11300</v>
      </c>
      <c r="E984" s="1" t="s">
        <v>11299</v>
      </c>
      <c r="F984" s="1" t="s">
        <v>3844</v>
      </c>
      <c r="G984" s="1" t="s">
        <v>5010</v>
      </c>
    </row>
    <row r="985" spans="1:7" x14ac:dyDescent="0.25">
      <c r="A985" s="1" t="s">
        <v>14188</v>
      </c>
      <c r="B985" s="1" t="s">
        <v>987</v>
      </c>
      <c r="C985" s="1" t="s">
        <v>14187</v>
      </c>
      <c r="D985" s="1" t="s">
        <v>14186</v>
      </c>
      <c r="E985" s="1" t="s">
        <v>14185</v>
      </c>
      <c r="F985" s="1" t="s">
        <v>3844</v>
      </c>
      <c r="G985" s="1" t="s">
        <v>5011</v>
      </c>
    </row>
    <row r="986" spans="1:7" x14ac:dyDescent="0.25">
      <c r="A986" s="1" t="s">
        <v>14184</v>
      </c>
      <c r="B986" s="1" t="s">
        <v>988</v>
      </c>
      <c r="C986" s="1" t="s">
        <v>14183</v>
      </c>
      <c r="D986" s="1" t="s">
        <v>9829</v>
      </c>
      <c r="E986" s="1" t="s">
        <v>9828</v>
      </c>
      <c r="F986" s="1" t="s">
        <v>3844</v>
      </c>
      <c r="G986" s="1" t="s">
        <v>5012</v>
      </c>
    </row>
    <row r="987" spans="1:7" x14ac:dyDescent="0.25">
      <c r="A987" s="1" t="s">
        <v>14182</v>
      </c>
      <c r="B987" s="1" t="s">
        <v>989</v>
      </c>
      <c r="C987" s="1" t="s">
        <v>14181</v>
      </c>
      <c r="D987" s="1" t="s">
        <v>14180</v>
      </c>
      <c r="E987" s="1" t="s">
        <v>14179</v>
      </c>
      <c r="F987" s="1" t="s">
        <v>3844</v>
      </c>
      <c r="G987" s="1" t="s">
        <v>5013</v>
      </c>
    </row>
    <row r="988" spans="1:7" x14ac:dyDescent="0.25">
      <c r="A988" s="1" t="s">
        <v>14178</v>
      </c>
      <c r="B988" s="1" t="s">
        <v>990</v>
      </c>
      <c r="C988" s="1" t="s">
        <v>14177</v>
      </c>
      <c r="D988" s="1" t="s">
        <v>8668</v>
      </c>
      <c r="E988" s="1" t="s">
        <v>8667</v>
      </c>
      <c r="F988" s="1" t="s">
        <v>3844</v>
      </c>
      <c r="G988" s="1" t="s">
        <v>5014</v>
      </c>
    </row>
    <row r="989" spans="1:7" x14ac:dyDescent="0.25">
      <c r="A989" s="1" t="s">
        <v>14176</v>
      </c>
      <c r="B989" s="1" t="s">
        <v>991</v>
      </c>
      <c r="C989" s="1" t="s">
        <v>14175</v>
      </c>
      <c r="D989" s="1" t="s">
        <v>9610</v>
      </c>
      <c r="E989" s="1" t="s">
        <v>9609</v>
      </c>
      <c r="F989" s="1" t="s">
        <v>5015</v>
      </c>
      <c r="G989" s="1" t="s">
        <v>5016</v>
      </c>
    </row>
    <row r="990" spans="1:7" x14ac:dyDescent="0.25">
      <c r="A990" s="1" t="s">
        <v>14174</v>
      </c>
      <c r="B990" s="1" t="s">
        <v>992</v>
      </c>
      <c r="C990" s="1" t="s">
        <v>14173</v>
      </c>
      <c r="D990" s="1" t="s">
        <v>9610</v>
      </c>
      <c r="E990" s="1" t="s">
        <v>9609</v>
      </c>
      <c r="F990" s="1" t="s">
        <v>5015</v>
      </c>
      <c r="G990" s="1" t="s">
        <v>5017</v>
      </c>
    </row>
    <row r="991" spans="1:7" x14ac:dyDescent="0.25">
      <c r="A991" s="1" t="s">
        <v>14172</v>
      </c>
      <c r="B991" s="1" t="s">
        <v>993</v>
      </c>
      <c r="C991" s="1" t="s">
        <v>14171</v>
      </c>
      <c r="D991" s="1" t="s">
        <v>9610</v>
      </c>
      <c r="E991" s="1" t="s">
        <v>9609</v>
      </c>
      <c r="F991" s="1" t="s">
        <v>3844</v>
      </c>
      <c r="G991" s="1" t="s">
        <v>5018</v>
      </c>
    </row>
    <row r="992" spans="1:7" x14ac:dyDescent="0.25">
      <c r="A992" s="1" t="s">
        <v>14170</v>
      </c>
      <c r="B992" s="1" t="s">
        <v>994</v>
      </c>
      <c r="C992" s="1" t="s">
        <v>14169</v>
      </c>
      <c r="D992" s="1" t="s">
        <v>8867</v>
      </c>
      <c r="E992" s="1" t="s">
        <v>8866</v>
      </c>
      <c r="F992" s="1" t="s">
        <v>4277</v>
      </c>
      <c r="G992" s="1" t="s">
        <v>5019</v>
      </c>
    </row>
    <row r="993" spans="1:7" x14ac:dyDescent="0.25">
      <c r="A993" s="1" t="s">
        <v>14168</v>
      </c>
      <c r="B993" s="1" t="s">
        <v>995</v>
      </c>
      <c r="C993" s="1" t="s">
        <v>14167</v>
      </c>
      <c r="D993" s="1" t="s">
        <v>8867</v>
      </c>
      <c r="E993" s="1" t="s">
        <v>8866</v>
      </c>
      <c r="F993" s="1" t="s">
        <v>3871</v>
      </c>
      <c r="G993" s="1" t="s">
        <v>5020</v>
      </c>
    </row>
    <row r="994" spans="1:7" x14ac:dyDescent="0.25">
      <c r="A994" s="1" t="s">
        <v>14166</v>
      </c>
      <c r="B994" s="1" t="s">
        <v>996</v>
      </c>
      <c r="C994" s="1" t="s">
        <v>14165</v>
      </c>
      <c r="D994" s="1" t="s">
        <v>8628</v>
      </c>
      <c r="E994" s="1" t="s">
        <v>8627</v>
      </c>
      <c r="F994" s="1" t="s">
        <v>3844</v>
      </c>
      <c r="G994" s="1" t="s">
        <v>5021</v>
      </c>
    </row>
    <row r="995" spans="1:7" x14ac:dyDescent="0.25">
      <c r="A995" s="1" t="s">
        <v>14164</v>
      </c>
      <c r="B995" s="1" t="s">
        <v>997</v>
      </c>
      <c r="C995" s="1" t="s">
        <v>14163</v>
      </c>
      <c r="D995" s="1" t="s">
        <v>8867</v>
      </c>
      <c r="E995" s="1" t="s">
        <v>8866</v>
      </c>
      <c r="F995" s="1" t="s">
        <v>3876</v>
      </c>
      <c r="G995" s="1" t="s">
        <v>5022</v>
      </c>
    </row>
    <row r="996" spans="1:7" x14ac:dyDescent="0.25">
      <c r="A996" s="1" t="s">
        <v>14162</v>
      </c>
      <c r="B996" s="1" t="s">
        <v>998</v>
      </c>
      <c r="C996" s="1" t="s">
        <v>14161</v>
      </c>
      <c r="D996" s="1" t="s">
        <v>10130</v>
      </c>
      <c r="E996" s="1" t="s">
        <v>10129</v>
      </c>
      <c r="F996" s="1" t="s">
        <v>3844</v>
      </c>
      <c r="G996" s="1" t="s">
        <v>5023</v>
      </c>
    </row>
    <row r="997" spans="1:7" x14ac:dyDescent="0.25">
      <c r="A997" s="1" t="s">
        <v>14160</v>
      </c>
      <c r="B997" s="1" t="s">
        <v>999</v>
      </c>
      <c r="C997" s="1" t="s">
        <v>14159</v>
      </c>
      <c r="D997" s="1" t="s">
        <v>8238</v>
      </c>
      <c r="E997" s="1" t="s">
        <v>8237</v>
      </c>
      <c r="F997" s="1" t="s">
        <v>5024</v>
      </c>
      <c r="G997" s="1" t="s">
        <v>5025</v>
      </c>
    </row>
    <row r="998" spans="1:7" x14ac:dyDescent="0.25">
      <c r="A998" s="1" t="s">
        <v>14158</v>
      </c>
      <c r="B998" s="1" t="s">
        <v>1000</v>
      </c>
      <c r="C998" s="1" t="s">
        <v>14157</v>
      </c>
      <c r="D998" s="1" t="s">
        <v>8387</v>
      </c>
      <c r="E998" s="1" t="s">
        <v>8386</v>
      </c>
      <c r="F998" s="1" t="s">
        <v>3844</v>
      </c>
      <c r="G998" s="1" t="s">
        <v>5026</v>
      </c>
    </row>
    <row r="999" spans="1:7" x14ac:dyDescent="0.25">
      <c r="A999" s="1" t="s">
        <v>14156</v>
      </c>
      <c r="B999" s="1" t="s">
        <v>1001</v>
      </c>
      <c r="C999" s="1" t="s">
        <v>14155</v>
      </c>
      <c r="D999" s="1" t="s">
        <v>8138</v>
      </c>
      <c r="E999" s="1" t="s">
        <v>8137</v>
      </c>
      <c r="F999" s="1" t="s">
        <v>4123</v>
      </c>
      <c r="G999" s="1" t="s">
        <v>5027</v>
      </c>
    </row>
    <row r="1000" spans="1:7" x14ac:dyDescent="0.25">
      <c r="A1000" s="1" t="s">
        <v>14154</v>
      </c>
      <c r="B1000" s="1" t="s">
        <v>1002</v>
      </c>
      <c r="C1000" s="1" t="s">
        <v>14153</v>
      </c>
      <c r="D1000" s="1" t="s">
        <v>14152</v>
      </c>
      <c r="E1000" s="1" t="s">
        <v>14151</v>
      </c>
      <c r="F1000" s="1" t="s">
        <v>3844</v>
      </c>
      <c r="G1000" s="1" t="s">
        <v>5028</v>
      </c>
    </row>
    <row r="1001" spans="1:7" x14ac:dyDescent="0.25">
      <c r="A1001" s="1" t="s">
        <v>14150</v>
      </c>
      <c r="B1001" s="1" t="s">
        <v>1003</v>
      </c>
      <c r="C1001" s="1" t="s">
        <v>14149</v>
      </c>
      <c r="D1001" s="1" t="s">
        <v>8138</v>
      </c>
      <c r="E1001" s="1" t="s">
        <v>8137</v>
      </c>
      <c r="F1001" s="1" t="s">
        <v>4247</v>
      </c>
      <c r="G1001" s="1" t="s">
        <v>5029</v>
      </c>
    </row>
    <row r="1002" spans="1:7" x14ac:dyDescent="0.25">
      <c r="A1002" s="1" t="s">
        <v>14148</v>
      </c>
      <c r="B1002" s="1" t="s">
        <v>1004</v>
      </c>
      <c r="C1002" s="1" t="s">
        <v>14147</v>
      </c>
      <c r="D1002" s="1" t="s">
        <v>8729</v>
      </c>
      <c r="E1002" s="1" t="s">
        <v>8728</v>
      </c>
      <c r="F1002" s="1" t="s">
        <v>3844</v>
      </c>
      <c r="G1002" s="1" t="s">
        <v>5030</v>
      </c>
    </row>
    <row r="1003" spans="1:7" x14ac:dyDescent="0.25">
      <c r="A1003" s="1" t="s">
        <v>14146</v>
      </c>
      <c r="B1003" s="1" t="s">
        <v>1005</v>
      </c>
      <c r="C1003" s="1" t="s">
        <v>14145</v>
      </c>
      <c r="D1003" s="1" t="s">
        <v>8132</v>
      </c>
      <c r="E1003" s="1" t="s">
        <v>8131</v>
      </c>
      <c r="F1003" s="1" t="s">
        <v>3844</v>
      </c>
      <c r="G1003" s="1" t="s">
        <v>5031</v>
      </c>
    </row>
    <row r="1004" spans="1:7" x14ac:dyDescent="0.25">
      <c r="A1004" s="1" t="s">
        <v>14144</v>
      </c>
      <c r="B1004" s="1" t="s">
        <v>1006</v>
      </c>
      <c r="C1004" s="1" t="s">
        <v>14143</v>
      </c>
      <c r="D1004" s="1" t="s">
        <v>8132</v>
      </c>
      <c r="E1004" s="1" t="s">
        <v>8131</v>
      </c>
      <c r="F1004" s="1" t="s">
        <v>3844</v>
      </c>
      <c r="G1004" s="1" t="s">
        <v>5032</v>
      </c>
    </row>
    <row r="1005" spans="1:7" x14ac:dyDescent="0.25">
      <c r="A1005" s="1" t="s">
        <v>14142</v>
      </c>
      <c r="B1005" s="1" t="s">
        <v>1007</v>
      </c>
      <c r="C1005" s="1" t="s">
        <v>14141</v>
      </c>
      <c r="D1005" s="1" t="s">
        <v>8867</v>
      </c>
      <c r="E1005" s="1" t="s">
        <v>8866</v>
      </c>
      <c r="F1005" s="1" t="s">
        <v>3876</v>
      </c>
      <c r="G1005" s="1" t="s">
        <v>5033</v>
      </c>
    </row>
    <row r="1006" spans="1:7" x14ac:dyDescent="0.25">
      <c r="A1006" s="1" t="s">
        <v>14140</v>
      </c>
      <c r="B1006" s="1" t="s">
        <v>1008</v>
      </c>
      <c r="C1006" s="1" t="s">
        <v>14139</v>
      </c>
      <c r="D1006" s="1" t="s">
        <v>8238</v>
      </c>
      <c r="E1006" s="1" t="s">
        <v>8237</v>
      </c>
      <c r="F1006" s="1" t="s">
        <v>5034</v>
      </c>
      <c r="G1006" s="1" t="s">
        <v>5035</v>
      </c>
    </row>
    <row r="1007" spans="1:7" x14ac:dyDescent="0.25">
      <c r="A1007" s="1" t="s">
        <v>14138</v>
      </c>
      <c r="B1007" s="1" t="s">
        <v>1009</v>
      </c>
      <c r="C1007" s="1" t="s">
        <v>14137</v>
      </c>
      <c r="D1007" s="1" t="s">
        <v>8238</v>
      </c>
      <c r="E1007" s="1" t="s">
        <v>8237</v>
      </c>
      <c r="F1007" s="1" t="s">
        <v>5036</v>
      </c>
      <c r="G1007" s="1" t="s">
        <v>5037</v>
      </c>
    </row>
    <row r="1008" spans="1:7" x14ac:dyDescent="0.25">
      <c r="A1008" s="1" t="s">
        <v>14136</v>
      </c>
      <c r="B1008" s="1" t="s">
        <v>1010</v>
      </c>
      <c r="C1008" s="1" t="s">
        <v>14135</v>
      </c>
      <c r="D1008" s="1" t="s">
        <v>8138</v>
      </c>
      <c r="E1008" s="1" t="s">
        <v>8137</v>
      </c>
      <c r="F1008" s="1" t="s">
        <v>3975</v>
      </c>
      <c r="G1008" s="1" t="s">
        <v>5038</v>
      </c>
    </row>
    <row r="1009" spans="1:7" x14ac:dyDescent="0.25">
      <c r="A1009" s="1" t="s">
        <v>14134</v>
      </c>
      <c r="B1009" s="1" t="s">
        <v>1011</v>
      </c>
      <c r="C1009" s="1" t="s">
        <v>14133</v>
      </c>
      <c r="D1009" s="1" t="s">
        <v>8138</v>
      </c>
      <c r="E1009" s="1" t="s">
        <v>8137</v>
      </c>
      <c r="F1009" s="1" t="s">
        <v>3975</v>
      </c>
      <c r="G1009" s="1" t="s">
        <v>5039</v>
      </c>
    </row>
    <row r="1010" spans="1:7" x14ac:dyDescent="0.25">
      <c r="A1010" s="1" t="s">
        <v>14132</v>
      </c>
      <c r="B1010" s="1" t="s">
        <v>1012</v>
      </c>
      <c r="C1010" s="1" t="s">
        <v>14131</v>
      </c>
      <c r="D1010" s="1" t="s">
        <v>8955</v>
      </c>
      <c r="E1010" s="1" t="s">
        <v>8954</v>
      </c>
      <c r="F1010" s="1" t="s">
        <v>5040</v>
      </c>
      <c r="G1010" s="1" t="s">
        <v>5041</v>
      </c>
    </row>
    <row r="1011" spans="1:7" x14ac:dyDescent="0.25">
      <c r="A1011" s="1" t="s">
        <v>14130</v>
      </c>
      <c r="B1011" s="1" t="s">
        <v>1013</v>
      </c>
      <c r="C1011" s="1" t="s">
        <v>14129</v>
      </c>
      <c r="D1011" s="1" t="s">
        <v>8955</v>
      </c>
      <c r="E1011" s="1" t="s">
        <v>8954</v>
      </c>
      <c r="F1011" s="1" t="s">
        <v>4170</v>
      </c>
      <c r="G1011" s="1" t="s">
        <v>5041</v>
      </c>
    </row>
    <row r="1012" spans="1:7" x14ac:dyDescent="0.25">
      <c r="A1012" s="1" t="s">
        <v>14128</v>
      </c>
      <c r="B1012" s="1" t="s">
        <v>1014</v>
      </c>
      <c r="C1012" s="1" t="s">
        <v>14127</v>
      </c>
      <c r="D1012" s="1" t="s">
        <v>8867</v>
      </c>
      <c r="E1012" s="1" t="s">
        <v>8866</v>
      </c>
      <c r="F1012" s="1" t="s">
        <v>4571</v>
      </c>
      <c r="G1012" s="1" t="s">
        <v>5042</v>
      </c>
    </row>
    <row r="1013" spans="1:7" x14ac:dyDescent="0.25">
      <c r="A1013" s="1" t="s">
        <v>14126</v>
      </c>
      <c r="B1013" s="1" t="s">
        <v>1015</v>
      </c>
      <c r="C1013" s="1" t="s">
        <v>14125</v>
      </c>
      <c r="D1013" s="1" t="s">
        <v>8867</v>
      </c>
      <c r="E1013" s="1" t="s">
        <v>8866</v>
      </c>
      <c r="F1013" s="1" t="s">
        <v>4571</v>
      </c>
      <c r="G1013" s="1" t="s">
        <v>5043</v>
      </c>
    </row>
    <row r="1014" spans="1:7" x14ac:dyDescent="0.25">
      <c r="A1014" s="1" t="s">
        <v>14124</v>
      </c>
      <c r="B1014" s="1" t="s">
        <v>1016</v>
      </c>
      <c r="C1014" s="1" t="s">
        <v>14123</v>
      </c>
      <c r="D1014" s="1" t="s">
        <v>8329</v>
      </c>
      <c r="E1014" s="1" t="s">
        <v>8328</v>
      </c>
      <c r="F1014" s="1" t="s">
        <v>3844</v>
      </c>
      <c r="G1014" s="1" t="s">
        <v>5044</v>
      </c>
    </row>
    <row r="1015" spans="1:7" x14ac:dyDescent="0.25">
      <c r="A1015" s="1" t="s">
        <v>14122</v>
      </c>
      <c r="B1015" s="1" t="s">
        <v>1017</v>
      </c>
      <c r="C1015" s="1" t="s">
        <v>14121</v>
      </c>
      <c r="D1015" s="1" t="s">
        <v>8828</v>
      </c>
      <c r="E1015" s="1" t="s">
        <v>8827</v>
      </c>
      <c r="F1015" s="1" t="s">
        <v>5045</v>
      </c>
      <c r="G1015" s="1" t="s">
        <v>5046</v>
      </c>
    </row>
    <row r="1016" spans="1:7" x14ac:dyDescent="0.25">
      <c r="A1016" s="1" t="s">
        <v>14120</v>
      </c>
      <c r="B1016" s="1" t="s">
        <v>1018</v>
      </c>
      <c r="C1016" s="1" t="s">
        <v>14119</v>
      </c>
      <c r="D1016" s="1" t="s">
        <v>8828</v>
      </c>
      <c r="E1016" s="1" t="s">
        <v>8827</v>
      </c>
      <c r="F1016" s="1" t="s">
        <v>5047</v>
      </c>
      <c r="G1016" s="1" t="s">
        <v>5048</v>
      </c>
    </row>
    <row r="1017" spans="1:7" x14ac:dyDescent="0.25">
      <c r="A1017" s="1" t="s">
        <v>14118</v>
      </c>
      <c r="B1017" s="1" t="s">
        <v>1019</v>
      </c>
      <c r="C1017" s="1" t="s">
        <v>14117</v>
      </c>
      <c r="D1017" s="1" t="s">
        <v>8828</v>
      </c>
      <c r="E1017" s="1" t="s">
        <v>8827</v>
      </c>
      <c r="F1017" s="1" t="s">
        <v>5045</v>
      </c>
      <c r="G1017" s="1" t="s">
        <v>5049</v>
      </c>
    </row>
    <row r="1018" spans="1:7" x14ac:dyDescent="0.25">
      <c r="A1018" s="1" t="s">
        <v>14116</v>
      </c>
      <c r="B1018" s="1" t="s">
        <v>1020</v>
      </c>
      <c r="C1018" s="1" t="s">
        <v>14115</v>
      </c>
      <c r="D1018" s="1" t="s">
        <v>8300</v>
      </c>
      <c r="E1018" s="1" t="s">
        <v>8299</v>
      </c>
      <c r="F1018" s="1" t="s">
        <v>3844</v>
      </c>
      <c r="G1018" s="1" t="s">
        <v>5050</v>
      </c>
    </row>
    <row r="1019" spans="1:7" x14ac:dyDescent="0.25">
      <c r="A1019" s="1" t="s">
        <v>14114</v>
      </c>
      <c r="B1019" s="1" t="s">
        <v>1021</v>
      </c>
      <c r="C1019" s="1" t="s">
        <v>14113</v>
      </c>
      <c r="D1019" s="1" t="s">
        <v>8807</v>
      </c>
      <c r="E1019" s="1" t="s">
        <v>8806</v>
      </c>
      <c r="F1019" s="1" t="s">
        <v>5051</v>
      </c>
      <c r="G1019" s="1" t="s">
        <v>5052</v>
      </c>
    </row>
    <row r="1020" spans="1:7" x14ac:dyDescent="0.25">
      <c r="A1020" s="1" t="s">
        <v>14112</v>
      </c>
      <c r="B1020" s="1" t="s">
        <v>1022</v>
      </c>
      <c r="C1020" s="1" t="s">
        <v>14111</v>
      </c>
      <c r="D1020" s="1" t="s">
        <v>8867</v>
      </c>
      <c r="E1020" s="1" t="s">
        <v>8866</v>
      </c>
      <c r="F1020" s="1" t="s">
        <v>4137</v>
      </c>
      <c r="G1020" s="1" t="s">
        <v>5053</v>
      </c>
    </row>
    <row r="1021" spans="1:7" x14ac:dyDescent="0.25">
      <c r="A1021" s="1" t="s">
        <v>14110</v>
      </c>
      <c r="B1021" s="1" t="s">
        <v>1023</v>
      </c>
      <c r="C1021" s="1" t="s">
        <v>14109</v>
      </c>
      <c r="D1021" s="1" t="s">
        <v>8867</v>
      </c>
      <c r="E1021" s="1" t="s">
        <v>8866</v>
      </c>
      <c r="F1021" s="1" t="s">
        <v>4277</v>
      </c>
      <c r="G1021" s="1" t="s">
        <v>5054</v>
      </c>
    </row>
    <row r="1022" spans="1:7" x14ac:dyDescent="0.25">
      <c r="A1022" s="1" t="s">
        <v>14108</v>
      </c>
      <c r="B1022" s="1" t="s">
        <v>1024</v>
      </c>
      <c r="C1022" s="1" t="s">
        <v>14107</v>
      </c>
      <c r="D1022" s="1" t="s">
        <v>8867</v>
      </c>
      <c r="E1022" s="1" t="s">
        <v>8866</v>
      </c>
      <c r="F1022" s="1" t="s">
        <v>3918</v>
      </c>
      <c r="G1022" s="1" t="s">
        <v>5055</v>
      </c>
    </row>
    <row r="1023" spans="1:7" x14ac:dyDescent="0.25">
      <c r="A1023" s="1" t="s">
        <v>14106</v>
      </c>
      <c r="B1023" s="1" t="s">
        <v>1025</v>
      </c>
      <c r="C1023" s="1" t="s">
        <v>14105</v>
      </c>
      <c r="D1023" s="1" t="s">
        <v>14100</v>
      </c>
      <c r="E1023" s="1" t="s">
        <v>14099</v>
      </c>
      <c r="F1023" s="1" t="s">
        <v>3844</v>
      </c>
      <c r="G1023" s="1" t="s">
        <v>5056</v>
      </c>
    </row>
    <row r="1024" spans="1:7" x14ac:dyDescent="0.25">
      <c r="A1024" s="1" t="s">
        <v>14104</v>
      </c>
      <c r="B1024" s="1" t="s">
        <v>1026</v>
      </c>
      <c r="C1024" s="1" t="s">
        <v>14103</v>
      </c>
      <c r="D1024" s="1" t="s">
        <v>14100</v>
      </c>
      <c r="E1024" s="1" t="s">
        <v>14099</v>
      </c>
      <c r="F1024" s="1" t="s">
        <v>3844</v>
      </c>
      <c r="G1024" s="1" t="s">
        <v>5057</v>
      </c>
    </row>
    <row r="1025" spans="1:7" x14ac:dyDescent="0.25">
      <c r="A1025" s="1" t="s">
        <v>14102</v>
      </c>
      <c r="B1025" s="1" t="s">
        <v>1027</v>
      </c>
      <c r="C1025" s="1" t="s">
        <v>14101</v>
      </c>
      <c r="D1025" s="1" t="s">
        <v>14100</v>
      </c>
      <c r="E1025" s="1" t="s">
        <v>14099</v>
      </c>
      <c r="F1025" s="1" t="s">
        <v>5058</v>
      </c>
      <c r="G1025" s="1" t="s">
        <v>5059</v>
      </c>
    </row>
    <row r="1026" spans="1:7" x14ac:dyDescent="0.25">
      <c r="A1026" s="1" t="s">
        <v>14098</v>
      </c>
      <c r="B1026" s="1" t="s">
        <v>1028</v>
      </c>
      <c r="C1026" s="1" t="s">
        <v>14097</v>
      </c>
      <c r="D1026" s="1" t="s">
        <v>10312</v>
      </c>
      <c r="E1026" s="1" t="s">
        <v>10311</v>
      </c>
      <c r="F1026" s="1" t="s">
        <v>4385</v>
      </c>
      <c r="G1026" s="1" t="s">
        <v>5060</v>
      </c>
    </row>
    <row r="1027" spans="1:7" x14ac:dyDescent="0.25">
      <c r="A1027" s="1" t="s">
        <v>14096</v>
      </c>
      <c r="B1027" s="1" t="s">
        <v>1029</v>
      </c>
      <c r="C1027" s="1" t="s">
        <v>14095</v>
      </c>
      <c r="D1027" s="1" t="s">
        <v>8820</v>
      </c>
      <c r="E1027" s="1" t="s">
        <v>8819</v>
      </c>
      <c r="F1027" s="1" t="s">
        <v>3844</v>
      </c>
      <c r="G1027" s="1" t="s">
        <v>5061</v>
      </c>
    </row>
    <row r="1028" spans="1:7" x14ac:dyDescent="0.25">
      <c r="A1028" s="1" t="s">
        <v>14094</v>
      </c>
      <c r="B1028" s="1" t="s">
        <v>1030</v>
      </c>
      <c r="C1028" s="1" t="s">
        <v>14093</v>
      </c>
      <c r="D1028" s="1" t="s">
        <v>8867</v>
      </c>
      <c r="E1028" s="1" t="s">
        <v>8866</v>
      </c>
      <c r="F1028" s="1" t="s">
        <v>4242</v>
      </c>
      <c r="G1028" s="1" t="s">
        <v>5062</v>
      </c>
    </row>
    <row r="1029" spans="1:7" x14ac:dyDescent="0.25">
      <c r="A1029" s="1" t="s">
        <v>14092</v>
      </c>
      <c r="B1029" s="1" t="s">
        <v>1031</v>
      </c>
      <c r="C1029" s="1" t="s">
        <v>14091</v>
      </c>
      <c r="D1029" s="1" t="s">
        <v>8867</v>
      </c>
      <c r="E1029" s="1" t="s">
        <v>8866</v>
      </c>
      <c r="F1029" s="1" t="s">
        <v>4242</v>
      </c>
      <c r="G1029" s="1" t="s">
        <v>5063</v>
      </c>
    </row>
    <row r="1030" spans="1:7" x14ac:dyDescent="0.25">
      <c r="A1030" s="1" t="s">
        <v>14090</v>
      </c>
      <c r="B1030" s="1" t="s">
        <v>1032</v>
      </c>
      <c r="C1030" s="1" t="s">
        <v>14089</v>
      </c>
      <c r="D1030" s="1" t="s">
        <v>8867</v>
      </c>
      <c r="E1030" s="1" t="s">
        <v>8866</v>
      </c>
      <c r="F1030" s="1" t="s">
        <v>4242</v>
      </c>
      <c r="G1030" s="1" t="s">
        <v>5064</v>
      </c>
    </row>
    <row r="1031" spans="1:7" x14ac:dyDescent="0.25">
      <c r="A1031" s="1" t="s">
        <v>14088</v>
      </c>
      <c r="B1031" s="1" t="s">
        <v>1033</v>
      </c>
      <c r="C1031" s="1" t="s">
        <v>14087</v>
      </c>
      <c r="D1031" s="1" t="s">
        <v>8186</v>
      </c>
      <c r="E1031" s="1" t="s">
        <v>8185</v>
      </c>
      <c r="F1031" s="1" t="s">
        <v>3844</v>
      </c>
      <c r="G1031" s="1" t="s">
        <v>5065</v>
      </c>
    </row>
    <row r="1032" spans="1:7" x14ac:dyDescent="0.25">
      <c r="A1032" s="1" t="s">
        <v>14086</v>
      </c>
      <c r="B1032" s="1" t="s">
        <v>1034</v>
      </c>
      <c r="C1032" s="1" t="s">
        <v>14085</v>
      </c>
      <c r="D1032" s="1" t="s">
        <v>8604</v>
      </c>
      <c r="E1032" s="1" t="s">
        <v>8603</v>
      </c>
      <c r="F1032" s="1" t="s">
        <v>5003</v>
      </c>
      <c r="G1032" s="1" t="s">
        <v>5066</v>
      </c>
    </row>
    <row r="1033" spans="1:7" x14ac:dyDescent="0.25">
      <c r="A1033" s="1" t="s">
        <v>14084</v>
      </c>
      <c r="B1033" s="1" t="s">
        <v>1035</v>
      </c>
      <c r="C1033" s="1" t="s">
        <v>14083</v>
      </c>
      <c r="D1033" s="1" t="s">
        <v>8820</v>
      </c>
      <c r="E1033" s="1" t="s">
        <v>8819</v>
      </c>
      <c r="F1033" s="1" t="s">
        <v>3844</v>
      </c>
      <c r="G1033" s="1" t="s">
        <v>5067</v>
      </c>
    </row>
    <row r="1034" spans="1:7" x14ac:dyDescent="0.25">
      <c r="A1034" s="1" t="s">
        <v>14082</v>
      </c>
      <c r="B1034" s="1" t="s">
        <v>1036</v>
      </c>
      <c r="C1034" s="1" t="s">
        <v>14081</v>
      </c>
      <c r="D1034" s="1" t="s">
        <v>8120</v>
      </c>
      <c r="E1034" s="1" t="s">
        <v>8119</v>
      </c>
      <c r="F1034" s="1" t="s">
        <v>4906</v>
      </c>
      <c r="G1034" s="1" t="s">
        <v>5068</v>
      </c>
    </row>
    <row r="1035" spans="1:7" x14ac:dyDescent="0.25">
      <c r="A1035" s="1" t="s">
        <v>14080</v>
      </c>
      <c r="B1035" s="1" t="s">
        <v>1037</v>
      </c>
      <c r="C1035" s="1" t="s">
        <v>14079</v>
      </c>
      <c r="D1035" s="1" t="s">
        <v>9532</v>
      </c>
      <c r="E1035" s="1" t="s">
        <v>9531</v>
      </c>
      <c r="F1035" s="1" t="s">
        <v>5069</v>
      </c>
      <c r="G1035" s="1" t="s">
        <v>5070</v>
      </c>
    </row>
    <row r="1036" spans="1:7" x14ac:dyDescent="0.25">
      <c r="A1036" s="1" t="s">
        <v>14078</v>
      </c>
      <c r="B1036" s="1" t="s">
        <v>1038</v>
      </c>
      <c r="C1036" s="1" t="s">
        <v>14077</v>
      </c>
      <c r="D1036" s="1" t="s">
        <v>9532</v>
      </c>
      <c r="E1036" s="1" t="s">
        <v>9531</v>
      </c>
      <c r="F1036" s="1" t="s">
        <v>5071</v>
      </c>
      <c r="G1036" s="1" t="s">
        <v>5072</v>
      </c>
    </row>
    <row r="1037" spans="1:7" x14ac:dyDescent="0.25">
      <c r="A1037" s="1" t="s">
        <v>14076</v>
      </c>
      <c r="B1037" s="1" t="s">
        <v>1039</v>
      </c>
      <c r="C1037" s="1" t="s">
        <v>14075</v>
      </c>
      <c r="D1037" s="1" t="s">
        <v>9532</v>
      </c>
      <c r="E1037" s="1" t="s">
        <v>9531</v>
      </c>
      <c r="F1037" s="1" t="s">
        <v>3844</v>
      </c>
      <c r="G1037" s="1" t="s">
        <v>5073</v>
      </c>
    </row>
    <row r="1038" spans="1:7" x14ac:dyDescent="0.25">
      <c r="A1038" s="1" t="s">
        <v>14074</v>
      </c>
      <c r="B1038" s="1" t="s">
        <v>1040</v>
      </c>
      <c r="C1038" s="1" t="s">
        <v>14073</v>
      </c>
      <c r="D1038" s="1" t="s">
        <v>8523</v>
      </c>
      <c r="E1038" s="1" t="s">
        <v>8522</v>
      </c>
      <c r="F1038" s="1" t="s">
        <v>3844</v>
      </c>
      <c r="G1038" s="1" t="s">
        <v>5074</v>
      </c>
    </row>
    <row r="1039" spans="1:7" x14ac:dyDescent="0.25">
      <c r="A1039" s="1" t="s">
        <v>14072</v>
      </c>
      <c r="B1039" s="1" t="s">
        <v>1041</v>
      </c>
      <c r="C1039" s="1" t="s">
        <v>14071</v>
      </c>
      <c r="D1039" s="1" t="s">
        <v>8523</v>
      </c>
      <c r="E1039" s="1" t="s">
        <v>8522</v>
      </c>
      <c r="F1039" s="1" t="s">
        <v>3844</v>
      </c>
      <c r="G1039" s="1" t="s">
        <v>5075</v>
      </c>
    </row>
    <row r="1040" spans="1:7" x14ac:dyDescent="0.25">
      <c r="A1040" s="1" t="s">
        <v>14070</v>
      </c>
      <c r="B1040" s="1" t="s">
        <v>1042</v>
      </c>
      <c r="C1040" s="1" t="s">
        <v>14069</v>
      </c>
      <c r="D1040" s="1" t="s">
        <v>8132</v>
      </c>
      <c r="E1040" s="1" t="s">
        <v>8131</v>
      </c>
      <c r="F1040" s="1" t="s">
        <v>3844</v>
      </c>
      <c r="G1040" s="1" t="s">
        <v>5076</v>
      </c>
    </row>
    <row r="1041" spans="1:7" x14ac:dyDescent="0.25">
      <c r="A1041" s="1" t="s">
        <v>14068</v>
      </c>
      <c r="B1041" s="1" t="s">
        <v>1043</v>
      </c>
      <c r="C1041" s="1" t="s">
        <v>14067</v>
      </c>
      <c r="D1041" s="1" t="s">
        <v>8359</v>
      </c>
      <c r="E1041" s="1" t="s">
        <v>8358</v>
      </c>
      <c r="F1041" s="1" t="s">
        <v>5077</v>
      </c>
      <c r="G1041" s="1" t="s">
        <v>5078</v>
      </c>
    </row>
    <row r="1042" spans="1:7" x14ac:dyDescent="0.25">
      <c r="A1042" s="1" t="s">
        <v>14066</v>
      </c>
      <c r="B1042" s="1" t="s">
        <v>1044</v>
      </c>
      <c r="C1042" s="1" t="s">
        <v>14065</v>
      </c>
      <c r="D1042" s="1" t="s">
        <v>8785</v>
      </c>
      <c r="E1042" s="1" t="s">
        <v>8784</v>
      </c>
      <c r="F1042" s="1" t="s">
        <v>3984</v>
      </c>
      <c r="G1042" s="1" t="s">
        <v>4649</v>
      </c>
    </row>
    <row r="1043" spans="1:7" x14ac:dyDescent="0.25">
      <c r="A1043" s="1" t="s">
        <v>14064</v>
      </c>
      <c r="B1043" s="1" t="s">
        <v>1045</v>
      </c>
      <c r="C1043" s="1" t="s">
        <v>14063</v>
      </c>
      <c r="D1043" s="1" t="s">
        <v>8785</v>
      </c>
      <c r="E1043" s="1" t="s">
        <v>8784</v>
      </c>
      <c r="F1043" s="1" t="s">
        <v>3984</v>
      </c>
      <c r="G1043" s="1" t="s">
        <v>5079</v>
      </c>
    </row>
    <row r="1044" spans="1:7" x14ac:dyDescent="0.25">
      <c r="A1044" s="1" t="s">
        <v>14062</v>
      </c>
      <c r="B1044" s="1" t="s">
        <v>1046</v>
      </c>
      <c r="C1044" s="1" t="s">
        <v>14061</v>
      </c>
      <c r="D1044" s="1" t="s">
        <v>8785</v>
      </c>
      <c r="E1044" s="1" t="s">
        <v>8784</v>
      </c>
      <c r="F1044" s="1" t="s">
        <v>3984</v>
      </c>
      <c r="G1044" s="1" t="s">
        <v>5080</v>
      </c>
    </row>
    <row r="1045" spans="1:7" x14ac:dyDescent="0.25">
      <c r="A1045" s="1" t="s">
        <v>14060</v>
      </c>
      <c r="B1045" s="1" t="s">
        <v>1047</v>
      </c>
      <c r="C1045" s="1" t="s">
        <v>14059</v>
      </c>
      <c r="D1045" s="1" t="s">
        <v>8785</v>
      </c>
      <c r="E1045" s="1" t="s">
        <v>8784</v>
      </c>
      <c r="F1045" s="1" t="s">
        <v>3984</v>
      </c>
      <c r="G1045" s="1" t="s">
        <v>5081</v>
      </c>
    </row>
    <row r="1046" spans="1:7" x14ac:dyDescent="0.25">
      <c r="A1046" s="1" t="s">
        <v>14058</v>
      </c>
      <c r="B1046" s="1" t="s">
        <v>1048</v>
      </c>
      <c r="C1046" s="1" t="s">
        <v>14057</v>
      </c>
      <c r="D1046" s="1" t="s">
        <v>8867</v>
      </c>
      <c r="E1046" s="1" t="s">
        <v>8866</v>
      </c>
      <c r="F1046" s="1" t="s">
        <v>3840</v>
      </c>
      <c r="G1046" s="1" t="s">
        <v>5082</v>
      </c>
    </row>
    <row r="1047" spans="1:7" x14ac:dyDescent="0.25">
      <c r="A1047" s="1" t="s">
        <v>14056</v>
      </c>
      <c r="B1047" s="1" t="s">
        <v>1049</v>
      </c>
      <c r="C1047" s="1" t="s">
        <v>14055</v>
      </c>
      <c r="D1047" s="1" t="s">
        <v>14054</v>
      </c>
      <c r="E1047" s="1" t="s">
        <v>14053</v>
      </c>
      <c r="F1047" s="1" t="s">
        <v>3844</v>
      </c>
      <c r="G1047" s="1" t="s">
        <v>5083</v>
      </c>
    </row>
    <row r="1048" spans="1:7" x14ac:dyDescent="0.25">
      <c r="A1048" s="1" t="s">
        <v>14052</v>
      </c>
      <c r="B1048" s="1" t="s">
        <v>1050</v>
      </c>
      <c r="C1048" s="1" t="s">
        <v>14051</v>
      </c>
      <c r="D1048" s="1" t="s">
        <v>8282</v>
      </c>
      <c r="E1048" s="1" t="s">
        <v>8281</v>
      </c>
      <c r="F1048" s="1" t="s">
        <v>5084</v>
      </c>
      <c r="G1048" s="1" t="s">
        <v>5085</v>
      </c>
    </row>
    <row r="1049" spans="1:7" x14ac:dyDescent="0.25">
      <c r="A1049" s="1" t="s">
        <v>14050</v>
      </c>
      <c r="B1049" s="1" t="s">
        <v>1051</v>
      </c>
      <c r="C1049" s="1" t="s">
        <v>14049</v>
      </c>
      <c r="D1049" s="1" t="s">
        <v>11304</v>
      </c>
      <c r="E1049" s="1" t="s">
        <v>11303</v>
      </c>
      <c r="F1049" s="1" t="s">
        <v>3844</v>
      </c>
      <c r="G1049" s="1" t="s">
        <v>5086</v>
      </c>
    </row>
    <row r="1050" spans="1:7" x14ac:dyDescent="0.25">
      <c r="A1050" s="1" t="s">
        <v>14048</v>
      </c>
      <c r="B1050" s="1" t="s">
        <v>1052</v>
      </c>
      <c r="C1050" s="1" t="s">
        <v>14047</v>
      </c>
      <c r="D1050" s="1" t="s">
        <v>11304</v>
      </c>
      <c r="E1050" s="1" t="s">
        <v>11303</v>
      </c>
      <c r="F1050" s="1" t="s">
        <v>3844</v>
      </c>
      <c r="G1050" s="1" t="s">
        <v>5087</v>
      </c>
    </row>
    <row r="1051" spans="1:7" x14ac:dyDescent="0.25">
      <c r="A1051" s="1" t="s">
        <v>14046</v>
      </c>
      <c r="B1051" s="1" t="s">
        <v>1053</v>
      </c>
      <c r="C1051" s="1" t="s">
        <v>14045</v>
      </c>
      <c r="D1051" s="1" t="s">
        <v>10130</v>
      </c>
      <c r="E1051" s="1" t="s">
        <v>10129</v>
      </c>
      <c r="F1051" s="1" t="s">
        <v>3844</v>
      </c>
      <c r="G1051" s="1" t="s">
        <v>5088</v>
      </c>
    </row>
    <row r="1052" spans="1:7" x14ac:dyDescent="0.25">
      <c r="A1052" s="1" t="s">
        <v>14044</v>
      </c>
      <c r="B1052" s="1" t="s">
        <v>1054</v>
      </c>
      <c r="C1052" s="1" t="s">
        <v>14043</v>
      </c>
      <c r="D1052" s="1" t="s">
        <v>9554</v>
      </c>
      <c r="E1052" s="1" t="s">
        <v>9553</v>
      </c>
      <c r="F1052" s="1" t="s">
        <v>3844</v>
      </c>
      <c r="G1052" s="1" t="s">
        <v>5089</v>
      </c>
    </row>
    <row r="1053" spans="1:7" x14ac:dyDescent="0.25">
      <c r="A1053" s="1" t="s">
        <v>14042</v>
      </c>
      <c r="B1053" s="1" t="s">
        <v>1055</v>
      </c>
      <c r="C1053" s="1" t="s">
        <v>14041</v>
      </c>
      <c r="D1053" s="1" t="s">
        <v>9255</v>
      </c>
      <c r="E1053" s="1" t="s">
        <v>9254</v>
      </c>
      <c r="F1053" s="1" t="s">
        <v>3844</v>
      </c>
      <c r="G1053" s="1" t="s">
        <v>5090</v>
      </c>
    </row>
    <row r="1054" spans="1:7" x14ac:dyDescent="0.25">
      <c r="A1054" s="1" t="s">
        <v>14040</v>
      </c>
      <c r="B1054" s="1" t="s">
        <v>1056</v>
      </c>
      <c r="C1054" s="1" t="s">
        <v>14039</v>
      </c>
      <c r="D1054" s="1" t="s">
        <v>8867</v>
      </c>
      <c r="E1054" s="1" t="s">
        <v>8866</v>
      </c>
      <c r="F1054" s="1" t="s">
        <v>4250</v>
      </c>
      <c r="G1054" s="1" t="s">
        <v>5091</v>
      </c>
    </row>
    <row r="1055" spans="1:7" x14ac:dyDescent="0.25">
      <c r="A1055" s="1" t="s">
        <v>14038</v>
      </c>
      <c r="B1055" s="1" t="s">
        <v>1057</v>
      </c>
      <c r="C1055" s="1" t="s">
        <v>14037</v>
      </c>
      <c r="D1055" s="1" t="s">
        <v>8252</v>
      </c>
      <c r="E1055" s="1" t="s">
        <v>8251</v>
      </c>
      <c r="F1055" s="1" t="s">
        <v>3844</v>
      </c>
      <c r="G1055" s="1" t="s">
        <v>5092</v>
      </c>
    </row>
    <row r="1056" spans="1:7" x14ac:dyDescent="0.25">
      <c r="A1056" s="1" t="s">
        <v>14036</v>
      </c>
      <c r="B1056" s="1" t="s">
        <v>1058</v>
      </c>
      <c r="C1056" s="1" t="s">
        <v>14035</v>
      </c>
      <c r="D1056" s="1" t="s">
        <v>8252</v>
      </c>
      <c r="E1056" s="1" t="s">
        <v>8251</v>
      </c>
      <c r="F1056" s="1" t="s">
        <v>3844</v>
      </c>
      <c r="G1056" s="1" t="s">
        <v>5093</v>
      </c>
    </row>
    <row r="1057" spans="1:7" x14ac:dyDescent="0.25">
      <c r="A1057" s="1" t="s">
        <v>14034</v>
      </c>
      <c r="B1057" s="1" t="s">
        <v>1059</v>
      </c>
      <c r="C1057" s="1" t="s">
        <v>14033</v>
      </c>
      <c r="D1057" s="1" t="s">
        <v>8252</v>
      </c>
      <c r="E1057" s="1" t="s">
        <v>8251</v>
      </c>
      <c r="F1057" s="1" t="s">
        <v>3844</v>
      </c>
      <c r="G1057" s="1" t="s">
        <v>5094</v>
      </c>
    </row>
    <row r="1058" spans="1:7" x14ac:dyDescent="0.25">
      <c r="A1058" s="1" t="s">
        <v>14032</v>
      </c>
      <c r="B1058" s="1" t="s">
        <v>1060</v>
      </c>
      <c r="C1058" s="1" t="s">
        <v>14031</v>
      </c>
      <c r="D1058" s="1" t="s">
        <v>8785</v>
      </c>
      <c r="E1058" s="1" t="s">
        <v>8784</v>
      </c>
      <c r="F1058" s="1" t="s">
        <v>4608</v>
      </c>
      <c r="G1058" s="1" t="s">
        <v>5095</v>
      </c>
    </row>
    <row r="1059" spans="1:7" x14ac:dyDescent="0.25">
      <c r="A1059" s="1" t="s">
        <v>14030</v>
      </c>
      <c r="B1059" s="1" t="s">
        <v>1061</v>
      </c>
      <c r="C1059" s="1" t="s">
        <v>14029</v>
      </c>
      <c r="D1059" s="1" t="s">
        <v>8785</v>
      </c>
      <c r="E1059" s="1" t="s">
        <v>8784</v>
      </c>
      <c r="F1059" s="1" t="s">
        <v>4608</v>
      </c>
      <c r="G1059" s="1" t="s">
        <v>5096</v>
      </c>
    </row>
    <row r="1060" spans="1:7" x14ac:dyDescent="0.25">
      <c r="A1060" s="1" t="s">
        <v>14028</v>
      </c>
      <c r="B1060" s="1" t="s">
        <v>1062</v>
      </c>
      <c r="C1060" s="1" t="s">
        <v>14027</v>
      </c>
      <c r="D1060" s="1" t="s">
        <v>14026</v>
      </c>
      <c r="E1060" s="1" t="s">
        <v>14025</v>
      </c>
      <c r="F1060" s="1" t="s">
        <v>5097</v>
      </c>
      <c r="G1060" s="1" t="s">
        <v>5098</v>
      </c>
    </row>
    <row r="1061" spans="1:7" x14ac:dyDescent="0.25">
      <c r="A1061" s="1" t="s">
        <v>14024</v>
      </c>
      <c r="B1061" s="1" t="s">
        <v>1063</v>
      </c>
      <c r="C1061" s="1" t="s">
        <v>14023</v>
      </c>
      <c r="D1061" s="1" t="s">
        <v>8867</v>
      </c>
      <c r="E1061" s="1" t="s">
        <v>8866</v>
      </c>
      <c r="F1061" s="1" t="s">
        <v>4846</v>
      </c>
      <c r="G1061" s="1" t="s">
        <v>5099</v>
      </c>
    </row>
    <row r="1062" spans="1:7" x14ac:dyDescent="0.25">
      <c r="A1062" s="1" t="s">
        <v>14022</v>
      </c>
      <c r="B1062" s="1" t="s">
        <v>1064</v>
      </c>
      <c r="C1062" s="1" t="s">
        <v>14021</v>
      </c>
      <c r="D1062" s="1" t="s">
        <v>8867</v>
      </c>
      <c r="E1062" s="1" t="s">
        <v>8866</v>
      </c>
      <c r="F1062" s="1" t="s">
        <v>4846</v>
      </c>
      <c r="G1062" s="1" t="s">
        <v>4787</v>
      </c>
    </row>
    <row r="1063" spans="1:7" x14ac:dyDescent="0.25">
      <c r="A1063" s="1" t="s">
        <v>14020</v>
      </c>
      <c r="B1063" s="1" t="s">
        <v>1065</v>
      </c>
      <c r="C1063" s="1" t="s">
        <v>14019</v>
      </c>
      <c r="D1063" s="1" t="s">
        <v>8867</v>
      </c>
      <c r="E1063" s="1" t="s">
        <v>8866</v>
      </c>
      <c r="F1063" s="1" t="s">
        <v>5100</v>
      </c>
      <c r="G1063" s="1" t="s">
        <v>5101</v>
      </c>
    </row>
    <row r="1064" spans="1:7" x14ac:dyDescent="0.25">
      <c r="A1064" s="1" t="s">
        <v>14018</v>
      </c>
      <c r="B1064" s="1" t="s">
        <v>1066</v>
      </c>
      <c r="C1064" s="1" t="s">
        <v>14017</v>
      </c>
      <c r="D1064" s="1" t="s">
        <v>8867</v>
      </c>
      <c r="E1064" s="1" t="s">
        <v>8866</v>
      </c>
      <c r="F1064" s="1" t="s">
        <v>5102</v>
      </c>
      <c r="G1064" s="1" t="s">
        <v>5101</v>
      </c>
    </row>
    <row r="1065" spans="1:7" x14ac:dyDescent="0.25">
      <c r="A1065" s="1" t="s">
        <v>14016</v>
      </c>
      <c r="B1065" s="1" t="s">
        <v>370</v>
      </c>
      <c r="C1065" s="1" t="s">
        <v>14015</v>
      </c>
      <c r="D1065" s="1" t="s">
        <v>8867</v>
      </c>
      <c r="E1065" s="1" t="s">
        <v>8866</v>
      </c>
      <c r="F1065" s="1" t="s">
        <v>3844</v>
      </c>
      <c r="G1065" s="1" t="s">
        <v>5103</v>
      </c>
    </row>
    <row r="1066" spans="1:7" x14ac:dyDescent="0.25">
      <c r="A1066" s="1" t="s">
        <v>14014</v>
      </c>
      <c r="B1066" s="1" t="s">
        <v>1067</v>
      </c>
      <c r="C1066" s="1" t="s">
        <v>14013</v>
      </c>
      <c r="D1066" s="1" t="s">
        <v>8867</v>
      </c>
      <c r="E1066" s="1" t="s">
        <v>8866</v>
      </c>
      <c r="F1066" s="1" t="s">
        <v>5104</v>
      </c>
      <c r="G1066" s="1" t="s">
        <v>5105</v>
      </c>
    </row>
    <row r="1067" spans="1:7" x14ac:dyDescent="0.25">
      <c r="A1067" s="1" t="s">
        <v>14012</v>
      </c>
      <c r="B1067" s="1" t="s">
        <v>1068</v>
      </c>
      <c r="C1067" s="1" t="s">
        <v>14011</v>
      </c>
      <c r="D1067" s="1" t="s">
        <v>8785</v>
      </c>
      <c r="E1067" s="1" t="s">
        <v>8784</v>
      </c>
      <c r="F1067" s="1" t="s">
        <v>3984</v>
      </c>
      <c r="G1067" s="1" t="s">
        <v>5106</v>
      </c>
    </row>
    <row r="1068" spans="1:7" x14ac:dyDescent="0.25">
      <c r="A1068" s="1" t="s">
        <v>14010</v>
      </c>
      <c r="B1068" s="1" t="s">
        <v>1069</v>
      </c>
      <c r="C1068" s="1" t="s">
        <v>14009</v>
      </c>
      <c r="D1068" s="1" t="s">
        <v>8811</v>
      </c>
      <c r="E1068" s="1" t="s">
        <v>8810</v>
      </c>
      <c r="F1068" s="1" t="s">
        <v>3844</v>
      </c>
      <c r="G1068" s="1" t="s">
        <v>5107</v>
      </c>
    </row>
    <row r="1069" spans="1:7" x14ac:dyDescent="0.25">
      <c r="A1069" s="1" t="s">
        <v>14008</v>
      </c>
      <c r="B1069" s="1" t="s">
        <v>1070</v>
      </c>
      <c r="C1069" s="1" t="s">
        <v>14007</v>
      </c>
      <c r="D1069" s="1" t="s">
        <v>8811</v>
      </c>
      <c r="E1069" s="1" t="s">
        <v>8810</v>
      </c>
      <c r="F1069" s="1" t="s">
        <v>3844</v>
      </c>
      <c r="G1069" s="1" t="s">
        <v>5108</v>
      </c>
    </row>
    <row r="1070" spans="1:7" x14ac:dyDescent="0.25">
      <c r="A1070" s="1" t="s">
        <v>14006</v>
      </c>
      <c r="B1070" s="1" t="s">
        <v>1071</v>
      </c>
      <c r="C1070" s="1" t="s">
        <v>14005</v>
      </c>
      <c r="D1070" s="1" t="s">
        <v>8646</v>
      </c>
      <c r="E1070" s="1" t="s">
        <v>8645</v>
      </c>
      <c r="F1070" s="1" t="s">
        <v>3844</v>
      </c>
      <c r="G1070" s="1" t="s">
        <v>5109</v>
      </c>
    </row>
    <row r="1071" spans="1:7" x14ac:dyDescent="0.25">
      <c r="A1071" s="1" t="s">
        <v>14004</v>
      </c>
      <c r="B1071" s="1" t="s">
        <v>1072</v>
      </c>
      <c r="C1071" s="1" t="s">
        <v>14003</v>
      </c>
      <c r="D1071" s="1" t="s">
        <v>8646</v>
      </c>
      <c r="E1071" s="1" t="s">
        <v>8645</v>
      </c>
      <c r="F1071" s="1" t="s">
        <v>3844</v>
      </c>
      <c r="G1071" s="1" t="s">
        <v>5110</v>
      </c>
    </row>
    <row r="1072" spans="1:7" x14ac:dyDescent="0.25">
      <c r="A1072" s="1" t="s">
        <v>14002</v>
      </c>
      <c r="B1072" s="1" t="s">
        <v>1073</v>
      </c>
      <c r="C1072" s="1" t="s">
        <v>14001</v>
      </c>
      <c r="D1072" s="1" t="s">
        <v>8646</v>
      </c>
      <c r="E1072" s="1" t="s">
        <v>8645</v>
      </c>
      <c r="F1072" s="1" t="s">
        <v>3844</v>
      </c>
      <c r="G1072" s="1" t="s">
        <v>5111</v>
      </c>
    </row>
    <row r="1073" spans="1:7" x14ac:dyDescent="0.25">
      <c r="A1073" s="1" t="s">
        <v>14000</v>
      </c>
      <c r="B1073" s="1" t="s">
        <v>1074</v>
      </c>
      <c r="C1073" s="1" t="s">
        <v>13999</v>
      </c>
      <c r="D1073" s="1" t="s">
        <v>12233</v>
      </c>
      <c r="E1073" s="1" t="s">
        <v>12232</v>
      </c>
      <c r="F1073" s="1" t="s">
        <v>5112</v>
      </c>
      <c r="G1073" s="1" t="s">
        <v>5112</v>
      </c>
    </row>
    <row r="1074" spans="1:7" x14ac:dyDescent="0.25">
      <c r="A1074" s="1" t="s">
        <v>13998</v>
      </c>
      <c r="B1074" s="1" t="s">
        <v>1075</v>
      </c>
      <c r="C1074" s="1" t="s">
        <v>13997</v>
      </c>
      <c r="D1074" s="1" t="s">
        <v>10099</v>
      </c>
      <c r="E1074" s="1" t="s">
        <v>10098</v>
      </c>
      <c r="F1074" s="1" t="s">
        <v>3844</v>
      </c>
      <c r="G1074" s="1" t="s">
        <v>5113</v>
      </c>
    </row>
    <row r="1075" spans="1:7" x14ac:dyDescent="0.25">
      <c r="A1075" s="1" t="s">
        <v>13996</v>
      </c>
      <c r="B1075" s="1" t="s">
        <v>1076</v>
      </c>
      <c r="C1075" s="1" t="s">
        <v>13995</v>
      </c>
      <c r="D1075" s="1" t="s">
        <v>10099</v>
      </c>
      <c r="E1075" s="1" t="s">
        <v>10098</v>
      </c>
      <c r="F1075" s="1" t="s">
        <v>3844</v>
      </c>
      <c r="G1075" s="1" t="s">
        <v>5114</v>
      </c>
    </row>
    <row r="1076" spans="1:7" x14ac:dyDescent="0.25">
      <c r="A1076" s="1" t="s">
        <v>13994</v>
      </c>
      <c r="B1076" s="1" t="s">
        <v>1077</v>
      </c>
      <c r="C1076" s="1" t="s">
        <v>13993</v>
      </c>
      <c r="D1076" s="1" t="s">
        <v>10099</v>
      </c>
      <c r="E1076" s="1" t="s">
        <v>10098</v>
      </c>
      <c r="F1076" s="1" t="s">
        <v>3844</v>
      </c>
      <c r="G1076" s="1" t="s">
        <v>5115</v>
      </c>
    </row>
    <row r="1077" spans="1:7" x14ac:dyDescent="0.25">
      <c r="A1077" s="1" t="s">
        <v>13992</v>
      </c>
      <c r="B1077" s="1" t="s">
        <v>1078</v>
      </c>
      <c r="C1077" s="1" t="s">
        <v>13991</v>
      </c>
      <c r="D1077" s="1" t="s">
        <v>8867</v>
      </c>
      <c r="E1077" s="1" t="s">
        <v>8866</v>
      </c>
      <c r="F1077" s="1" t="s">
        <v>4137</v>
      </c>
      <c r="G1077" s="1" t="s">
        <v>5116</v>
      </c>
    </row>
    <row r="1078" spans="1:7" x14ac:dyDescent="0.25">
      <c r="A1078" s="1" t="s">
        <v>13990</v>
      </c>
      <c r="B1078" s="1" t="s">
        <v>1079</v>
      </c>
      <c r="C1078" s="1" t="s">
        <v>13989</v>
      </c>
      <c r="D1078" s="1" t="s">
        <v>8138</v>
      </c>
      <c r="E1078" s="1" t="s">
        <v>8137</v>
      </c>
      <c r="F1078" s="1" t="s">
        <v>3967</v>
      </c>
      <c r="G1078" s="1" t="s">
        <v>5117</v>
      </c>
    </row>
    <row r="1079" spans="1:7" x14ac:dyDescent="0.25">
      <c r="A1079" s="1" t="s">
        <v>13988</v>
      </c>
      <c r="B1079" s="1" t="s">
        <v>1080</v>
      </c>
      <c r="C1079" s="1" t="s">
        <v>13987</v>
      </c>
      <c r="D1079" s="1" t="s">
        <v>8828</v>
      </c>
      <c r="E1079" s="1" t="s">
        <v>8827</v>
      </c>
      <c r="F1079" s="1" t="s">
        <v>5118</v>
      </c>
      <c r="G1079" s="1" t="s">
        <v>5119</v>
      </c>
    </row>
    <row r="1080" spans="1:7" x14ac:dyDescent="0.25">
      <c r="A1080" s="1" t="s">
        <v>13986</v>
      </c>
      <c r="B1080" s="1" t="s">
        <v>1081</v>
      </c>
      <c r="C1080" s="1" t="s">
        <v>13985</v>
      </c>
      <c r="D1080" s="1" t="s">
        <v>8851</v>
      </c>
      <c r="E1080" s="1" t="s">
        <v>8850</v>
      </c>
      <c r="F1080" s="1" t="s">
        <v>5120</v>
      </c>
      <c r="G1080" s="1" t="s">
        <v>5121</v>
      </c>
    </row>
    <row r="1081" spans="1:7" x14ac:dyDescent="0.25">
      <c r="A1081" s="1" t="s">
        <v>13984</v>
      </c>
      <c r="B1081" s="1" t="s">
        <v>1082</v>
      </c>
      <c r="C1081" s="1" t="s">
        <v>13983</v>
      </c>
      <c r="D1081" s="1" t="s">
        <v>8851</v>
      </c>
      <c r="E1081" s="1" t="s">
        <v>8850</v>
      </c>
      <c r="F1081" s="1" t="s">
        <v>5122</v>
      </c>
      <c r="G1081" s="1" t="s">
        <v>5123</v>
      </c>
    </row>
    <row r="1082" spans="1:7" x14ac:dyDescent="0.25">
      <c r="A1082" s="1" t="s">
        <v>13982</v>
      </c>
      <c r="B1082" s="1" t="s">
        <v>1083</v>
      </c>
      <c r="C1082" s="1" t="s">
        <v>13981</v>
      </c>
      <c r="D1082" s="1" t="s">
        <v>9554</v>
      </c>
      <c r="E1082" s="1" t="s">
        <v>9553</v>
      </c>
      <c r="F1082" s="1" t="s">
        <v>3844</v>
      </c>
      <c r="G1082" s="1" t="s">
        <v>5124</v>
      </c>
    </row>
    <row r="1083" spans="1:7" x14ac:dyDescent="0.25">
      <c r="A1083" s="1" t="s">
        <v>13980</v>
      </c>
      <c r="B1083" s="1" t="s">
        <v>1084</v>
      </c>
      <c r="C1083" s="1" t="s">
        <v>13979</v>
      </c>
      <c r="D1083" s="1" t="s">
        <v>10410</v>
      </c>
      <c r="E1083" s="1" t="s">
        <v>10409</v>
      </c>
      <c r="F1083" s="1" t="s">
        <v>3844</v>
      </c>
      <c r="G1083" s="1" t="s">
        <v>5125</v>
      </c>
    </row>
    <row r="1084" spans="1:7" x14ac:dyDescent="0.25">
      <c r="A1084" s="1" t="s">
        <v>13978</v>
      </c>
      <c r="B1084" s="1" t="s">
        <v>1085</v>
      </c>
      <c r="C1084" s="1" t="s">
        <v>13977</v>
      </c>
      <c r="D1084" s="1" t="s">
        <v>10410</v>
      </c>
      <c r="E1084" s="1" t="s">
        <v>10409</v>
      </c>
      <c r="F1084" s="1" t="s">
        <v>3844</v>
      </c>
      <c r="G1084" s="1" t="s">
        <v>5126</v>
      </c>
    </row>
    <row r="1085" spans="1:7" x14ac:dyDescent="0.25">
      <c r="A1085" s="1" t="s">
        <v>13976</v>
      </c>
      <c r="B1085" s="1" t="s">
        <v>1086</v>
      </c>
      <c r="C1085" s="1" t="s">
        <v>13975</v>
      </c>
      <c r="D1085" s="1" t="s">
        <v>10410</v>
      </c>
      <c r="E1085" s="1" t="s">
        <v>10409</v>
      </c>
      <c r="F1085" s="1" t="s">
        <v>3844</v>
      </c>
      <c r="G1085" s="1" t="s">
        <v>5127</v>
      </c>
    </row>
    <row r="1086" spans="1:7" x14ac:dyDescent="0.25">
      <c r="A1086" s="1" t="s">
        <v>13974</v>
      </c>
      <c r="B1086" s="1" t="s">
        <v>1087</v>
      </c>
      <c r="C1086" s="1" t="s">
        <v>13973</v>
      </c>
      <c r="D1086" s="1" t="s">
        <v>8955</v>
      </c>
      <c r="E1086" s="1" t="s">
        <v>8954</v>
      </c>
      <c r="F1086" s="1" t="s">
        <v>5128</v>
      </c>
      <c r="G1086" s="1" t="s">
        <v>5129</v>
      </c>
    </row>
    <row r="1087" spans="1:7" x14ac:dyDescent="0.25">
      <c r="A1087" s="1" t="s">
        <v>13972</v>
      </c>
      <c r="B1087" s="1" t="s">
        <v>1088</v>
      </c>
      <c r="C1087" s="1" t="s">
        <v>13971</v>
      </c>
      <c r="D1087" s="1" t="s">
        <v>8811</v>
      </c>
      <c r="E1087" s="1" t="s">
        <v>8810</v>
      </c>
      <c r="F1087" s="1" t="s">
        <v>3844</v>
      </c>
      <c r="G1087" s="1" t="s">
        <v>5130</v>
      </c>
    </row>
    <row r="1088" spans="1:7" x14ac:dyDescent="0.25">
      <c r="A1088" s="1" t="s">
        <v>13970</v>
      </c>
      <c r="B1088" s="1" t="s">
        <v>1089</v>
      </c>
      <c r="C1088" s="1" t="s">
        <v>13969</v>
      </c>
      <c r="D1088" s="1" t="s">
        <v>8811</v>
      </c>
      <c r="E1088" s="1" t="s">
        <v>8810</v>
      </c>
      <c r="F1088" s="1" t="s">
        <v>3844</v>
      </c>
      <c r="G1088" s="1" t="s">
        <v>5131</v>
      </c>
    </row>
    <row r="1089" spans="1:7" x14ac:dyDescent="0.25">
      <c r="A1089" s="1" t="s">
        <v>13968</v>
      </c>
      <c r="B1089" s="1" t="s">
        <v>1090</v>
      </c>
      <c r="C1089" s="1" t="s">
        <v>13967</v>
      </c>
      <c r="D1089" s="1" t="s">
        <v>8811</v>
      </c>
      <c r="E1089" s="1" t="s">
        <v>8810</v>
      </c>
      <c r="F1089" s="1" t="s">
        <v>3844</v>
      </c>
      <c r="G1089" s="1" t="s">
        <v>5132</v>
      </c>
    </row>
    <row r="1090" spans="1:7" x14ac:dyDescent="0.25">
      <c r="A1090" s="1" t="s">
        <v>13966</v>
      </c>
      <c r="B1090" s="1" t="s">
        <v>1091</v>
      </c>
      <c r="C1090" s="1" t="s">
        <v>13965</v>
      </c>
      <c r="D1090" s="1" t="s">
        <v>13962</v>
      </c>
      <c r="E1090" s="1" t="s">
        <v>13961</v>
      </c>
      <c r="F1090" s="1" t="s">
        <v>3844</v>
      </c>
      <c r="G1090" s="1" t="s">
        <v>5133</v>
      </c>
    </row>
    <row r="1091" spans="1:7" x14ac:dyDescent="0.25">
      <c r="A1091" s="1" t="s">
        <v>13964</v>
      </c>
      <c r="B1091" s="1" t="s">
        <v>1092</v>
      </c>
      <c r="C1091" s="1" t="s">
        <v>13963</v>
      </c>
      <c r="D1091" s="1" t="s">
        <v>13962</v>
      </c>
      <c r="E1091" s="1" t="s">
        <v>13961</v>
      </c>
      <c r="F1091" s="1" t="s">
        <v>3844</v>
      </c>
      <c r="G1091" s="1" t="s">
        <v>5134</v>
      </c>
    </row>
    <row r="1092" spans="1:7" x14ac:dyDescent="0.25">
      <c r="A1092" s="1" t="s">
        <v>13960</v>
      </c>
      <c r="B1092" s="1" t="s">
        <v>1093</v>
      </c>
      <c r="C1092" s="1" t="s">
        <v>13959</v>
      </c>
      <c r="D1092" s="1" t="s">
        <v>8925</v>
      </c>
      <c r="E1092" s="1" t="s">
        <v>8924</v>
      </c>
      <c r="F1092" s="1" t="s">
        <v>5135</v>
      </c>
      <c r="G1092" s="1" t="s">
        <v>5136</v>
      </c>
    </row>
    <row r="1093" spans="1:7" x14ac:dyDescent="0.25">
      <c r="A1093" s="1" t="s">
        <v>13958</v>
      </c>
      <c r="B1093" s="1" t="s">
        <v>1094</v>
      </c>
      <c r="C1093" s="1" t="s">
        <v>13957</v>
      </c>
      <c r="D1093" s="1" t="s">
        <v>8925</v>
      </c>
      <c r="E1093" s="1" t="s">
        <v>8924</v>
      </c>
      <c r="F1093" s="1" t="s">
        <v>5135</v>
      </c>
      <c r="G1093" s="1" t="s">
        <v>5137</v>
      </c>
    </row>
    <row r="1094" spans="1:7" x14ac:dyDescent="0.25">
      <c r="A1094" s="1" t="s">
        <v>13956</v>
      </c>
      <c r="B1094" s="1" t="s">
        <v>1095</v>
      </c>
      <c r="C1094" s="1" t="s">
        <v>13955</v>
      </c>
      <c r="D1094" s="1" t="s">
        <v>8138</v>
      </c>
      <c r="E1094" s="1" t="s">
        <v>8137</v>
      </c>
      <c r="F1094" s="1" t="s">
        <v>4111</v>
      </c>
      <c r="G1094" s="1" t="s">
        <v>5138</v>
      </c>
    </row>
    <row r="1095" spans="1:7" x14ac:dyDescent="0.25">
      <c r="A1095" s="1" t="s">
        <v>13954</v>
      </c>
      <c r="B1095" s="1" t="s">
        <v>1096</v>
      </c>
      <c r="C1095" s="1" t="s">
        <v>13953</v>
      </c>
      <c r="D1095" s="1" t="s">
        <v>8359</v>
      </c>
      <c r="E1095" s="1" t="s">
        <v>8358</v>
      </c>
      <c r="F1095" s="1" t="s">
        <v>3844</v>
      </c>
      <c r="G1095" s="1" t="s">
        <v>5139</v>
      </c>
    </row>
    <row r="1096" spans="1:7" x14ac:dyDescent="0.25">
      <c r="A1096" s="1" t="s">
        <v>13952</v>
      </c>
      <c r="B1096" s="1" t="s">
        <v>1097</v>
      </c>
      <c r="C1096" s="1" t="s">
        <v>13951</v>
      </c>
      <c r="D1096" s="1" t="s">
        <v>9764</v>
      </c>
      <c r="E1096" s="1" t="s">
        <v>9763</v>
      </c>
      <c r="F1096" s="1" t="s">
        <v>3844</v>
      </c>
      <c r="G1096" s="1" t="s">
        <v>5140</v>
      </c>
    </row>
    <row r="1097" spans="1:7" x14ac:dyDescent="0.25">
      <c r="A1097" s="1" t="s">
        <v>13950</v>
      </c>
      <c r="B1097" s="1" t="s">
        <v>1098</v>
      </c>
      <c r="C1097" s="1" t="s">
        <v>13949</v>
      </c>
      <c r="D1097" s="1" t="s">
        <v>8828</v>
      </c>
      <c r="E1097" s="1" t="s">
        <v>8827</v>
      </c>
      <c r="F1097" s="1" t="s">
        <v>4918</v>
      </c>
      <c r="G1097" s="1" t="s">
        <v>5141</v>
      </c>
    </row>
    <row r="1098" spans="1:7" x14ac:dyDescent="0.25">
      <c r="A1098" s="1" t="s">
        <v>13948</v>
      </c>
      <c r="B1098" s="1" t="s">
        <v>1099</v>
      </c>
      <c r="C1098" s="1" t="s">
        <v>13947</v>
      </c>
      <c r="D1098" s="1" t="s">
        <v>8828</v>
      </c>
      <c r="E1098" s="1" t="s">
        <v>8827</v>
      </c>
      <c r="F1098" s="1" t="s">
        <v>5142</v>
      </c>
      <c r="G1098" s="1" t="s">
        <v>5143</v>
      </c>
    </row>
    <row r="1099" spans="1:7" x14ac:dyDescent="0.25">
      <c r="A1099" s="1" t="s">
        <v>13946</v>
      </c>
      <c r="B1099" s="1" t="s">
        <v>1100</v>
      </c>
      <c r="C1099" s="1" t="s">
        <v>13945</v>
      </c>
      <c r="D1099" s="1" t="s">
        <v>11304</v>
      </c>
      <c r="E1099" s="1" t="s">
        <v>11303</v>
      </c>
      <c r="F1099" s="1" t="s">
        <v>3844</v>
      </c>
      <c r="G1099" s="1" t="s">
        <v>5144</v>
      </c>
    </row>
    <row r="1100" spans="1:7" x14ac:dyDescent="0.25">
      <c r="A1100" s="1" t="s">
        <v>13944</v>
      </c>
      <c r="B1100" s="1" t="s">
        <v>1101</v>
      </c>
      <c r="C1100" s="1" t="s">
        <v>13943</v>
      </c>
      <c r="D1100" s="1" t="s">
        <v>11304</v>
      </c>
      <c r="E1100" s="1" t="s">
        <v>11303</v>
      </c>
      <c r="F1100" s="1" t="s">
        <v>3844</v>
      </c>
      <c r="G1100" s="1" t="s">
        <v>5145</v>
      </c>
    </row>
    <row r="1101" spans="1:7" x14ac:dyDescent="0.25">
      <c r="A1101" s="1" t="s">
        <v>13942</v>
      </c>
      <c r="B1101" s="1" t="s">
        <v>1102</v>
      </c>
      <c r="C1101" s="1" t="s">
        <v>13941</v>
      </c>
      <c r="D1101" s="1" t="s">
        <v>11304</v>
      </c>
      <c r="E1101" s="1" t="s">
        <v>11303</v>
      </c>
      <c r="F1101" s="1" t="s">
        <v>3844</v>
      </c>
      <c r="G1101" s="1" t="s">
        <v>5146</v>
      </c>
    </row>
    <row r="1102" spans="1:7" x14ac:dyDescent="0.25">
      <c r="A1102" s="1" t="s">
        <v>13940</v>
      </c>
      <c r="B1102" s="1" t="s">
        <v>1103</v>
      </c>
      <c r="C1102" s="1" t="s">
        <v>13939</v>
      </c>
      <c r="D1102" s="1" t="s">
        <v>11304</v>
      </c>
      <c r="E1102" s="1" t="s">
        <v>11303</v>
      </c>
      <c r="F1102" s="1" t="s">
        <v>3844</v>
      </c>
      <c r="G1102" s="1" t="s">
        <v>5147</v>
      </c>
    </row>
    <row r="1103" spans="1:7" x14ac:dyDescent="0.25">
      <c r="A1103" s="1" t="s">
        <v>13938</v>
      </c>
      <c r="B1103" s="1" t="s">
        <v>1104</v>
      </c>
      <c r="C1103" s="1" t="s">
        <v>13937</v>
      </c>
      <c r="D1103" s="1" t="s">
        <v>11304</v>
      </c>
      <c r="E1103" s="1" t="s">
        <v>11303</v>
      </c>
      <c r="F1103" s="1" t="s">
        <v>3844</v>
      </c>
      <c r="G1103" s="1" t="s">
        <v>5148</v>
      </c>
    </row>
    <row r="1104" spans="1:7" x14ac:dyDescent="0.25">
      <c r="A1104" s="1" t="s">
        <v>13936</v>
      </c>
      <c r="B1104" s="1" t="s">
        <v>1105</v>
      </c>
      <c r="C1104" s="1" t="s">
        <v>13935</v>
      </c>
      <c r="D1104" s="1" t="s">
        <v>11304</v>
      </c>
      <c r="E1104" s="1" t="s">
        <v>11303</v>
      </c>
      <c r="F1104" s="1" t="s">
        <v>3844</v>
      </c>
      <c r="G1104" s="1" t="s">
        <v>5149</v>
      </c>
    </row>
    <row r="1105" spans="1:7" x14ac:dyDescent="0.25">
      <c r="A1105" s="1" t="s">
        <v>13934</v>
      </c>
      <c r="B1105" s="1" t="s">
        <v>1106</v>
      </c>
      <c r="C1105" s="1" t="s">
        <v>13933</v>
      </c>
      <c r="D1105" s="1" t="s">
        <v>5150</v>
      </c>
      <c r="E1105" s="1" t="s">
        <v>13932</v>
      </c>
      <c r="F1105" s="1" t="s">
        <v>3844</v>
      </c>
      <c r="G1105" s="1" t="s">
        <v>5150</v>
      </c>
    </row>
    <row r="1106" spans="1:7" x14ac:dyDescent="0.25">
      <c r="A1106" s="1" t="s">
        <v>13931</v>
      </c>
      <c r="B1106" s="1" t="s">
        <v>1107</v>
      </c>
      <c r="C1106" s="1" t="s">
        <v>13930</v>
      </c>
      <c r="D1106" s="1" t="s">
        <v>8238</v>
      </c>
      <c r="E1106" s="1" t="s">
        <v>8237</v>
      </c>
      <c r="F1106" s="1" t="s">
        <v>4578</v>
      </c>
      <c r="G1106" s="1" t="s">
        <v>5151</v>
      </c>
    </row>
    <row r="1107" spans="1:7" x14ac:dyDescent="0.25">
      <c r="A1107" s="1" t="s">
        <v>13929</v>
      </c>
      <c r="B1107" s="1" t="s">
        <v>1108</v>
      </c>
      <c r="C1107" s="1" t="s">
        <v>13928</v>
      </c>
      <c r="D1107" s="1" t="s">
        <v>8238</v>
      </c>
      <c r="E1107" s="1" t="s">
        <v>8237</v>
      </c>
      <c r="F1107" s="1" t="s">
        <v>4578</v>
      </c>
      <c r="G1107" s="1" t="s">
        <v>5151</v>
      </c>
    </row>
    <row r="1108" spans="1:7" x14ac:dyDescent="0.25">
      <c r="A1108" s="1" t="s">
        <v>13927</v>
      </c>
      <c r="B1108" s="1" t="s">
        <v>1109</v>
      </c>
      <c r="C1108" s="1" t="s">
        <v>13926</v>
      </c>
      <c r="D1108" s="1" t="s">
        <v>8238</v>
      </c>
      <c r="E1108" s="1" t="s">
        <v>8237</v>
      </c>
      <c r="F1108" s="1" t="s">
        <v>4578</v>
      </c>
      <c r="G1108" s="1" t="s">
        <v>5152</v>
      </c>
    </row>
    <row r="1109" spans="1:7" x14ac:dyDescent="0.25">
      <c r="A1109" s="1" t="s">
        <v>13925</v>
      </c>
      <c r="B1109" s="1" t="s">
        <v>1110</v>
      </c>
      <c r="C1109" s="1" t="s">
        <v>13924</v>
      </c>
      <c r="D1109" s="1" t="s">
        <v>8210</v>
      </c>
      <c r="E1109" s="1" t="s">
        <v>8209</v>
      </c>
      <c r="F1109" s="1" t="s">
        <v>3844</v>
      </c>
      <c r="G1109" s="1" t="s">
        <v>5153</v>
      </c>
    </row>
    <row r="1110" spans="1:7" x14ac:dyDescent="0.25">
      <c r="A1110" s="1" t="s">
        <v>13923</v>
      </c>
      <c r="B1110" s="1" t="s">
        <v>1111</v>
      </c>
      <c r="C1110" s="1" t="s">
        <v>13922</v>
      </c>
      <c r="D1110" s="1" t="s">
        <v>8387</v>
      </c>
      <c r="E1110" s="1" t="s">
        <v>8386</v>
      </c>
      <c r="F1110" s="1" t="s">
        <v>3844</v>
      </c>
      <c r="G1110" s="1" t="s">
        <v>5154</v>
      </c>
    </row>
    <row r="1111" spans="1:7" x14ac:dyDescent="0.25">
      <c r="A1111" s="1" t="s">
        <v>13921</v>
      </c>
      <c r="B1111" s="1" t="s">
        <v>1112</v>
      </c>
      <c r="C1111" s="1" t="s">
        <v>13920</v>
      </c>
      <c r="D1111" s="1" t="s">
        <v>8387</v>
      </c>
      <c r="E1111" s="1" t="s">
        <v>8386</v>
      </c>
      <c r="F1111" s="1" t="s">
        <v>5155</v>
      </c>
      <c r="G1111" s="1" t="s">
        <v>5156</v>
      </c>
    </row>
    <row r="1112" spans="1:7" x14ac:dyDescent="0.25">
      <c r="A1112" s="1" t="s">
        <v>13919</v>
      </c>
      <c r="B1112" s="1" t="s">
        <v>1113</v>
      </c>
      <c r="C1112" s="1" t="s">
        <v>13918</v>
      </c>
      <c r="D1112" s="1" t="s">
        <v>8387</v>
      </c>
      <c r="E1112" s="1" t="s">
        <v>8386</v>
      </c>
      <c r="F1112" s="1" t="s">
        <v>5155</v>
      </c>
      <c r="G1112" s="1" t="s">
        <v>5157</v>
      </c>
    </row>
    <row r="1113" spans="1:7" x14ac:dyDescent="0.25">
      <c r="A1113" s="1" t="s">
        <v>13917</v>
      </c>
      <c r="B1113" s="1" t="s">
        <v>1114</v>
      </c>
      <c r="C1113" s="1" t="s">
        <v>13916</v>
      </c>
      <c r="D1113" s="1" t="s">
        <v>12392</v>
      </c>
      <c r="E1113" s="1" t="s">
        <v>12391</v>
      </c>
      <c r="F1113" s="1" t="s">
        <v>3844</v>
      </c>
      <c r="G1113" s="1" t="s">
        <v>5158</v>
      </c>
    </row>
    <row r="1114" spans="1:7" x14ac:dyDescent="0.25">
      <c r="A1114" s="1" t="s">
        <v>13915</v>
      </c>
      <c r="B1114" s="1" t="s">
        <v>1115</v>
      </c>
      <c r="C1114" s="1" t="s">
        <v>13914</v>
      </c>
      <c r="D1114" s="1" t="s">
        <v>8867</v>
      </c>
      <c r="E1114" s="1" t="s">
        <v>8866</v>
      </c>
      <c r="F1114" s="1" t="s">
        <v>4601</v>
      </c>
      <c r="G1114" s="1" t="s">
        <v>5159</v>
      </c>
    </row>
    <row r="1115" spans="1:7" x14ac:dyDescent="0.25">
      <c r="A1115" s="1" t="s">
        <v>13913</v>
      </c>
      <c r="B1115" s="1" t="s">
        <v>1116</v>
      </c>
      <c r="C1115" s="1" t="s">
        <v>5160</v>
      </c>
      <c r="D1115" s="1" t="s">
        <v>8178</v>
      </c>
      <c r="E1115" s="1" t="s">
        <v>8177</v>
      </c>
      <c r="F1115" s="1" t="s">
        <v>3844</v>
      </c>
      <c r="G1115" s="1" t="s">
        <v>5160</v>
      </c>
    </row>
    <row r="1116" spans="1:7" x14ac:dyDescent="0.25">
      <c r="A1116" s="1" t="s">
        <v>13912</v>
      </c>
      <c r="B1116" s="1" t="s">
        <v>1117</v>
      </c>
      <c r="C1116" s="1" t="s">
        <v>13911</v>
      </c>
      <c r="D1116" s="1" t="s">
        <v>11300</v>
      </c>
      <c r="E1116" s="1" t="s">
        <v>11299</v>
      </c>
      <c r="F1116" s="1" t="s">
        <v>3844</v>
      </c>
      <c r="G1116" s="1" t="s">
        <v>5161</v>
      </c>
    </row>
    <row r="1117" spans="1:7" x14ac:dyDescent="0.25">
      <c r="A1117" s="1" t="s">
        <v>13910</v>
      </c>
      <c r="B1117" s="1" t="s">
        <v>1118</v>
      </c>
      <c r="C1117" s="1" t="s">
        <v>13909</v>
      </c>
      <c r="D1117" s="1" t="s">
        <v>8182</v>
      </c>
      <c r="E1117" s="1" t="s">
        <v>8181</v>
      </c>
      <c r="F1117" s="1" t="s">
        <v>3844</v>
      </c>
      <c r="G1117" s="1" t="s">
        <v>5162</v>
      </c>
    </row>
    <row r="1118" spans="1:7" x14ac:dyDescent="0.25">
      <c r="A1118" s="1" t="s">
        <v>13908</v>
      </c>
      <c r="B1118" s="1" t="s">
        <v>1119</v>
      </c>
      <c r="C1118" s="1" t="s">
        <v>13907</v>
      </c>
      <c r="D1118" s="1" t="s">
        <v>8182</v>
      </c>
      <c r="E1118" s="1" t="s">
        <v>8181</v>
      </c>
      <c r="F1118" s="1" t="s">
        <v>3844</v>
      </c>
      <c r="G1118" s="1" t="s">
        <v>5163</v>
      </c>
    </row>
    <row r="1119" spans="1:7" x14ac:dyDescent="0.25">
      <c r="A1119" s="1" t="s">
        <v>13906</v>
      </c>
      <c r="B1119" s="1" t="s">
        <v>1120</v>
      </c>
      <c r="C1119" s="1" t="s">
        <v>13905</v>
      </c>
      <c r="D1119" s="1" t="s">
        <v>8138</v>
      </c>
      <c r="E1119" s="1" t="s">
        <v>8137</v>
      </c>
      <c r="F1119" s="1" t="s">
        <v>4123</v>
      </c>
      <c r="G1119" s="1" t="s">
        <v>5164</v>
      </c>
    </row>
    <row r="1120" spans="1:7" x14ac:dyDescent="0.25">
      <c r="A1120" s="1" t="s">
        <v>13904</v>
      </c>
      <c r="B1120" s="1" t="s">
        <v>1121</v>
      </c>
      <c r="C1120" s="1" t="s">
        <v>13903</v>
      </c>
      <c r="D1120" s="1" t="s">
        <v>8138</v>
      </c>
      <c r="E1120" s="1" t="s">
        <v>8137</v>
      </c>
      <c r="F1120" s="1" t="s">
        <v>4123</v>
      </c>
      <c r="G1120" s="1" t="s">
        <v>5165</v>
      </c>
    </row>
    <row r="1121" spans="1:7" x14ac:dyDescent="0.25">
      <c r="A1121" s="1" t="s">
        <v>13902</v>
      </c>
      <c r="B1121" s="1" t="s">
        <v>1122</v>
      </c>
      <c r="C1121" s="1" t="s">
        <v>13901</v>
      </c>
      <c r="D1121" s="1" t="s">
        <v>8138</v>
      </c>
      <c r="E1121" s="1" t="s">
        <v>8137</v>
      </c>
      <c r="F1121" s="1" t="s">
        <v>4123</v>
      </c>
      <c r="G1121" s="1" t="s">
        <v>5166</v>
      </c>
    </row>
    <row r="1122" spans="1:7" x14ac:dyDescent="0.25">
      <c r="A1122" s="1" t="s">
        <v>13900</v>
      </c>
      <c r="B1122" s="1" t="s">
        <v>1123</v>
      </c>
      <c r="C1122" s="1" t="s">
        <v>13899</v>
      </c>
      <c r="D1122" s="1" t="s">
        <v>10228</v>
      </c>
      <c r="E1122" s="1" t="s">
        <v>10227</v>
      </c>
      <c r="F1122" s="1" t="s">
        <v>3844</v>
      </c>
      <c r="G1122" s="1" t="s">
        <v>5167</v>
      </c>
    </row>
    <row r="1123" spans="1:7" x14ac:dyDescent="0.25">
      <c r="A1123" s="1" t="s">
        <v>13898</v>
      </c>
      <c r="B1123" s="1" t="s">
        <v>1124</v>
      </c>
      <c r="C1123" s="1" t="s">
        <v>13897</v>
      </c>
      <c r="D1123" s="1" t="s">
        <v>10228</v>
      </c>
      <c r="E1123" s="1" t="s">
        <v>10227</v>
      </c>
      <c r="F1123" s="1" t="s">
        <v>5168</v>
      </c>
      <c r="G1123" s="1" t="s">
        <v>5169</v>
      </c>
    </row>
    <row r="1124" spans="1:7" x14ac:dyDescent="0.25">
      <c r="A1124" s="1" t="s">
        <v>13896</v>
      </c>
      <c r="B1124" s="1" t="s">
        <v>1125</v>
      </c>
      <c r="C1124" s="1" t="s">
        <v>13895</v>
      </c>
      <c r="D1124" s="1" t="s">
        <v>10228</v>
      </c>
      <c r="E1124" s="1" t="s">
        <v>10227</v>
      </c>
      <c r="F1124" s="1" t="s">
        <v>5170</v>
      </c>
      <c r="G1124" s="1" t="s">
        <v>5171</v>
      </c>
    </row>
    <row r="1125" spans="1:7" x14ac:dyDescent="0.25">
      <c r="A1125" s="1" t="s">
        <v>13894</v>
      </c>
      <c r="B1125" s="1" t="s">
        <v>1126</v>
      </c>
      <c r="C1125" s="1" t="s">
        <v>13893</v>
      </c>
      <c r="D1125" s="1" t="s">
        <v>11689</v>
      </c>
      <c r="E1125" s="1" t="s">
        <v>11688</v>
      </c>
      <c r="F1125" s="1" t="s">
        <v>3844</v>
      </c>
      <c r="G1125" s="1" t="s">
        <v>5172</v>
      </c>
    </row>
    <row r="1126" spans="1:7" x14ac:dyDescent="0.25">
      <c r="A1126" s="1" t="s">
        <v>13892</v>
      </c>
      <c r="B1126" s="1" t="s">
        <v>1127</v>
      </c>
      <c r="C1126" s="1" t="s">
        <v>13891</v>
      </c>
      <c r="D1126" s="1" t="s">
        <v>8646</v>
      </c>
      <c r="E1126" s="1" t="s">
        <v>8645</v>
      </c>
      <c r="F1126" s="1" t="s">
        <v>3844</v>
      </c>
      <c r="G1126" s="1" t="s">
        <v>5173</v>
      </c>
    </row>
    <row r="1127" spans="1:7" x14ac:dyDescent="0.25">
      <c r="A1127" s="1" t="s">
        <v>13890</v>
      </c>
      <c r="B1127" s="1" t="s">
        <v>1128</v>
      </c>
      <c r="C1127" s="1" t="s">
        <v>13889</v>
      </c>
      <c r="D1127" s="1" t="s">
        <v>8929</v>
      </c>
      <c r="E1127" s="1" t="s">
        <v>8928</v>
      </c>
      <c r="F1127" s="1" t="s">
        <v>3844</v>
      </c>
      <c r="G1127" s="1" t="s">
        <v>5174</v>
      </c>
    </row>
    <row r="1128" spans="1:7" x14ac:dyDescent="0.25">
      <c r="A1128" s="1" t="s">
        <v>13888</v>
      </c>
      <c r="B1128" s="1" t="s">
        <v>1129</v>
      </c>
      <c r="C1128" s="1" t="s">
        <v>13887</v>
      </c>
      <c r="D1128" s="1" t="s">
        <v>9046</v>
      </c>
      <c r="E1128" s="1" t="s">
        <v>9045</v>
      </c>
      <c r="F1128" s="1" t="s">
        <v>5175</v>
      </c>
      <c r="G1128" s="1" t="s">
        <v>5176</v>
      </c>
    </row>
    <row r="1129" spans="1:7" x14ac:dyDescent="0.25">
      <c r="A1129" s="1" t="s">
        <v>13886</v>
      </c>
      <c r="B1129" s="1" t="s">
        <v>1130</v>
      </c>
      <c r="C1129" s="1" t="s">
        <v>13885</v>
      </c>
      <c r="D1129" s="1" t="s">
        <v>8867</v>
      </c>
      <c r="E1129" s="1" t="s">
        <v>8866</v>
      </c>
      <c r="F1129" s="1" t="s">
        <v>3965</v>
      </c>
      <c r="G1129" s="1" t="s">
        <v>5177</v>
      </c>
    </row>
    <row r="1130" spans="1:7" x14ac:dyDescent="0.25">
      <c r="A1130" s="1" t="s">
        <v>13884</v>
      </c>
      <c r="B1130" s="1" t="s">
        <v>1131</v>
      </c>
      <c r="C1130" s="1" t="s">
        <v>13883</v>
      </c>
      <c r="D1130" s="1" t="s">
        <v>8867</v>
      </c>
      <c r="E1130" s="1" t="s">
        <v>8866</v>
      </c>
      <c r="F1130" s="1" t="s">
        <v>4589</v>
      </c>
      <c r="G1130" s="1" t="s">
        <v>5178</v>
      </c>
    </row>
    <row r="1131" spans="1:7" x14ac:dyDescent="0.25">
      <c r="A1131" s="1" t="s">
        <v>13882</v>
      </c>
      <c r="B1131" s="1" t="s">
        <v>1132</v>
      </c>
      <c r="C1131" s="1" t="s">
        <v>13881</v>
      </c>
      <c r="D1131" s="1" t="s">
        <v>8867</v>
      </c>
      <c r="E1131" s="1" t="s">
        <v>8866</v>
      </c>
      <c r="F1131" s="1" t="s">
        <v>3965</v>
      </c>
      <c r="G1131" s="1" t="s">
        <v>5179</v>
      </c>
    </row>
    <row r="1132" spans="1:7" x14ac:dyDescent="0.25">
      <c r="A1132" s="1" t="s">
        <v>13880</v>
      </c>
      <c r="B1132" s="1" t="s">
        <v>1133</v>
      </c>
      <c r="C1132" s="1" t="s">
        <v>13879</v>
      </c>
      <c r="D1132" s="1" t="s">
        <v>8955</v>
      </c>
      <c r="E1132" s="1" t="s">
        <v>8954</v>
      </c>
      <c r="F1132" s="1" t="s">
        <v>3934</v>
      </c>
      <c r="G1132" s="1" t="s">
        <v>5180</v>
      </c>
    </row>
    <row r="1133" spans="1:7" x14ac:dyDescent="0.25">
      <c r="A1133" s="1" t="s">
        <v>13878</v>
      </c>
      <c r="B1133" s="1" t="s">
        <v>1134</v>
      </c>
      <c r="C1133" s="1" t="s">
        <v>13877</v>
      </c>
      <c r="D1133" s="1" t="s">
        <v>8867</v>
      </c>
      <c r="E1133" s="1" t="s">
        <v>8866</v>
      </c>
      <c r="F1133" s="1" t="s">
        <v>3965</v>
      </c>
      <c r="G1133" s="1" t="s">
        <v>5181</v>
      </c>
    </row>
    <row r="1134" spans="1:7" x14ac:dyDescent="0.25">
      <c r="A1134" s="1" t="s">
        <v>13876</v>
      </c>
      <c r="B1134" s="1" t="s">
        <v>1135</v>
      </c>
      <c r="C1134" s="1" t="s">
        <v>13875</v>
      </c>
      <c r="D1134" s="1" t="s">
        <v>13162</v>
      </c>
      <c r="E1134" s="1" t="s">
        <v>13161</v>
      </c>
      <c r="F1134" s="1" t="s">
        <v>5182</v>
      </c>
      <c r="G1134" s="1" t="s">
        <v>5183</v>
      </c>
    </row>
    <row r="1135" spans="1:7" x14ac:dyDescent="0.25">
      <c r="A1135" s="1" t="s">
        <v>13874</v>
      </c>
      <c r="B1135" s="1" t="s">
        <v>1136</v>
      </c>
      <c r="C1135" s="1" t="s">
        <v>13873</v>
      </c>
      <c r="D1135" s="1" t="s">
        <v>8867</v>
      </c>
      <c r="E1135" s="1" t="s">
        <v>8866</v>
      </c>
      <c r="F1135" s="1" t="s">
        <v>3918</v>
      </c>
      <c r="G1135" s="1" t="s">
        <v>5184</v>
      </c>
    </row>
    <row r="1136" spans="1:7" x14ac:dyDescent="0.25">
      <c r="A1136" s="1" t="s">
        <v>13872</v>
      </c>
      <c r="B1136" s="1" t="s">
        <v>1137</v>
      </c>
      <c r="C1136" s="1" t="s">
        <v>13871</v>
      </c>
      <c r="D1136" s="1" t="s">
        <v>8867</v>
      </c>
      <c r="E1136" s="1" t="s">
        <v>8866</v>
      </c>
      <c r="F1136" s="1" t="s">
        <v>3918</v>
      </c>
      <c r="G1136" s="1" t="s">
        <v>5185</v>
      </c>
    </row>
    <row r="1137" spans="1:7" x14ac:dyDescent="0.25">
      <c r="A1137" s="1" t="s">
        <v>13870</v>
      </c>
      <c r="B1137" s="1" t="s">
        <v>1138</v>
      </c>
      <c r="C1137" s="1" t="s">
        <v>13869</v>
      </c>
      <c r="D1137" s="1" t="s">
        <v>8867</v>
      </c>
      <c r="E1137" s="1" t="s">
        <v>8866</v>
      </c>
      <c r="F1137" s="1" t="s">
        <v>3918</v>
      </c>
      <c r="G1137" s="1" t="s">
        <v>5185</v>
      </c>
    </row>
    <row r="1138" spans="1:7" x14ac:dyDescent="0.25">
      <c r="A1138" s="1" t="s">
        <v>13868</v>
      </c>
      <c r="B1138" s="1" t="s">
        <v>1139</v>
      </c>
      <c r="C1138" s="1" t="s">
        <v>13867</v>
      </c>
      <c r="D1138" s="1" t="s">
        <v>8867</v>
      </c>
      <c r="E1138" s="1" t="s">
        <v>8866</v>
      </c>
      <c r="F1138" s="1" t="s">
        <v>3894</v>
      </c>
      <c r="G1138" s="1" t="s">
        <v>5186</v>
      </c>
    </row>
    <row r="1139" spans="1:7" x14ac:dyDescent="0.25">
      <c r="A1139" s="1" t="s">
        <v>13866</v>
      </c>
      <c r="B1139" s="1" t="s">
        <v>1140</v>
      </c>
      <c r="C1139" s="1" t="s">
        <v>13865</v>
      </c>
      <c r="D1139" s="1" t="s">
        <v>8867</v>
      </c>
      <c r="E1139" s="1" t="s">
        <v>8866</v>
      </c>
      <c r="F1139" s="1" t="s">
        <v>4603</v>
      </c>
      <c r="G1139" s="1" t="s">
        <v>5187</v>
      </c>
    </row>
    <row r="1140" spans="1:7" x14ac:dyDescent="0.25">
      <c r="A1140" s="1" t="s">
        <v>13864</v>
      </c>
      <c r="B1140" s="1" t="s">
        <v>1141</v>
      </c>
      <c r="C1140" s="1" t="s">
        <v>13863</v>
      </c>
      <c r="D1140" s="1" t="s">
        <v>8867</v>
      </c>
      <c r="E1140" s="1" t="s">
        <v>8866</v>
      </c>
      <c r="F1140" s="1" t="s">
        <v>3963</v>
      </c>
      <c r="G1140" s="1" t="s">
        <v>5188</v>
      </c>
    </row>
    <row r="1141" spans="1:7" x14ac:dyDescent="0.25">
      <c r="A1141" s="1" t="s">
        <v>13862</v>
      </c>
      <c r="B1141" s="1" t="s">
        <v>1142</v>
      </c>
      <c r="C1141" s="1" t="s">
        <v>13861</v>
      </c>
      <c r="D1141" s="1" t="s">
        <v>8387</v>
      </c>
      <c r="E1141" s="1" t="s">
        <v>8386</v>
      </c>
      <c r="F1141" s="1" t="s">
        <v>3844</v>
      </c>
      <c r="G1141" s="1" t="s">
        <v>5189</v>
      </c>
    </row>
    <row r="1142" spans="1:7" x14ac:dyDescent="0.25">
      <c r="A1142" s="1" t="s">
        <v>13860</v>
      </c>
      <c r="B1142" s="1" t="s">
        <v>1143</v>
      </c>
      <c r="C1142" s="1" t="s">
        <v>13859</v>
      </c>
      <c r="D1142" s="1" t="s">
        <v>10118</v>
      </c>
      <c r="E1142" s="1" t="s">
        <v>10117</v>
      </c>
      <c r="F1142" s="1" t="s">
        <v>3844</v>
      </c>
      <c r="G1142" s="1" t="s">
        <v>5190</v>
      </c>
    </row>
    <row r="1143" spans="1:7" x14ac:dyDescent="0.25">
      <c r="A1143" s="1" t="s">
        <v>13858</v>
      </c>
      <c r="B1143" s="1" t="s">
        <v>1144</v>
      </c>
      <c r="C1143" s="1" t="s">
        <v>13857</v>
      </c>
      <c r="D1143" s="1" t="s">
        <v>6647</v>
      </c>
      <c r="E1143" s="1" t="s">
        <v>9803</v>
      </c>
      <c r="F1143" s="1" t="s">
        <v>5191</v>
      </c>
      <c r="G1143" s="1" t="s">
        <v>5192</v>
      </c>
    </row>
    <row r="1144" spans="1:7" x14ac:dyDescent="0.25">
      <c r="A1144" s="1" t="s">
        <v>13856</v>
      </c>
      <c r="B1144" s="1" t="s">
        <v>1145</v>
      </c>
      <c r="C1144" s="1" t="s">
        <v>13855</v>
      </c>
      <c r="D1144" s="1" t="s">
        <v>6647</v>
      </c>
      <c r="E1144" s="1" t="s">
        <v>9803</v>
      </c>
      <c r="F1144" s="1" t="s">
        <v>3844</v>
      </c>
      <c r="G1144" s="1" t="s">
        <v>5193</v>
      </c>
    </row>
    <row r="1145" spans="1:7" x14ac:dyDescent="0.25">
      <c r="A1145" s="1" t="s">
        <v>13854</v>
      </c>
      <c r="B1145" s="1" t="s">
        <v>1146</v>
      </c>
      <c r="C1145" s="1" t="s">
        <v>13853</v>
      </c>
      <c r="D1145" s="1" t="s">
        <v>10246</v>
      </c>
      <c r="E1145" s="1" t="s">
        <v>10245</v>
      </c>
      <c r="F1145" s="1" t="s">
        <v>5194</v>
      </c>
      <c r="G1145" s="1" t="s">
        <v>5195</v>
      </c>
    </row>
    <row r="1146" spans="1:7" x14ac:dyDescent="0.25">
      <c r="A1146" s="1" t="s">
        <v>13852</v>
      </c>
      <c r="B1146" s="1" t="s">
        <v>1147</v>
      </c>
      <c r="C1146" s="1" t="s">
        <v>13851</v>
      </c>
      <c r="D1146" s="1" t="s">
        <v>10246</v>
      </c>
      <c r="E1146" s="1" t="s">
        <v>10245</v>
      </c>
      <c r="F1146" s="1" t="s">
        <v>3844</v>
      </c>
      <c r="G1146" s="1" t="s">
        <v>5196</v>
      </c>
    </row>
    <row r="1147" spans="1:7" x14ac:dyDescent="0.25">
      <c r="A1147" s="1" t="s">
        <v>13850</v>
      </c>
      <c r="B1147" s="1" t="s">
        <v>1148</v>
      </c>
      <c r="C1147" s="1" t="s">
        <v>13849</v>
      </c>
      <c r="D1147" s="1" t="s">
        <v>10246</v>
      </c>
      <c r="E1147" s="1" t="s">
        <v>10245</v>
      </c>
      <c r="F1147" s="1" t="s">
        <v>5197</v>
      </c>
      <c r="G1147" s="1" t="s">
        <v>5198</v>
      </c>
    </row>
    <row r="1148" spans="1:7" x14ac:dyDescent="0.25">
      <c r="A1148" s="1" t="s">
        <v>13848</v>
      </c>
      <c r="B1148" s="1" t="s">
        <v>1149</v>
      </c>
      <c r="C1148" s="1" t="s">
        <v>13847</v>
      </c>
      <c r="D1148" s="1" t="s">
        <v>8867</v>
      </c>
      <c r="E1148" s="1" t="s">
        <v>8866</v>
      </c>
      <c r="F1148" s="1" t="s">
        <v>3873</v>
      </c>
      <c r="G1148" s="1" t="s">
        <v>5199</v>
      </c>
    </row>
    <row r="1149" spans="1:7" x14ac:dyDescent="0.25">
      <c r="A1149" s="1" t="s">
        <v>13846</v>
      </c>
      <c r="B1149" s="1" t="s">
        <v>1150</v>
      </c>
      <c r="C1149" s="1" t="s">
        <v>13845</v>
      </c>
      <c r="D1149" s="1" t="s">
        <v>8323</v>
      </c>
      <c r="E1149" s="1" t="s">
        <v>8322</v>
      </c>
      <c r="F1149" s="1" t="s">
        <v>3844</v>
      </c>
      <c r="G1149" s="1" t="s">
        <v>5200</v>
      </c>
    </row>
    <row r="1150" spans="1:7" x14ac:dyDescent="0.25">
      <c r="A1150" s="1" t="s">
        <v>13844</v>
      </c>
      <c r="B1150" s="1" t="s">
        <v>1151</v>
      </c>
      <c r="C1150" s="1" t="s">
        <v>13843</v>
      </c>
      <c r="D1150" s="1" t="s">
        <v>8206</v>
      </c>
      <c r="E1150" s="1" t="s">
        <v>8205</v>
      </c>
      <c r="F1150" s="1" t="s">
        <v>3844</v>
      </c>
      <c r="G1150" s="1" t="s">
        <v>5201</v>
      </c>
    </row>
    <row r="1151" spans="1:7" x14ac:dyDescent="0.25">
      <c r="A1151" s="1" t="s">
        <v>13842</v>
      </c>
      <c r="B1151" s="1" t="s">
        <v>1152</v>
      </c>
      <c r="C1151" s="1" t="s">
        <v>13841</v>
      </c>
      <c r="D1151" s="1" t="s">
        <v>8206</v>
      </c>
      <c r="E1151" s="1" t="s">
        <v>8205</v>
      </c>
      <c r="F1151" s="1" t="s">
        <v>3844</v>
      </c>
      <c r="G1151" s="1" t="s">
        <v>5202</v>
      </c>
    </row>
    <row r="1152" spans="1:7" x14ac:dyDescent="0.25">
      <c r="A1152" s="1" t="s">
        <v>13840</v>
      </c>
      <c r="B1152" s="1" t="s">
        <v>1153</v>
      </c>
      <c r="C1152" s="1" t="s">
        <v>13839</v>
      </c>
      <c r="D1152" s="1" t="s">
        <v>8785</v>
      </c>
      <c r="E1152" s="1" t="s">
        <v>8784</v>
      </c>
      <c r="F1152" s="1" t="s">
        <v>3984</v>
      </c>
      <c r="G1152" s="1" t="s">
        <v>5203</v>
      </c>
    </row>
    <row r="1153" spans="1:7" x14ac:dyDescent="0.25">
      <c r="A1153" s="1" t="s">
        <v>13838</v>
      </c>
      <c r="B1153" s="1" t="s">
        <v>1154</v>
      </c>
      <c r="C1153" s="1" t="s">
        <v>13837</v>
      </c>
      <c r="D1153" s="1" t="s">
        <v>8785</v>
      </c>
      <c r="E1153" s="1" t="s">
        <v>8784</v>
      </c>
      <c r="F1153" s="1" t="s">
        <v>3984</v>
      </c>
      <c r="G1153" s="1" t="s">
        <v>5204</v>
      </c>
    </row>
    <row r="1154" spans="1:7" x14ac:dyDescent="0.25">
      <c r="A1154" s="1" t="s">
        <v>13836</v>
      </c>
      <c r="B1154" s="1" t="s">
        <v>1155</v>
      </c>
      <c r="C1154" s="1" t="s">
        <v>13835</v>
      </c>
      <c r="D1154" s="1" t="s">
        <v>8785</v>
      </c>
      <c r="E1154" s="1" t="s">
        <v>8784</v>
      </c>
      <c r="F1154" s="1" t="s">
        <v>3984</v>
      </c>
      <c r="G1154" s="1" t="s">
        <v>5205</v>
      </c>
    </row>
    <row r="1155" spans="1:7" x14ac:dyDescent="0.25">
      <c r="A1155" s="1" t="s">
        <v>13834</v>
      </c>
      <c r="B1155" s="1" t="s">
        <v>1156</v>
      </c>
      <c r="C1155" s="1" t="s">
        <v>13833</v>
      </c>
      <c r="D1155" s="1" t="s">
        <v>3946</v>
      </c>
      <c r="E1155" s="1" t="s">
        <v>8814</v>
      </c>
      <c r="F1155" s="1" t="s">
        <v>5206</v>
      </c>
      <c r="G1155" s="1" t="s">
        <v>5207</v>
      </c>
    </row>
    <row r="1156" spans="1:7" x14ac:dyDescent="0.25">
      <c r="A1156" s="1" t="s">
        <v>13832</v>
      </c>
      <c r="B1156" s="1" t="s">
        <v>1157</v>
      </c>
      <c r="C1156" s="1" t="s">
        <v>13831</v>
      </c>
      <c r="D1156" s="1" t="s">
        <v>8867</v>
      </c>
      <c r="E1156" s="1" t="s">
        <v>8866</v>
      </c>
      <c r="F1156" s="1" t="s">
        <v>3876</v>
      </c>
      <c r="G1156" s="1" t="s">
        <v>5208</v>
      </c>
    </row>
    <row r="1157" spans="1:7" x14ac:dyDescent="0.25">
      <c r="A1157" s="1" t="s">
        <v>13830</v>
      </c>
      <c r="B1157" s="1" t="s">
        <v>1158</v>
      </c>
      <c r="C1157" s="1" t="s">
        <v>13829</v>
      </c>
      <c r="D1157" s="1" t="s">
        <v>8867</v>
      </c>
      <c r="E1157" s="1" t="s">
        <v>8866</v>
      </c>
      <c r="F1157" s="1" t="s">
        <v>3876</v>
      </c>
      <c r="G1157" s="1" t="s">
        <v>5209</v>
      </c>
    </row>
    <row r="1158" spans="1:7" x14ac:dyDescent="0.25">
      <c r="A1158" s="1" t="s">
        <v>13828</v>
      </c>
      <c r="B1158" s="1" t="s">
        <v>1159</v>
      </c>
      <c r="C1158" s="1" t="s">
        <v>13827</v>
      </c>
      <c r="D1158" s="1" t="s">
        <v>8867</v>
      </c>
      <c r="E1158" s="1" t="s">
        <v>8866</v>
      </c>
      <c r="F1158" s="1" t="s">
        <v>5104</v>
      </c>
      <c r="G1158" s="1" t="s">
        <v>5210</v>
      </c>
    </row>
    <row r="1159" spans="1:7" x14ac:dyDescent="0.25">
      <c r="A1159" s="1" t="s">
        <v>13826</v>
      </c>
      <c r="B1159" s="1" t="s">
        <v>1160</v>
      </c>
      <c r="C1159" s="1" t="s">
        <v>13825</v>
      </c>
      <c r="D1159" s="1" t="s">
        <v>8785</v>
      </c>
      <c r="E1159" s="1" t="s">
        <v>8784</v>
      </c>
      <c r="F1159" s="1" t="s">
        <v>4608</v>
      </c>
      <c r="G1159" s="1" t="s">
        <v>5211</v>
      </c>
    </row>
    <row r="1160" spans="1:7" x14ac:dyDescent="0.25">
      <c r="A1160" s="1" t="s">
        <v>13824</v>
      </c>
      <c r="B1160" s="1" t="s">
        <v>1161</v>
      </c>
      <c r="C1160" s="1" t="s">
        <v>13823</v>
      </c>
      <c r="D1160" s="1" t="s">
        <v>8554</v>
      </c>
      <c r="E1160" s="1" t="s">
        <v>8553</v>
      </c>
      <c r="F1160" s="1" t="s">
        <v>5212</v>
      </c>
      <c r="G1160" s="1" t="s">
        <v>5213</v>
      </c>
    </row>
    <row r="1161" spans="1:7" x14ac:dyDescent="0.25">
      <c r="A1161" s="1" t="s">
        <v>13822</v>
      </c>
      <c r="B1161" s="1" t="s">
        <v>1162</v>
      </c>
      <c r="C1161" s="1" t="s">
        <v>13821</v>
      </c>
      <c r="D1161" s="1" t="s">
        <v>8867</v>
      </c>
      <c r="E1161" s="1" t="s">
        <v>8866</v>
      </c>
      <c r="F1161" s="1" t="s">
        <v>3918</v>
      </c>
      <c r="G1161" s="1" t="s">
        <v>5214</v>
      </c>
    </row>
    <row r="1162" spans="1:7" x14ac:dyDescent="0.25">
      <c r="A1162" s="1" t="s">
        <v>13820</v>
      </c>
      <c r="B1162" s="1" t="s">
        <v>1163</v>
      </c>
      <c r="C1162" s="1" t="s">
        <v>13819</v>
      </c>
      <c r="D1162" s="1" t="s">
        <v>8785</v>
      </c>
      <c r="E1162" s="1" t="s">
        <v>8784</v>
      </c>
      <c r="F1162" s="1" t="s">
        <v>3980</v>
      </c>
      <c r="G1162" s="1" t="s">
        <v>5215</v>
      </c>
    </row>
    <row r="1163" spans="1:7" x14ac:dyDescent="0.25">
      <c r="A1163" s="1" t="s">
        <v>13818</v>
      </c>
      <c r="B1163" s="1" t="s">
        <v>1164</v>
      </c>
      <c r="C1163" s="1" t="s">
        <v>13817</v>
      </c>
      <c r="D1163" s="1" t="s">
        <v>8785</v>
      </c>
      <c r="E1163" s="1" t="s">
        <v>8784</v>
      </c>
      <c r="F1163" s="1" t="s">
        <v>3980</v>
      </c>
      <c r="G1163" s="1" t="s">
        <v>5216</v>
      </c>
    </row>
    <row r="1164" spans="1:7" x14ac:dyDescent="0.25">
      <c r="A1164" s="1" t="s">
        <v>13816</v>
      </c>
      <c r="B1164" s="1" t="s">
        <v>1165</v>
      </c>
      <c r="C1164" s="1" t="s">
        <v>13815</v>
      </c>
      <c r="D1164" s="1" t="s">
        <v>13814</v>
      </c>
      <c r="E1164" s="1" t="s">
        <v>13813</v>
      </c>
      <c r="F1164" s="1" t="s">
        <v>3844</v>
      </c>
      <c r="G1164" s="1" t="s">
        <v>5217</v>
      </c>
    </row>
    <row r="1165" spans="1:7" x14ac:dyDescent="0.25">
      <c r="A1165" s="1" t="s">
        <v>13812</v>
      </c>
      <c r="B1165" s="1" t="s">
        <v>1166</v>
      </c>
      <c r="C1165" s="1" t="s">
        <v>13811</v>
      </c>
      <c r="D1165" s="1" t="s">
        <v>8867</v>
      </c>
      <c r="E1165" s="1" t="s">
        <v>8866</v>
      </c>
      <c r="F1165" s="1" t="s">
        <v>3876</v>
      </c>
      <c r="G1165" s="1" t="s">
        <v>5218</v>
      </c>
    </row>
    <row r="1166" spans="1:7" x14ac:dyDescent="0.25">
      <c r="A1166" s="1" t="s">
        <v>13810</v>
      </c>
      <c r="B1166" s="1" t="s">
        <v>1167</v>
      </c>
      <c r="C1166" s="1" t="s">
        <v>13809</v>
      </c>
      <c r="D1166" s="1" t="s">
        <v>9070</v>
      </c>
      <c r="E1166" s="1" t="s">
        <v>9069</v>
      </c>
      <c r="F1166" s="1" t="s">
        <v>5219</v>
      </c>
      <c r="G1166" s="1" t="s">
        <v>5220</v>
      </c>
    </row>
    <row r="1167" spans="1:7" x14ac:dyDescent="0.25">
      <c r="A1167" s="1" t="s">
        <v>13808</v>
      </c>
      <c r="B1167" s="1" t="s">
        <v>1168</v>
      </c>
      <c r="C1167" s="1" t="s">
        <v>13807</v>
      </c>
      <c r="D1167" s="1" t="s">
        <v>8523</v>
      </c>
      <c r="E1167" s="1" t="s">
        <v>8522</v>
      </c>
      <c r="F1167" s="1" t="s">
        <v>5221</v>
      </c>
      <c r="G1167" s="1" t="s">
        <v>5222</v>
      </c>
    </row>
    <row r="1168" spans="1:7" x14ac:dyDescent="0.25">
      <c r="A1168" s="1" t="s">
        <v>13806</v>
      </c>
      <c r="B1168" s="1" t="s">
        <v>1169</v>
      </c>
      <c r="C1168" s="1" t="s">
        <v>13805</v>
      </c>
      <c r="D1168" s="1" t="s">
        <v>8523</v>
      </c>
      <c r="E1168" s="1" t="s">
        <v>8522</v>
      </c>
      <c r="F1168" s="1" t="s">
        <v>5223</v>
      </c>
      <c r="G1168" s="1" t="s">
        <v>5224</v>
      </c>
    </row>
    <row r="1169" spans="1:7" x14ac:dyDescent="0.25">
      <c r="A1169" s="1" t="s">
        <v>13804</v>
      </c>
      <c r="B1169" s="1" t="s">
        <v>1170</v>
      </c>
      <c r="C1169" s="1" t="s">
        <v>13803</v>
      </c>
      <c r="D1169" s="1" t="s">
        <v>9532</v>
      </c>
      <c r="E1169" s="1" t="s">
        <v>9531</v>
      </c>
      <c r="F1169" s="1" t="s">
        <v>4694</v>
      </c>
      <c r="G1169" s="1" t="s">
        <v>5225</v>
      </c>
    </row>
    <row r="1170" spans="1:7" x14ac:dyDescent="0.25">
      <c r="A1170" s="1" t="s">
        <v>13802</v>
      </c>
      <c r="B1170" s="1" t="s">
        <v>1171</v>
      </c>
      <c r="C1170" s="1" t="s">
        <v>13801</v>
      </c>
      <c r="D1170" s="1" t="s">
        <v>9532</v>
      </c>
      <c r="E1170" s="1" t="s">
        <v>9531</v>
      </c>
      <c r="F1170" s="1" t="s">
        <v>3844</v>
      </c>
      <c r="G1170" s="1" t="s">
        <v>4694</v>
      </c>
    </row>
    <row r="1171" spans="1:7" x14ac:dyDescent="0.25">
      <c r="A1171" s="1" t="s">
        <v>13800</v>
      </c>
      <c r="B1171" s="1" t="s">
        <v>1172</v>
      </c>
      <c r="C1171" s="1" t="s">
        <v>13799</v>
      </c>
      <c r="D1171" s="1" t="s">
        <v>8867</v>
      </c>
      <c r="E1171" s="1" t="s">
        <v>8866</v>
      </c>
      <c r="F1171" s="1" t="s">
        <v>4568</v>
      </c>
      <c r="G1171" s="1" t="s">
        <v>5226</v>
      </c>
    </row>
    <row r="1172" spans="1:7" x14ac:dyDescent="0.25">
      <c r="A1172" s="1" t="s">
        <v>13798</v>
      </c>
      <c r="B1172" s="1" t="s">
        <v>1173</v>
      </c>
      <c r="C1172" s="1" t="s">
        <v>13797</v>
      </c>
      <c r="D1172" s="1" t="s">
        <v>8128</v>
      </c>
      <c r="E1172" s="1" t="s">
        <v>8127</v>
      </c>
      <c r="F1172" s="1" t="s">
        <v>3844</v>
      </c>
      <c r="G1172" s="1" t="s">
        <v>5227</v>
      </c>
    </row>
    <row r="1173" spans="1:7" x14ac:dyDescent="0.25">
      <c r="A1173" s="1" t="s">
        <v>13796</v>
      </c>
      <c r="B1173" s="1" t="s">
        <v>1174</v>
      </c>
      <c r="C1173" s="1" t="s">
        <v>13795</v>
      </c>
      <c r="D1173" s="1" t="s">
        <v>8828</v>
      </c>
      <c r="E1173" s="1" t="s">
        <v>8827</v>
      </c>
      <c r="F1173" s="1" t="s">
        <v>4631</v>
      </c>
      <c r="G1173" s="1" t="s">
        <v>5228</v>
      </c>
    </row>
    <row r="1174" spans="1:7" x14ac:dyDescent="0.25">
      <c r="A1174" s="1" t="s">
        <v>13794</v>
      </c>
      <c r="B1174" s="1" t="s">
        <v>1175</v>
      </c>
      <c r="C1174" s="1" t="s">
        <v>13793</v>
      </c>
      <c r="D1174" s="1" t="s">
        <v>12457</v>
      </c>
      <c r="E1174" s="1" t="s">
        <v>12456</v>
      </c>
      <c r="F1174" s="1" t="s">
        <v>5229</v>
      </c>
      <c r="G1174" s="1" t="s">
        <v>5230</v>
      </c>
    </row>
    <row r="1175" spans="1:7" x14ac:dyDescent="0.25">
      <c r="A1175" s="1" t="s">
        <v>13792</v>
      </c>
      <c r="B1175" s="1" t="s">
        <v>1176</v>
      </c>
      <c r="C1175" s="1" t="s">
        <v>13791</v>
      </c>
      <c r="D1175" s="1" t="s">
        <v>10739</v>
      </c>
      <c r="E1175" s="1" t="s">
        <v>10738</v>
      </c>
      <c r="F1175" s="1" t="s">
        <v>4849</v>
      </c>
      <c r="G1175" s="1" t="s">
        <v>5231</v>
      </c>
    </row>
    <row r="1176" spans="1:7" x14ac:dyDescent="0.25">
      <c r="A1176" s="1" t="s">
        <v>13790</v>
      </c>
      <c r="B1176" s="1" t="s">
        <v>1177</v>
      </c>
      <c r="C1176" s="1" t="s">
        <v>13789</v>
      </c>
      <c r="D1176" s="1" t="s">
        <v>8668</v>
      </c>
      <c r="E1176" s="1" t="s">
        <v>8667</v>
      </c>
      <c r="F1176" s="1" t="s">
        <v>3844</v>
      </c>
      <c r="G1176" s="1" t="s">
        <v>5232</v>
      </c>
    </row>
    <row r="1177" spans="1:7" x14ac:dyDescent="0.25">
      <c r="A1177" s="1" t="s">
        <v>13788</v>
      </c>
      <c r="B1177" s="1" t="s">
        <v>1178</v>
      </c>
      <c r="C1177" s="1" t="s">
        <v>13787</v>
      </c>
      <c r="D1177" s="1" t="s">
        <v>8138</v>
      </c>
      <c r="E1177" s="1" t="s">
        <v>8137</v>
      </c>
      <c r="F1177" s="1" t="s">
        <v>3852</v>
      </c>
      <c r="G1177" s="1" t="s">
        <v>5233</v>
      </c>
    </row>
    <row r="1178" spans="1:7" x14ac:dyDescent="0.25">
      <c r="A1178" s="1" t="s">
        <v>13786</v>
      </c>
      <c r="B1178" s="1" t="s">
        <v>1179</v>
      </c>
      <c r="C1178" s="1" t="s">
        <v>13785</v>
      </c>
      <c r="D1178" s="1" t="s">
        <v>8614</v>
      </c>
      <c r="E1178" s="1" t="s">
        <v>8613</v>
      </c>
      <c r="F1178" s="1" t="s">
        <v>3844</v>
      </c>
      <c r="G1178" s="1" t="s">
        <v>4860</v>
      </c>
    </row>
    <row r="1179" spans="1:7" x14ac:dyDescent="0.25">
      <c r="A1179" s="1" t="s">
        <v>13784</v>
      </c>
      <c r="B1179" s="1" t="s">
        <v>1180</v>
      </c>
      <c r="C1179" s="1" t="s">
        <v>13783</v>
      </c>
      <c r="D1179" s="1" t="s">
        <v>9281</v>
      </c>
      <c r="E1179" s="1" t="s">
        <v>9280</v>
      </c>
      <c r="F1179" s="1" t="s">
        <v>3844</v>
      </c>
      <c r="G1179" s="1" t="s">
        <v>5234</v>
      </c>
    </row>
    <row r="1180" spans="1:7" x14ac:dyDescent="0.25">
      <c r="A1180" s="1" t="s">
        <v>13782</v>
      </c>
      <c r="B1180" s="1" t="s">
        <v>1181</v>
      </c>
      <c r="C1180" s="1" t="s">
        <v>13781</v>
      </c>
      <c r="D1180" s="1" t="s">
        <v>9281</v>
      </c>
      <c r="E1180" s="1" t="s">
        <v>9280</v>
      </c>
      <c r="F1180" s="1" t="s">
        <v>3844</v>
      </c>
      <c r="G1180" s="1" t="s">
        <v>5235</v>
      </c>
    </row>
    <row r="1181" spans="1:7" x14ac:dyDescent="0.25">
      <c r="A1181" s="1" t="s">
        <v>13780</v>
      </c>
      <c r="B1181" s="1" t="s">
        <v>1182</v>
      </c>
      <c r="C1181" s="1" t="s">
        <v>13779</v>
      </c>
      <c r="D1181" s="1" t="s">
        <v>8120</v>
      </c>
      <c r="E1181" s="1" t="s">
        <v>8119</v>
      </c>
      <c r="F1181" s="1" t="s">
        <v>3844</v>
      </c>
      <c r="G1181" s="1" t="s">
        <v>5236</v>
      </c>
    </row>
    <row r="1182" spans="1:7" x14ac:dyDescent="0.25">
      <c r="A1182" s="1" t="s">
        <v>13778</v>
      </c>
      <c r="B1182" s="1" t="s">
        <v>1183</v>
      </c>
      <c r="C1182" s="1" t="s">
        <v>13777</v>
      </c>
      <c r="D1182" s="1" t="s">
        <v>8120</v>
      </c>
      <c r="E1182" s="1" t="s">
        <v>8119</v>
      </c>
      <c r="F1182" s="1" t="s">
        <v>5237</v>
      </c>
      <c r="G1182" s="1" t="s">
        <v>5238</v>
      </c>
    </row>
    <row r="1183" spans="1:7" x14ac:dyDescent="0.25">
      <c r="A1183" s="1" t="s">
        <v>13776</v>
      </c>
      <c r="B1183" s="1" t="s">
        <v>1184</v>
      </c>
      <c r="C1183" s="1" t="s">
        <v>13775</v>
      </c>
      <c r="D1183" s="1" t="s">
        <v>8120</v>
      </c>
      <c r="E1183" s="1" t="s">
        <v>8119</v>
      </c>
      <c r="F1183" s="1" t="s">
        <v>5237</v>
      </c>
      <c r="G1183" s="1" t="s">
        <v>5239</v>
      </c>
    </row>
    <row r="1184" spans="1:7" x14ac:dyDescent="0.25">
      <c r="A1184" s="1" t="s">
        <v>13774</v>
      </c>
      <c r="B1184" s="1" t="s">
        <v>1185</v>
      </c>
      <c r="C1184" s="1" t="s">
        <v>13773</v>
      </c>
      <c r="D1184" s="1" t="s">
        <v>9255</v>
      </c>
      <c r="E1184" s="1" t="s">
        <v>9254</v>
      </c>
      <c r="F1184" s="1" t="s">
        <v>3844</v>
      </c>
      <c r="G1184" s="1" t="s">
        <v>5240</v>
      </c>
    </row>
    <row r="1185" spans="1:7" x14ac:dyDescent="0.25">
      <c r="A1185" s="1" t="s">
        <v>13772</v>
      </c>
      <c r="B1185" s="1" t="s">
        <v>1186</v>
      </c>
      <c r="C1185" s="1" t="s">
        <v>13771</v>
      </c>
      <c r="D1185" s="1" t="s">
        <v>9281</v>
      </c>
      <c r="E1185" s="1" t="s">
        <v>9280</v>
      </c>
      <c r="F1185" s="1" t="s">
        <v>3844</v>
      </c>
      <c r="G1185" s="1" t="s">
        <v>5241</v>
      </c>
    </row>
    <row r="1186" spans="1:7" x14ac:dyDescent="0.25">
      <c r="A1186" s="1" t="s">
        <v>13770</v>
      </c>
      <c r="B1186" s="1" t="s">
        <v>1187</v>
      </c>
      <c r="C1186" s="1" t="s">
        <v>13769</v>
      </c>
      <c r="D1186" s="1" t="s">
        <v>8867</v>
      </c>
      <c r="E1186" s="1" t="s">
        <v>8866</v>
      </c>
      <c r="F1186" s="1" t="s">
        <v>3945</v>
      </c>
      <c r="G1186" s="1" t="s">
        <v>4787</v>
      </c>
    </row>
    <row r="1187" spans="1:7" x14ac:dyDescent="0.25">
      <c r="A1187" s="1" t="s">
        <v>13768</v>
      </c>
      <c r="B1187" s="1" t="s">
        <v>1188</v>
      </c>
      <c r="C1187" s="1" t="s">
        <v>13767</v>
      </c>
      <c r="D1187" s="1" t="s">
        <v>8132</v>
      </c>
      <c r="E1187" s="1" t="s">
        <v>8131</v>
      </c>
      <c r="F1187" s="1" t="s">
        <v>3844</v>
      </c>
      <c r="G1187" s="1" t="s">
        <v>5242</v>
      </c>
    </row>
    <row r="1188" spans="1:7" x14ac:dyDescent="0.25">
      <c r="A1188" s="1" t="s">
        <v>13766</v>
      </c>
      <c r="B1188" s="1" t="s">
        <v>1189</v>
      </c>
      <c r="C1188" s="1" t="s">
        <v>13765</v>
      </c>
      <c r="D1188" s="1" t="s">
        <v>8785</v>
      </c>
      <c r="E1188" s="1" t="s">
        <v>8784</v>
      </c>
      <c r="F1188" s="1" t="s">
        <v>4608</v>
      </c>
      <c r="G1188" s="1" t="s">
        <v>5243</v>
      </c>
    </row>
    <row r="1189" spans="1:7" x14ac:dyDescent="0.25">
      <c r="A1189" s="1" t="s">
        <v>13764</v>
      </c>
      <c r="B1189" s="1" t="s">
        <v>1190</v>
      </c>
      <c r="C1189" s="1" t="s">
        <v>13763</v>
      </c>
      <c r="D1189" s="1" t="s">
        <v>8182</v>
      </c>
      <c r="E1189" s="1" t="s">
        <v>8181</v>
      </c>
      <c r="F1189" s="1" t="s">
        <v>3844</v>
      </c>
      <c r="G1189" s="1" t="s">
        <v>5244</v>
      </c>
    </row>
    <row r="1190" spans="1:7" x14ac:dyDescent="0.25">
      <c r="A1190" s="1" t="s">
        <v>13762</v>
      </c>
      <c r="B1190" s="1" t="s">
        <v>946</v>
      </c>
      <c r="C1190" s="1" t="s">
        <v>13761</v>
      </c>
      <c r="D1190" s="1" t="s">
        <v>8182</v>
      </c>
      <c r="E1190" s="1" t="s">
        <v>8181</v>
      </c>
      <c r="F1190" s="1" t="s">
        <v>3844</v>
      </c>
      <c r="G1190" s="1" t="s">
        <v>4968</v>
      </c>
    </row>
    <row r="1191" spans="1:7" x14ac:dyDescent="0.25">
      <c r="A1191" s="1" t="s">
        <v>13760</v>
      </c>
      <c r="B1191" s="1" t="s">
        <v>1191</v>
      </c>
      <c r="C1191" s="1" t="s">
        <v>13759</v>
      </c>
      <c r="D1191" s="1" t="s">
        <v>12895</v>
      </c>
      <c r="E1191" s="1" t="s">
        <v>12894</v>
      </c>
      <c r="F1191" s="1" t="s">
        <v>5245</v>
      </c>
      <c r="G1191" s="1" t="s">
        <v>5246</v>
      </c>
    </row>
    <row r="1192" spans="1:7" x14ac:dyDescent="0.25">
      <c r="A1192" s="1" t="s">
        <v>13758</v>
      </c>
      <c r="B1192" s="1" t="s">
        <v>1192</v>
      </c>
      <c r="C1192" s="1" t="s">
        <v>13757</v>
      </c>
      <c r="D1192" s="1" t="s">
        <v>9046</v>
      </c>
      <c r="E1192" s="1" t="s">
        <v>9045</v>
      </c>
      <c r="F1192" s="1" t="s">
        <v>5247</v>
      </c>
      <c r="G1192" s="1" t="s">
        <v>5247</v>
      </c>
    </row>
    <row r="1193" spans="1:7" x14ac:dyDescent="0.25">
      <c r="A1193" s="1" t="s">
        <v>13756</v>
      </c>
      <c r="B1193" s="1" t="s">
        <v>1193</v>
      </c>
      <c r="C1193" s="1" t="s">
        <v>13755</v>
      </c>
      <c r="D1193" s="1" t="s">
        <v>9046</v>
      </c>
      <c r="E1193" s="1" t="s">
        <v>9045</v>
      </c>
      <c r="F1193" s="1" t="s">
        <v>5248</v>
      </c>
      <c r="G1193" s="1" t="s">
        <v>5249</v>
      </c>
    </row>
    <row r="1194" spans="1:7" x14ac:dyDescent="0.25">
      <c r="A1194" s="1" t="s">
        <v>13754</v>
      </c>
      <c r="B1194" s="1" t="s">
        <v>1194</v>
      </c>
      <c r="C1194" s="1" t="s">
        <v>13753</v>
      </c>
      <c r="D1194" s="1" t="s">
        <v>9046</v>
      </c>
      <c r="E1194" s="1" t="s">
        <v>9045</v>
      </c>
      <c r="F1194" s="1" t="s">
        <v>5250</v>
      </c>
      <c r="G1194" s="1" t="s">
        <v>5251</v>
      </c>
    </row>
    <row r="1195" spans="1:7" x14ac:dyDescent="0.25">
      <c r="A1195" s="1" t="s">
        <v>13752</v>
      </c>
      <c r="B1195" s="1" t="s">
        <v>1195</v>
      </c>
      <c r="C1195" s="1" t="s">
        <v>13751</v>
      </c>
      <c r="D1195" s="1" t="s">
        <v>8785</v>
      </c>
      <c r="E1195" s="1" t="s">
        <v>8784</v>
      </c>
      <c r="F1195" s="1" t="s">
        <v>4936</v>
      </c>
      <c r="G1195" s="1" t="s">
        <v>5252</v>
      </c>
    </row>
    <row r="1196" spans="1:7" x14ac:dyDescent="0.25">
      <c r="A1196" s="1" t="s">
        <v>13750</v>
      </c>
      <c r="B1196" s="1" t="s">
        <v>1196</v>
      </c>
      <c r="C1196" s="1" t="s">
        <v>13749</v>
      </c>
      <c r="D1196" s="1" t="s">
        <v>8785</v>
      </c>
      <c r="E1196" s="1" t="s">
        <v>8784</v>
      </c>
      <c r="F1196" s="1" t="s">
        <v>3844</v>
      </c>
      <c r="G1196" s="1" t="s">
        <v>5253</v>
      </c>
    </row>
    <row r="1197" spans="1:7" x14ac:dyDescent="0.25">
      <c r="A1197" s="1" t="s">
        <v>13748</v>
      </c>
      <c r="B1197" s="1" t="s">
        <v>1197</v>
      </c>
      <c r="C1197" s="1" t="s">
        <v>13747</v>
      </c>
      <c r="D1197" s="1" t="s">
        <v>8238</v>
      </c>
      <c r="E1197" s="1" t="s">
        <v>8237</v>
      </c>
      <c r="F1197" s="1" t="s">
        <v>4578</v>
      </c>
      <c r="G1197" s="1" t="s">
        <v>5254</v>
      </c>
    </row>
    <row r="1198" spans="1:7" x14ac:dyDescent="0.25">
      <c r="A1198" s="1" t="s">
        <v>13746</v>
      </c>
      <c r="B1198" s="1" t="s">
        <v>1198</v>
      </c>
      <c r="C1198" s="1" t="s">
        <v>13745</v>
      </c>
      <c r="D1198" s="1" t="s">
        <v>8867</v>
      </c>
      <c r="E1198" s="1" t="s">
        <v>8866</v>
      </c>
      <c r="F1198" s="1" t="s">
        <v>3876</v>
      </c>
      <c r="G1198" s="1" t="s">
        <v>5255</v>
      </c>
    </row>
    <row r="1199" spans="1:7" x14ac:dyDescent="0.25">
      <c r="A1199" s="1" t="s">
        <v>13744</v>
      </c>
      <c r="B1199" s="1" t="s">
        <v>1199</v>
      </c>
      <c r="C1199" s="1" t="s">
        <v>13743</v>
      </c>
      <c r="D1199" s="1" t="s">
        <v>8867</v>
      </c>
      <c r="E1199" s="1" t="s">
        <v>8866</v>
      </c>
      <c r="F1199" s="1" t="s">
        <v>3876</v>
      </c>
      <c r="G1199" s="1" t="s">
        <v>5256</v>
      </c>
    </row>
    <row r="1200" spans="1:7" x14ac:dyDescent="0.25">
      <c r="A1200" s="1" t="s">
        <v>13742</v>
      </c>
      <c r="B1200" s="1" t="s">
        <v>1200</v>
      </c>
      <c r="C1200" s="1" t="s">
        <v>13741</v>
      </c>
      <c r="D1200" s="1" t="s">
        <v>13740</v>
      </c>
      <c r="E1200" s="1" t="s">
        <v>13739</v>
      </c>
      <c r="F1200" s="1" t="s">
        <v>3844</v>
      </c>
      <c r="G1200" s="1" t="s">
        <v>5257</v>
      </c>
    </row>
    <row r="1201" spans="1:7" x14ac:dyDescent="0.25">
      <c r="A1201" s="1" t="s">
        <v>13738</v>
      </c>
      <c r="B1201" s="1" t="s">
        <v>1201</v>
      </c>
      <c r="C1201" s="1" t="s">
        <v>13737</v>
      </c>
      <c r="D1201" s="1" t="s">
        <v>9726</v>
      </c>
      <c r="E1201" s="1" t="s">
        <v>9725</v>
      </c>
      <c r="F1201" s="1" t="s">
        <v>3844</v>
      </c>
      <c r="G1201" s="1" t="s">
        <v>5258</v>
      </c>
    </row>
    <row r="1202" spans="1:7" x14ac:dyDescent="0.25">
      <c r="A1202" s="1" t="s">
        <v>13736</v>
      </c>
      <c r="B1202" s="1" t="s">
        <v>1202</v>
      </c>
      <c r="C1202" s="1" t="s">
        <v>13735</v>
      </c>
      <c r="D1202" s="1" t="s">
        <v>8729</v>
      </c>
      <c r="E1202" s="1" t="s">
        <v>8728</v>
      </c>
      <c r="F1202" s="1" t="s">
        <v>3844</v>
      </c>
      <c r="G1202" s="1" t="s">
        <v>5259</v>
      </c>
    </row>
    <row r="1203" spans="1:7" x14ac:dyDescent="0.25">
      <c r="A1203" s="1" t="s">
        <v>13734</v>
      </c>
      <c r="B1203" s="1" t="s">
        <v>1203</v>
      </c>
      <c r="C1203" s="1" t="s">
        <v>13733</v>
      </c>
      <c r="D1203" s="1" t="s">
        <v>8729</v>
      </c>
      <c r="E1203" s="1" t="s">
        <v>8728</v>
      </c>
      <c r="F1203" s="1" t="s">
        <v>3844</v>
      </c>
      <c r="G1203" s="1" t="s">
        <v>5260</v>
      </c>
    </row>
    <row r="1204" spans="1:7" x14ac:dyDescent="0.25">
      <c r="A1204" s="1" t="s">
        <v>13732</v>
      </c>
      <c r="B1204" s="1" t="s">
        <v>1204</v>
      </c>
      <c r="C1204" s="1" t="s">
        <v>13731</v>
      </c>
      <c r="D1204" s="1" t="s">
        <v>8729</v>
      </c>
      <c r="E1204" s="1" t="s">
        <v>8728</v>
      </c>
      <c r="F1204" s="1" t="s">
        <v>3844</v>
      </c>
      <c r="G1204" s="1" t="s">
        <v>5261</v>
      </c>
    </row>
    <row r="1205" spans="1:7" x14ac:dyDescent="0.25">
      <c r="A1205" s="1" t="s">
        <v>13730</v>
      </c>
      <c r="B1205" s="1" t="s">
        <v>1205</v>
      </c>
      <c r="C1205" s="1" t="s">
        <v>13729</v>
      </c>
      <c r="D1205" s="1" t="s">
        <v>8867</v>
      </c>
      <c r="E1205" s="1" t="s">
        <v>8866</v>
      </c>
      <c r="F1205" s="1" t="s">
        <v>5262</v>
      </c>
      <c r="G1205" s="1" t="s">
        <v>5263</v>
      </c>
    </row>
    <row r="1206" spans="1:7" x14ac:dyDescent="0.25">
      <c r="A1206" s="1" t="s">
        <v>13728</v>
      </c>
      <c r="B1206" s="1" t="s">
        <v>1206</v>
      </c>
      <c r="C1206" s="1" t="s">
        <v>13727</v>
      </c>
      <c r="D1206" s="1" t="s">
        <v>8867</v>
      </c>
      <c r="E1206" s="1" t="s">
        <v>8866</v>
      </c>
      <c r="F1206" s="1" t="s">
        <v>5262</v>
      </c>
      <c r="G1206" s="1" t="s">
        <v>5264</v>
      </c>
    </row>
    <row r="1207" spans="1:7" x14ac:dyDescent="0.25">
      <c r="A1207" s="1" t="s">
        <v>13726</v>
      </c>
      <c r="B1207" s="1" t="s">
        <v>1207</v>
      </c>
      <c r="C1207" s="1" t="s">
        <v>13725</v>
      </c>
      <c r="D1207" s="1" t="s">
        <v>8867</v>
      </c>
      <c r="E1207" s="1" t="s">
        <v>8866</v>
      </c>
      <c r="F1207" s="1" t="s">
        <v>5262</v>
      </c>
      <c r="G1207" s="1" t="s">
        <v>5265</v>
      </c>
    </row>
    <row r="1208" spans="1:7" x14ac:dyDescent="0.25">
      <c r="A1208" s="1" t="s">
        <v>13724</v>
      </c>
      <c r="B1208" s="1" t="s">
        <v>1208</v>
      </c>
      <c r="C1208" s="1" t="s">
        <v>13723</v>
      </c>
      <c r="D1208" s="1" t="s">
        <v>8867</v>
      </c>
      <c r="E1208" s="1" t="s">
        <v>8866</v>
      </c>
      <c r="F1208" s="1" t="s">
        <v>4986</v>
      </c>
      <c r="G1208" s="1" t="s">
        <v>5266</v>
      </c>
    </row>
    <row r="1209" spans="1:7" x14ac:dyDescent="0.25">
      <c r="A1209" s="1" t="s">
        <v>13722</v>
      </c>
      <c r="B1209" s="1" t="s">
        <v>1209</v>
      </c>
      <c r="C1209" s="1" t="s">
        <v>13721</v>
      </c>
      <c r="D1209" s="1" t="s">
        <v>8867</v>
      </c>
      <c r="E1209" s="1" t="s">
        <v>8866</v>
      </c>
      <c r="F1209" s="1" t="s">
        <v>3918</v>
      </c>
      <c r="G1209" s="1" t="s">
        <v>5267</v>
      </c>
    </row>
    <row r="1210" spans="1:7" x14ac:dyDescent="0.25">
      <c r="A1210" s="1" t="s">
        <v>13720</v>
      </c>
      <c r="B1210" s="1" t="s">
        <v>1210</v>
      </c>
      <c r="C1210" s="1" t="s">
        <v>13719</v>
      </c>
      <c r="D1210" s="1" t="s">
        <v>8867</v>
      </c>
      <c r="E1210" s="1" t="s">
        <v>8866</v>
      </c>
      <c r="F1210" s="1" t="s">
        <v>3876</v>
      </c>
      <c r="G1210" s="1" t="s">
        <v>5268</v>
      </c>
    </row>
    <row r="1211" spans="1:7" x14ac:dyDescent="0.25">
      <c r="A1211" s="1" t="s">
        <v>13718</v>
      </c>
      <c r="B1211" s="1" t="s">
        <v>1211</v>
      </c>
      <c r="C1211" s="1" t="s">
        <v>13717</v>
      </c>
      <c r="D1211" s="1" t="s">
        <v>8867</v>
      </c>
      <c r="E1211" s="1" t="s">
        <v>8866</v>
      </c>
      <c r="F1211" s="1" t="s">
        <v>3876</v>
      </c>
      <c r="G1211" s="1" t="s">
        <v>5269</v>
      </c>
    </row>
    <row r="1212" spans="1:7" x14ac:dyDescent="0.25">
      <c r="A1212" s="1" t="s">
        <v>13716</v>
      </c>
      <c r="B1212" s="1" t="s">
        <v>1212</v>
      </c>
      <c r="C1212" s="1" t="s">
        <v>13715</v>
      </c>
      <c r="D1212" s="1" t="s">
        <v>8867</v>
      </c>
      <c r="E1212" s="1" t="s">
        <v>8866</v>
      </c>
      <c r="F1212" s="1" t="s">
        <v>3876</v>
      </c>
      <c r="G1212" s="1" t="s">
        <v>5270</v>
      </c>
    </row>
    <row r="1213" spans="1:7" x14ac:dyDescent="0.25">
      <c r="A1213" s="1" t="s">
        <v>13714</v>
      </c>
      <c r="B1213" s="1" t="s">
        <v>1213</v>
      </c>
      <c r="C1213" s="1" t="s">
        <v>13713</v>
      </c>
      <c r="D1213" s="1" t="s">
        <v>9062</v>
      </c>
      <c r="E1213" s="1" t="s">
        <v>9061</v>
      </c>
      <c r="F1213" s="1" t="s">
        <v>5271</v>
      </c>
      <c r="G1213" s="1" t="s">
        <v>5272</v>
      </c>
    </row>
    <row r="1214" spans="1:7" x14ac:dyDescent="0.25">
      <c r="A1214" s="1" t="s">
        <v>13712</v>
      </c>
      <c r="B1214" s="1" t="s">
        <v>1214</v>
      </c>
      <c r="C1214" s="1" t="s">
        <v>13711</v>
      </c>
      <c r="D1214" s="1" t="s">
        <v>8154</v>
      </c>
      <c r="E1214" s="1" t="s">
        <v>8153</v>
      </c>
      <c r="F1214" s="1" t="s">
        <v>3844</v>
      </c>
      <c r="G1214" s="1" t="s">
        <v>5273</v>
      </c>
    </row>
    <row r="1215" spans="1:7" x14ac:dyDescent="0.25">
      <c r="A1215" s="1" t="s">
        <v>13710</v>
      </c>
      <c r="B1215" s="1" t="s">
        <v>1215</v>
      </c>
      <c r="C1215" s="1" t="s">
        <v>13709</v>
      </c>
      <c r="D1215" s="1" t="s">
        <v>8499</v>
      </c>
      <c r="E1215" s="1" t="s">
        <v>8498</v>
      </c>
      <c r="F1215" s="1" t="s">
        <v>5274</v>
      </c>
      <c r="G1215" s="1" t="s">
        <v>5275</v>
      </c>
    </row>
    <row r="1216" spans="1:7" x14ac:dyDescent="0.25">
      <c r="A1216" s="1" t="s">
        <v>13708</v>
      </c>
      <c r="B1216" s="1" t="s">
        <v>1216</v>
      </c>
      <c r="C1216" s="1" t="s">
        <v>13707</v>
      </c>
      <c r="D1216" s="1" t="s">
        <v>8499</v>
      </c>
      <c r="E1216" s="1" t="s">
        <v>8498</v>
      </c>
      <c r="F1216" s="1" t="s">
        <v>3844</v>
      </c>
      <c r="G1216" s="1" t="s">
        <v>5276</v>
      </c>
    </row>
    <row r="1217" spans="1:7" x14ac:dyDescent="0.25">
      <c r="A1217" s="1" t="s">
        <v>13706</v>
      </c>
      <c r="B1217" s="1" t="s">
        <v>1217</v>
      </c>
      <c r="C1217" s="1" t="s">
        <v>13705</v>
      </c>
      <c r="D1217" s="1" t="s">
        <v>8668</v>
      </c>
      <c r="E1217" s="1" t="s">
        <v>8667</v>
      </c>
      <c r="F1217" s="1" t="s">
        <v>3844</v>
      </c>
      <c r="G1217" s="1" t="s">
        <v>5277</v>
      </c>
    </row>
    <row r="1218" spans="1:7" x14ac:dyDescent="0.25">
      <c r="A1218" s="1" t="s">
        <v>13704</v>
      </c>
      <c r="B1218" s="1" t="s">
        <v>1218</v>
      </c>
      <c r="C1218" s="1" t="s">
        <v>13703</v>
      </c>
      <c r="D1218" s="1" t="s">
        <v>9062</v>
      </c>
      <c r="E1218" s="1" t="s">
        <v>9061</v>
      </c>
      <c r="F1218" s="1" t="s">
        <v>5278</v>
      </c>
      <c r="G1218" s="1" t="s">
        <v>5279</v>
      </c>
    </row>
    <row r="1219" spans="1:7" x14ac:dyDescent="0.25">
      <c r="A1219" s="1" t="s">
        <v>13702</v>
      </c>
      <c r="B1219" s="1" t="s">
        <v>1219</v>
      </c>
      <c r="C1219" s="1" t="s">
        <v>13701</v>
      </c>
      <c r="D1219" s="1" t="s">
        <v>9062</v>
      </c>
      <c r="E1219" s="1" t="s">
        <v>9061</v>
      </c>
      <c r="F1219" s="1" t="s">
        <v>5280</v>
      </c>
      <c r="G1219" s="1" t="s">
        <v>5281</v>
      </c>
    </row>
    <row r="1220" spans="1:7" x14ac:dyDescent="0.25">
      <c r="A1220" s="1" t="s">
        <v>13700</v>
      </c>
      <c r="B1220" s="1" t="s">
        <v>1220</v>
      </c>
      <c r="C1220" s="1" t="s">
        <v>13699</v>
      </c>
      <c r="D1220" s="1" t="s">
        <v>8867</v>
      </c>
      <c r="E1220" s="1" t="s">
        <v>8866</v>
      </c>
      <c r="F1220" s="1" t="s">
        <v>3876</v>
      </c>
      <c r="G1220" s="1" t="s">
        <v>5282</v>
      </c>
    </row>
    <row r="1221" spans="1:7" x14ac:dyDescent="0.25">
      <c r="A1221" s="1" t="s">
        <v>13698</v>
      </c>
      <c r="B1221" s="1" t="s">
        <v>1221</v>
      </c>
      <c r="C1221" s="1" t="s">
        <v>13697</v>
      </c>
      <c r="D1221" s="1" t="s">
        <v>8867</v>
      </c>
      <c r="E1221" s="1" t="s">
        <v>8866</v>
      </c>
      <c r="F1221" s="1" t="s">
        <v>3876</v>
      </c>
      <c r="G1221" s="1" t="s">
        <v>5283</v>
      </c>
    </row>
    <row r="1222" spans="1:7" x14ac:dyDescent="0.25">
      <c r="A1222" s="1" t="s">
        <v>13696</v>
      </c>
      <c r="B1222" s="1" t="s">
        <v>1222</v>
      </c>
      <c r="C1222" s="1" t="s">
        <v>13695</v>
      </c>
      <c r="D1222" s="1" t="s">
        <v>8867</v>
      </c>
      <c r="E1222" s="1" t="s">
        <v>8866</v>
      </c>
      <c r="F1222" s="1" t="s">
        <v>3876</v>
      </c>
      <c r="G1222" s="1" t="s">
        <v>5284</v>
      </c>
    </row>
    <row r="1223" spans="1:7" x14ac:dyDescent="0.25">
      <c r="A1223" s="1" t="s">
        <v>13694</v>
      </c>
      <c r="B1223" s="1" t="s">
        <v>1223</v>
      </c>
      <c r="C1223" s="1" t="s">
        <v>13693</v>
      </c>
      <c r="D1223" s="1" t="s">
        <v>8955</v>
      </c>
      <c r="E1223" s="1" t="s">
        <v>8954</v>
      </c>
      <c r="F1223" s="1" t="s">
        <v>4314</v>
      </c>
      <c r="G1223" s="1" t="s">
        <v>5285</v>
      </c>
    </row>
    <row r="1224" spans="1:7" x14ac:dyDescent="0.25">
      <c r="A1224" s="1" t="s">
        <v>13692</v>
      </c>
      <c r="B1224" s="1" t="s">
        <v>1224</v>
      </c>
      <c r="C1224" s="1" t="s">
        <v>5286</v>
      </c>
      <c r="D1224" s="1" t="s">
        <v>9811</v>
      </c>
      <c r="E1224" s="1" t="s">
        <v>9810</v>
      </c>
      <c r="F1224" s="1" t="s">
        <v>3844</v>
      </c>
      <c r="G1224" s="1" t="s">
        <v>5286</v>
      </c>
    </row>
    <row r="1225" spans="1:7" x14ac:dyDescent="0.25">
      <c r="A1225" s="1" t="s">
        <v>13691</v>
      </c>
      <c r="B1225" s="1" t="s">
        <v>1225</v>
      </c>
      <c r="C1225" s="1" t="s">
        <v>5287</v>
      </c>
      <c r="D1225" s="1" t="s">
        <v>9811</v>
      </c>
      <c r="E1225" s="1" t="s">
        <v>9810</v>
      </c>
      <c r="F1225" s="1" t="s">
        <v>3844</v>
      </c>
      <c r="G1225" s="1" t="s">
        <v>5287</v>
      </c>
    </row>
    <row r="1226" spans="1:7" x14ac:dyDescent="0.25">
      <c r="A1226" s="1" t="s">
        <v>13690</v>
      </c>
      <c r="B1226" s="1" t="s">
        <v>1226</v>
      </c>
      <c r="C1226" s="1" t="s">
        <v>5288</v>
      </c>
      <c r="D1226" s="1" t="s">
        <v>9811</v>
      </c>
      <c r="E1226" s="1" t="s">
        <v>9810</v>
      </c>
      <c r="F1226" s="1" t="s">
        <v>3844</v>
      </c>
      <c r="G1226" s="1" t="s">
        <v>5288</v>
      </c>
    </row>
    <row r="1227" spans="1:7" x14ac:dyDescent="0.25">
      <c r="A1227" s="1" t="s">
        <v>13689</v>
      </c>
      <c r="B1227" s="1" t="s">
        <v>1227</v>
      </c>
      <c r="C1227" s="1" t="s">
        <v>13688</v>
      </c>
      <c r="D1227" s="1" t="s">
        <v>8867</v>
      </c>
      <c r="E1227" s="1" t="s">
        <v>8866</v>
      </c>
      <c r="F1227" s="1" t="s">
        <v>3876</v>
      </c>
      <c r="G1227" s="1" t="s">
        <v>5289</v>
      </c>
    </row>
    <row r="1228" spans="1:7" x14ac:dyDescent="0.25">
      <c r="A1228" s="1" t="s">
        <v>13687</v>
      </c>
      <c r="B1228" s="1" t="s">
        <v>1228</v>
      </c>
      <c r="C1228" s="1" t="s">
        <v>13686</v>
      </c>
      <c r="D1228" s="1" t="s">
        <v>8867</v>
      </c>
      <c r="E1228" s="1" t="s">
        <v>8866</v>
      </c>
      <c r="F1228" s="1" t="s">
        <v>3876</v>
      </c>
      <c r="G1228" s="1" t="s">
        <v>5290</v>
      </c>
    </row>
    <row r="1229" spans="1:7" x14ac:dyDescent="0.25">
      <c r="A1229" s="1" t="s">
        <v>13685</v>
      </c>
      <c r="B1229" s="1" t="s">
        <v>1229</v>
      </c>
      <c r="C1229" s="1" t="s">
        <v>13684</v>
      </c>
      <c r="D1229" s="1" t="s">
        <v>8867</v>
      </c>
      <c r="E1229" s="1" t="s">
        <v>8866</v>
      </c>
      <c r="F1229" s="1" t="s">
        <v>3876</v>
      </c>
      <c r="G1229" s="1" t="s">
        <v>5291</v>
      </c>
    </row>
    <row r="1230" spans="1:7" x14ac:dyDescent="0.25">
      <c r="A1230" s="1" t="s">
        <v>13683</v>
      </c>
      <c r="B1230" s="1" t="s">
        <v>1230</v>
      </c>
      <c r="C1230" s="1" t="s">
        <v>13682</v>
      </c>
      <c r="D1230" s="1" t="s">
        <v>9090</v>
      </c>
      <c r="E1230" s="1" t="s">
        <v>9089</v>
      </c>
      <c r="F1230" s="1" t="s">
        <v>3844</v>
      </c>
      <c r="G1230" s="1" t="s">
        <v>5292</v>
      </c>
    </row>
    <row r="1231" spans="1:7" x14ac:dyDescent="0.25">
      <c r="A1231" s="1" t="s">
        <v>13681</v>
      </c>
      <c r="B1231" s="1" t="s">
        <v>1231</v>
      </c>
      <c r="C1231" s="1" t="s">
        <v>13680</v>
      </c>
      <c r="D1231" s="1" t="s">
        <v>9090</v>
      </c>
      <c r="E1231" s="1" t="s">
        <v>9089</v>
      </c>
      <c r="F1231" s="1" t="s">
        <v>5293</v>
      </c>
      <c r="G1231" s="1" t="s">
        <v>5294</v>
      </c>
    </row>
    <row r="1232" spans="1:7" x14ac:dyDescent="0.25">
      <c r="A1232" s="1" t="s">
        <v>13679</v>
      </c>
      <c r="B1232" s="1" t="s">
        <v>1232</v>
      </c>
      <c r="C1232" s="1" t="s">
        <v>13678</v>
      </c>
      <c r="D1232" s="1" t="s">
        <v>8828</v>
      </c>
      <c r="E1232" s="1" t="s">
        <v>8827</v>
      </c>
      <c r="F1232" s="1" t="s">
        <v>5045</v>
      </c>
      <c r="G1232" s="1" t="s">
        <v>5295</v>
      </c>
    </row>
    <row r="1233" spans="1:7" x14ac:dyDescent="0.25">
      <c r="A1233" s="1" t="s">
        <v>13677</v>
      </c>
      <c r="B1233" s="1" t="s">
        <v>1233</v>
      </c>
      <c r="C1233" s="1" t="s">
        <v>13676</v>
      </c>
      <c r="D1233" s="1" t="s">
        <v>8828</v>
      </c>
      <c r="E1233" s="1" t="s">
        <v>8827</v>
      </c>
      <c r="F1233" s="1" t="s">
        <v>5045</v>
      </c>
      <c r="G1233" s="1" t="s">
        <v>5296</v>
      </c>
    </row>
    <row r="1234" spans="1:7" x14ac:dyDescent="0.25">
      <c r="A1234" s="1" t="s">
        <v>13675</v>
      </c>
      <c r="B1234" s="1" t="s">
        <v>1234</v>
      </c>
      <c r="C1234" s="1" t="s">
        <v>13674</v>
      </c>
      <c r="D1234" s="1" t="s">
        <v>8828</v>
      </c>
      <c r="E1234" s="1" t="s">
        <v>8827</v>
      </c>
      <c r="F1234" s="1" t="s">
        <v>4611</v>
      </c>
      <c r="G1234" s="1" t="s">
        <v>5297</v>
      </c>
    </row>
    <row r="1235" spans="1:7" x14ac:dyDescent="0.25">
      <c r="A1235" s="1" t="s">
        <v>13673</v>
      </c>
      <c r="B1235" s="1" t="s">
        <v>1235</v>
      </c>
      <c r="C1235" s="1" t="s">
        <v>13672</v>
      </c>
      <c r="D1235" s="1" t="s">
        <v>8867</v>
      </c>
      <c r="E1235" s="1" t="s">
        <v>8866</v>
      </c>
      <c r="F1235" s="1" t="s">
        <v>3876</v>
      </c>
      <c r="G1235" s="1" t="s">
        <v>5298</v>
      </c>
    </row>
    <row r="1236" spans="1:7" x14ac:dyDescent="0.25">
      <c r="A1236" s="1" t="s">
        <v>13671</v>
      </c>
      <c r="B1236" s="1" t="s">
        <v>1236</v>
      </c>
      <c r="C1236" s="1" t="s">
        <v>13670</v>
      </c>
      <c r="D1236" s="1" t="s">
        <v>8867</v>
      </c>
      <c r="E1236" s="1" t="s">
        <v>8866</v>
      </c>
      <c r="F1236" s="1" t="s">
        <v>3876</v>
      </c>
      <c r="G1236" s="1" t="s">
        <v>5299</v>
      </c>
    </row>
    <row r="1237" spans="1:7" x14ac:dyDescent="0.25">
      <c r="A1237" s="1" t="s">
        <v>13669</v>
      </c>
      <c r="B1237" s="1" t="s">
        <v>1237</v>
      </c>
      <c r="C1237" s="1" t="s">
        <v>13668</v>
      </c>
      <c r="D1237" s="1" t="s">
        <v>8867</v>
      </c>
      <c r="E1237" s="1" t="s">
        <v>8866</v>
      </c>
      <c r="F1237" s="1" t="s">
        <v>3876</v>
      </c>
      <c r="G1237" s="1" t="s">
        <v>5300</v>
      </c>
    </row>
    <row r="1238" spans="1:7" x14ac:dyDescent="0.25">
      <c r="A1238" s="1" t="s">
        <v>13667</v>
      </c>
      <c r="B1238" s="1" t="s">
        <v>1238</v>
      </c>
      <c r="C1238" s="1" t="s">
        <v>13666</v>
      </c>
      <c r="D1238" s="1" t="s">
        <v>8867</v>
      </c>
      <c r="E1238" s="1" t="s">
        <v>8866</v>
      </c>
      <c r="F1238" s="1" t="s">
        <v>3876</v>
      </c>
      <c r="G1238" s="1" t="s">
        <v>5301</v>
      </c>
    </row>
    <row r="1239" spans="1:7" x14ac:dyDescent="0.25">
      <c r="A1239" s="1" t="s">
        <v>13665</v>
      </c>
      <c r="B1239" s="1" t="s">
        <v>1239</v>
      </c>
      <c r="C1239" s="1" t="s">
        <v>13664</v>
      </c>
      <c r="D1239" s="1" t="s">
        <v>8387</v>
      </c>
      <c r="E1239" s="1" t="s">
        <v>8386</v>
      </c>
      <c r="F1239" s="1" t="s">
        <v>3844</v>
      </c>
      <c r="G1239" s="1" t="s">
        <v>5302</v>
      </c>
    </row>
    <row r="1240" spans="1:7" x14ac:dyDescent="0.25">
      <c r="A1240" s="1" t="s">
        <v>13663</v>
      </c>
      <c r="B1240" s="1" t="s">
        <v>1240</v>
      </c>
      <c r="C1240" s="1" t="s">
        <v>13662</v>
      </c>
      <c r="D1240" s="1" t="s">
        <v>8851</v>
      </c>
      <c r="E1240" s="1" t="s">
        <v>8850</v>
      </c>
      <c r="F1240" s="1" t="s">
        <v>5303</v>
      </c>
      <c r="G1240" s="1" t="s">
        <v>5304</v>
      </c>
    </row>
    <row r="1241" spans="1:7" x14ac:dyDescent="0.25">
      <c r="A1241" s="1" t="s">
        <v>13661</v>
      </c>
      <c r="B1241" s="1" t="s">
        <v>1241</v>
      </c>
      <c r="C1241" s="1" t="s">
        <v>13660</v>
      </c>
      <c r="D1241" s="1" t="s">
        <v>8785</v>
      </c>
      <c r="E1241" s="1" t="s">
        <v>8784</v>
      </c>
      <c r="F1241" s="1" t="s">
        <v>3844</v>
      </c>
      <c r="G1241" s="1" t="s">
        <v>5305</v>
      </c>
    </row>
    <row r="1242" spans="1:7" x14ac:dyDescent="0.25">
      <c r="A1242" s="1" t="s">
        <v>13659</v>
      </c>
      <c r="B1242" s="1" t="s">
        <v>1242</v>
      </c>
      <c r="C1242" s="1" t="s">
        <v>13658</v>
      </c>
      <c r="D1242" s="1" t="s">
        <v>8785</v>
      </c>
      <c r="E1242" s="1" t="s">
        <v>8784</v>
      </c>
      <c r="F1242" s="1" t="s">
        <v>3844</v>
      </c>
      <c r="G1242" s="1" t="s">
        <v>5306</v>
      </c>
    </row>
    <row r="1243" spans="1:7" x14ac:dyDescent="0.25">
      <c r="A1243" s="1" t="s">
        <v>13657</v>
      </c>
      <c r="B1243" s="1" t="s">
        <v>1243</v>
      </c>
      <c r="C1243" s="1" t="s">
        <v>13656</v>
      </c>
      <c r="D1243" s="1" t="s">
        <v>8785</v>
      </c>
      <c r="E1243" s="1" t="s">
        <v>8784</v>
      </c>
      <c r="F1243" s="1" t="s">
        <v>4608</v>
      </c>
      <c r="G1243" s="1" t="s">
        <v>5307</v>
      </c>
    </row>
    <row r="1244" spans="1:7" x14ac:dyDescent="0.25">
      <c r="A1244" s="1" t="s">
        <v>13655</v>
      </c>
      <c r="B1244" s="1" t="s">
        <v>1244</v>
      </c>
      <c r="C1244" s="1" t="s">
        <v>13654</v>
      </c>
      <c r="D1244" s="1" t="s">
        <v>9070</v>
      </c>
      <c r="E1244" s="1" t="s">
        <v>9069</v>
      </c>
      <c r="F1244" s="1" t="s">
        <v>5308</v>
      </c>
      <c r="G1244" s="1" t="s">
        <v>4726</v>
      </c>
    </row>
    <row r="1245" spans="1:7" x14ac:dyDescent="0.25">
      <c r="A1245" s="1" t="s">
        <v>13653</v>
      </c>
      <c r="B1245" s="1" t="s">
        <v>1245</v>
      </c>
      <c r="C1245" s="1" t="s">
        <v>13652</v>
      </c>
      <c r="D1245" s="1" t="s">
        <v>9070</v>
      </c>
      <c r="E1245" s="1" t="s">
        <v>9069</v>
      </c>
      <c r="F1245" s="1" t="s">
        <v>5309</v>
      </c>
      <c r="G1245" s="1" t="s">
        <v>5310</v>
      </c>
    </row>
    <row r="1246" spans="1:7" x14ac:dyDescent="0.25">
      <c r="A1246" s="1" t="s">
        <v>13651</v>
      </c>
      <c r="B1246" s="1" t="s">
        <v>1246</v>
      </c>
      <c r="C1246" s="1" t="s">
        <v>13650</v>
      </c>
      <c r="D1246" s="1" t="s">
        <v>8867</v>
      </c>
      <c r="E1246" s="1" t="s">
        <v>8866</v>
      </c>
      <c r="F1246" s="1" t="s">
        <v>3844</v>
      </c>
      <c r="G1246" s="1" t="s">
        <v>5311</v>
      </c>
    </row>
    <row r="1247" spans="1:7" x14ac:dyDescent="0.25">
      <c r="A1247" s="1" t="s">
        <v>13649</v>
      </c>
      <c r="B1247" s="1" t="s">
        <v>1247</v>
      </c>
      <c r="C1247" s="1" t="s">
        <v>13648</v>
      </c>
      <c r="D1247" s="1" t="s">
        <v>8820</v>
      </c>
      <c r="E1247" s="1" t="s">
        <v>8819</v>
      </c>
      <c r="F1247" s="1" t="s">
        <v>5312</v>
      </c>
      <c r="G1247" s="1" t="s">
        <v>5313</v>
      </c>
    </row>
    <row r="1248" spans="1:7" x14ac:dyDescent="0.25">
      <c r="A1248" s="1" t="s">
        <v>13647</v>
      </c>
      <c r="B1248" s="1" t="s">
        <v>1248</v>
      </c>
      <c r="C1248" s="1" t="s">
        <v>13646</v>
      </c>
      <c r="D1248" s="1" t="s">
        <v>8387</v>
      </c>
      <c r="E1248" s="1" t="s">
        <v>8386</v>
      </c>
      <c r="F1248" s="1" t="s">
        <v>3844</v>
      </c>
      <c r="G1248" s="1" t="s">
        <v>5314</v>
      </c>
    </row>
    <row r="1249" spans="1:7" x14ac:dyDescent="0.25">
      <c r="A1249" s="1" t="s">
        <v>13645</v>
      </c>
      <c r="B1249" s="1" t="s">
        <v>1249</v>
      </c>
      <c r="C1249" s="1" t="s">
        <v>13644</v>
      </c>
      <c r="D1249" s="1" t="s">
        <v>8282</v>
      </c>
      <c r="E1249" s="1" t="s">
        <v>8281</v>
      </c>
      <c r="F1249" s="1" t="s">
        <v>4002</v>
      </c>
      <c r="G1249" s="1" t="s">
        <v>5315</v>
      </c>
    </row>
    <row r="1250" spans="1:7" x14ac:dyDescent="0.25">
      <c r="A1250" s="1" t="s">
        <v>13643</v>
      </c>
      <c r="B1250" s="1" t="s">
        <v>1250</v>
      </c>
      <c r="C1250" s="1" t="s">
        <v>13642</v>
      </c>
      <c r="D1250" s="1" t="s">
        <v>8955</v>
      </c>
      <c r="E1250" s="1" t="s">
        <v>8954</v>
      </c>
      <c r="F1250" s="1" t="s">
        <v>3908</v>
      </c>
      <c r="G1250" s="1" t="s">
        <v>5316</v>
      </c>
    </row>
    <row r="1251" spans="1:7" x14ac:dyDescent="0.25">
      <c r="A1251" s="1" t="s">
        <v>13641</v>
      </c>
      <c r="B1251" s="1" t="s">
        <v>1251</v>
      </c>
      <c r="C1251" s="1" t="s">
        <v>13640</v>
      </c>
      <c r="D1251" s="1" t="s">
        <v>8955</v>
      </c>
      <c r="E1251" s="1" t="s">
        <v>8954</v>
      </c>
      <c r="F1251" s="1" t="s">
        <v>4314</v>
      </c>
      <c r="G1251" s="1" t="s">
        <v>5317</v>
      </c>
    </row>
    <row r="1252" spans="1:7" x14ac:dyDescent="0.25">
      <c r="A1252" s="1" t="s">
        <v>13639</v>
      </c>
      <c r="B1252" s="1" t="s">
        <v>1252</v>
      </c>
      <c r="C1252" s="1" t="s">
        <v>13638</v>
      </c>
      <c r="D1252" s="1" t="s">
        <v>8955</v>
      </c>
      <c r="E1252" s="1" t="s">
        <v>8954</v>
      </c>
      <c r="F1252" s="1" t="s">
        <v>4314</v>
      </c>
      <c r="G1252" s="1" t="s">
        <v>5318</v>
      </c>
    </row>
    <row r="1253" spans="1:7" x14ac:dyDescent="0.25">
      <c r="A1253" s="1" t="s">
        <v>13637</v>
      </c>
      <c r="B1253" s="1" t="s">
        <v>1253</v>
      </c>
      <c r="C1253" s="1" t="s">
        <v>13636</v>
      </c>
      <c r="D1253" s="1" t="s">
        <v>10099</v>
      </c>
      <c r="E1253" s="1" t="s">
        <v>10098</v>
      </c>
      <c r="F1253" s="1" t="s">
        <v>3844</v>
      </c>
      <c r="G1253" s="1" t="s">
        <v>5319</v>
      </c>
    </row>
    <row r="1254" spans="1:7" x14ac:dyDescent="0.25">
      <c r="A1254" s="1" t="s">
        <v>13635</v>
      </c>
      <c r="B1254" s="1" t="s">
        <v>1254</v>
      </c>
      <c r="C1254" s="1" t="s">
        <v>13634</v>
      </c>
      <c r="D1254" s="1" t="s">
        <v>8218</v>
      </c>
      <c r="E1254" s="1" t="s">
        <v>8217</v>
      </c>
      <c r="F1254" s="1" t="s">
        <v>3844</v>
      </c>
      <c r="G1254" s="1" t="s">
        <v>5320</v>
      </c>
    </row>
    <row r="1255" spans="1:7" x14ac:dyDescent="0.25">
      <c r="A1255" s="1" t="s">
        <v>13633</v>
      </c>
      <c r="B1255" s="1" t="s">
        <v>1255</v>
      </c>
      <c r="C1255" s="1" t="s">
        <v>13632</v>
      </c>
      <c r="D1255" s="1" t="s">
        <v>13631</v>
      </c>
      <c r="E1255" s="1" t="s">
        <v>13630</v>
      </c>
      <c r="F1255" s="1" t="s">
        <v>3844</v>
      </c>
      <c r="G1255" s="1" t="s">
        <v>5321</v>
      </c>
    </row>
    <row r="1256" spans="1:7" x14ac:dyDescent="0.25">
      <c r="A1256" s="1" t="s">
        <v>13629</v>
      </c>
      <c r="B1256" s="1" t="s">
        <v>1256</v>
      </c>
      <c r="C1256" s="1" t="s">
        <v>13628</v>
      </c>
      <c r="D1256" s="1" t="s">
        <v>8132</v>
      </c>
      <c r="E1256" s="1" t="s">
        <v>8131</v>
      </c>
      <c r="F1256" s="1" t="s">
        <v>5322</v>
      </c>
      <c r="G1256" s="1" t="s">
        <v>1256</v>
      </c>
    </row>
    <row r="1257" spans="1:7" x14ac:dyDescent="0.25">
      <c r="A1257" s="1" t="s">
        <v>13627</v>
      </c>
      <c r="B1257" s="1" t="s">
        <v>1257</v>
      </c>
      <c r="C1257" s="1" t="s">
        <v>13626</v>
      </c>
      <c r="D1257" s="1" t="s">
        <v>9255</v>
      </c>
      <c r="E1257" s="1" t="s">
        <v>9254</v>
      </c>
      <c r="F1257" s="1" t="s">
        <v>3844</v>
      </c>
      <c r="G1257" s="1" t="s">
        <v>5323</v>
      </c>
    </row>
    <row r="1258" spans="1:7" x14ac:dyDescent="0.25">
      <c r="A1258" s="1" t="s">
        <v>13625</v>
      </c>
      <c r="B1258" s="1" t="s">
        <v>1258</v>
      </c>
      <c r="C1258" s="1" t="s">
        <v>13624</v>
      </c>
      <c r="D1258" s="1" t="s">
        <v>8867</v>
      </c>
      <c r="E1258" s="1" t="s">
        <v>8866</v>
      </c>
      <c r="F1258" s="1" t="s">
        <v>3876</v>
      </c>
      <c r="G1258" s="1" t="s">
        <v>5324</v>
      </c>
    </row>
    <row r="1259" spans="1:7" x14ac:dyDescent="0.25">
      <c r="A1259" s="1" t="s">
        <v>13623</v>
      </c>
      <c r="B1259" s="1" t="s">
        <v>1259</v>
      </c>
      <c r="C1259" s="1" t="s">
        <v>13622</v>
      </c>
      <c r="D1259" s="1" t="s">
        <v>8867</v>
      </c>
      <c r="E1259" s="1" t="s">
        <v>8866</v>
      </c>
      <c r="F1259" s="1" t="s">
        <v>3876</v>
      </c>
      <c r="G1259" s="1" t="s">
        <v>5325</v>
      </c>
    </row>
    <row r="1260" spans="1:7" x14ac:dyDescent="0.25">
      <c r="A1260" s="1" t="s">
        <v>13621</v>
      </c>
      <c r="B1260" s="1" t="s">
        <v>1260</v>
      </c>
      <c r="C1260" s="1" t="s">
        <v>13620</v>
      </c>
      <c r="D1260" s="1" t="s">
        <v>8600</v>
      </c>
      <c r="E1260" s="1" t="s">
        <v>8599</v>
      </c>
      <c r="F1260" s="1" t="s">
        <v>3844</v>
      </c>
      <c r="G1260" s="1" t="s">
        <v>5326</v>
      </c>
    </row>
    <row r="1261" spans="1:7" x14ac:dyDescent="0.25">
      <c r="A1261" s="1" t="s">
        <v>13619</v>
      </c>
      <c r="B1261" s="1" t="s">
        <v>1261</v>
      </c>
      <c r="C1261" s="1" t="s">
        <v>13618</v>
      </c>
      <c r="D1261" s="1" t="s">
        <v>9281</v>
      </c>
      <c r="E1261" s="1" t="s">
        <v>9280</v>
      </c>
      <c r="F1261" s="1" t="s">
        <v>3844</v>
      </c>
      <c r="G1261" s="1" t="s">
        <v>5327</v>
      </c>
    </row>
    <row r="1262" spans="1:7" x14ac:dyDescent="0.25">
      <c r="A1262" s="1" t="s">
        <v>13617</v>
      </c>
      <c r="B1262" s="1" t="s">
        <v>1262</v>
      </c>
      <c r="C1262" s="1" t="s">
        <v>13616</v>
      </c>
      <c r="D1262" s="1" t="s">
        <v>9281</v>
      </c>
      <c r="E1262" s="1" t="s">
        <v>9280</v>
      </c>
      <c r="F1262" s="1" t="s">
        <v>3844</v>
      </c>
      <c r="G1262" s="1" t="s">
        <v>5328</v>
      </c>
    </row>
    <row r="1263" spans="1:7" x14ac:dyDescent="0.25">
      <c r="A1263" s="1" t="s">
        <v>13615</v>
      </c>
      <c r="B1263" s="1" t="s">
        <v>1263</v>
      </c>
      <c r="C1263" s="1" t="s">
        <v>13614</v>
      </c>
      <c r="D1263" s="1" t="s">
        <v>3946</v>
      </c>
      <c r="E1263" s="1" t="s">
        <v>8814</v>
      </c>
      <c r="F1263" s="1" t="s">
        <v>5329</v>
      </c>
      <c r="G1263" s="1" t="s">
        <v>5330</v>
      </c>
    </row>
    <row r="1264" spans="1:7" x14ac:dyDescent="0.25">
      <c r="A1264" s="1" t="s">
        <v>13613</v>
      </c>
      <c r="B1264" s="1" t="s">
        <v>1264</v>
      </c>
      <c r="C1264" s="1" t="s">
        <v>13612</v>
      </c>
      <c r="D1264" s="1" t="s">
        <v>8154</v>
      </c>
      <c r="E1264" s="1" t="s">
        <v>8153</v>
      </c>
      <c r="F1264" s="1" t="s">
        <v>3844</v>
      </c>
      <c r="G1264" s="1" t="s">
        <v>5331</v>
      </c>
    </row>
    <row r="1265" spans="1:7" x14ac:dyDescent="0.25">
      <c r="A1265" s="1" t="s">
        <v>13611</v>
      </c>
      <c r="B1265" s="1" t="s">
        <v>1265</v>
      </c>
      <c r="C1265" s="1" t="s">
        <v>13610</v>
      </c>
      <c r="D1265" s="1" t="s">
        <v>10739</v>
      </c>
      <c r="E1265" s="1" t="s">
        <v>10738</v>
      </c>
      <c r="F1265" s="1" t="s">
        <v>5332</v>
      </c>
      <c r="G1265" s="1" t="s">
        <v>5333</v>
      </c>
    </row>
    <row r="1266" spans="1:7" x14ac:dyDescent="0.25">
      <c r="A1266" s="1" t="s">
        <v>13609</v>
      </c>
      <c r="B1266" s="1" t="s">
        <v>1266</v>
      </c>
      <c r="C1266" s="1" t="s">
        <v>13608</v>
      </c>
      <c r="D1266" s="1" t="s">
        <v>8785</v>
      </c>
      <c r="E1266" s="1" t="s">
        <v>8784</v>
      </c>
      <c r="F1266" s="1" t="s">
        <v>3844</v>
      </c>
      <c r="G1266" s="1" t="s">
        <v>5334</v>
      </c>
    </row>
    <row r="1267" spans="1:7" x14ac:dyDescent="0.25">
      <c r="A1267" s="1" t="s">
        <v>13607</v>
      </c>
      <c r="B1267" s="1" t="s">
        <v>1267</v>
      </c>
      <c r="C1267" s="1" t="s">
        <v>13606</v>
      </c>
      <c r="D1267" s="1" t="s">
        <v>8867</v>
      </c>
      <c r="E1267" s="1" t="s">
        <v>8866</v>
      </c>
      <c r="F1267" s="1" t="s">
        <v>3876</v>
      </c>
      <c r="G1267" s="1" t="s">
        <v>5335</v>
      </c>
    </row>
    <row r="1268" spans="1:7" x14ac:dyDescent="0.25">
      <c r="A1268" s="1" t="s">
        <v>13605</v>
      </c>
      <c r="B1268" s="1" t="s">
        <v>1268</v>
      </c>
      <c r="C1268" s="1" t="s">
        <v>13604</v>
      </c>
      <c r="D1268" s="1" t="s">
        <v>8867</v>
      </c>
      <c r="E1268" s="1" t="s">
        <v>8866</v>
      </c>
      <c r="F1268" s="1" t="s">
        <v>3876</v>
      </c>
      <c r="G1268" s="1" t="s">
        <v>5336</v>
      </c>
    </row>
    <row r="1269" spans="1:7" x14ac:dyDescent="0.25">
      <c r="A1269" s="1" t="s">
        <v>13603</v>
      </c>
      <c r="B1269" s="1" t="s">
        <v>1269</v>
      </c>
      <c r="C1269" s="1" t="s">
        <v>13602</v>
      </c>
      <c r="D1269" s="1" t="s">
        <v>8554</v>
      </c>
      <c r="E1269" s="1" t="s">
        <v>8553</v>
      </c>
      <c r="F1269" s="1" t="s">
        <v>4182</v>
      </c>
      <c r="G1269" s="1" t="s">
        <v>4186</v>
      </c>
    </row>
    <row r="1270" spans="1:7" x14ac:dyDescent="0.25">
      <c r="A1270" s="1" t="s">
        <v>13601</v>
      </c>
      <c r="B1270" s="1" t="s">
        <v>1270</v>
      </c>
      <c r="C1270" s="1" t="s">
        <v>13600</v>
      </c>
      <c r="D1270" s="1" t="s">
        <v>10358</v>
      </c>
      <c r="E1270" s="1" t="s">
        <v>10357</v>
      </c>
      <c r="F1270" s="1" t="s">
        <v>3844</v>
      </c>
      <c r="G1270" s="1" t="s">
        <v>5337</v>
      </c>
    </row>
    <row r="1271" spans="1:7" x14ac:dyDescent="0.25">
      <c r="A1271" s="1" t="s">
        <v>13599</v>
      </c>
      <c r="B1271" s="1" t="s">
        <v>1271</v>
      </c>
      <c r="C1271" s="1" t="s">
        <v>13598</v>
      </c>
      <c r="D1271" s="1" t="s">
        <v>9572</v>
      </c>
      <c r="E1271" s="1" t="s">
        <v>9571</v>
      </c>
      <c r="F1271" s="1" t="s">
        <v>3844</v>
      </c>
      <c r="G1271" s="1" t="s">
        <v>5338</v>
      </c>
    </row>
    <row r="1272" spans="1:7" x14ac:dyDescent="0.25">
      <c r="A1272" s="1" t="s">
        <v>13597</v>
      </c>
      <c r="B1272" s="1" t="s">
        <v>1272</v>
      </c>
      <c r="C1272" s="1" t="s">
        <v>13596</v>
      </c>
      <c r="D1272" s="1" t="s">
        <v>9572</v>
      </c>
      <c r="E1272" s="1" t="s">
        <v>9571</v>
      </c>
      <c r="F1272" s="1" t="s">
        <v>3844</v>
      </c>
      <c r="G1272" s="1" t="s">
        <v>5339</v>
      </c>
    </row>
    <row r="1273" spans="1:7" x14ac:dyDescent="0.25">
      <c r="A1273" s="1" t="s">
        <v>13595</v>
      </c>
      <c r="B1273" s="1" t="s">
        <v>1273</v>
      </c>
      <c r="C1273" s="1" t="s">
        <v>13594</v>
      </c>
      <c r="D1273" s="1" t="s">
        <v>8138</v>
      </c>
      <c r="E1273" s="1" t="s">
        <v>8137</v>
      </c>
      <c r="F1273" s="1" t="s">
        <v>4179</v>
      </c>
      <c r="G1273" s="1" t="s">
        <v>5340</v>
      </c>
    </row>
    <row r="1274" spans="1:7" x14ac:dyDescent="0.25">
      <c r="A1274" s="1" t="s">
        <v>13593</v>
      </c>
      <c r="B1274" s="1" t="s">
        <v>1274</v>
      </c>
      <c r="C1274" s="1" t="s">
        <v>13592</v>
      </c>
      <c r="D1274" s="1" t="s">
        <v>8955</v>
      </c>
      <c r="E1274" s="1" t="s">
        <v>8954</v>
      </c>
      <c r="F1274" s="1" t="s">
        <v>3936</v>
      </c>
      <c r="G1274" s="1" t="s">
        <v>5341</v>
      </c>
    </row>
    <row r="1275" spans="1:7" x14ac:dyDescent="0.25">
      <c r="A1275" s="1" t="s">
        <v>13591</v>
      </c>
      <c r="B1275" s="1" t="s">
        <v>1275</v>
      </c>
      <c r="C1275" s="1" t="s">
        <v>13590</v>
      </c>
      <c r="D1275" s="1" t="s">
        <v>8955</v>
      </c>
      <c r="E1275" s="1" t="s">
        <v>8954</v>
      </c>
      <c r="F1275" s="1" t="s">
        <v>3936</v>
      </c>
      <c r="G1275" s="1" t="s">
        <v>5342</v>
      </c>
    </row>
    <row r="1276" spans="1:7" x14ac:dyDescent="0.25">
      <c r="A1276" s="1" t="s">
        <v>13589</v>
      </c>
      <c r="B1276" s="1" t="s">
        <v>1276</v>
      </c>
      <c r="C1276" s="1" t="s">
        <v>13588</v>
      </c>
      <c r="D1276" s="1" t="s">
        <v>8955</v>
      </c>
      <c r="E1276" s="1" t="s">
        <v>8954</v>
      </c>
      <c r="F1276" s="1" t="s">
        <v>3844</v>
      </c>
      <c r="G1276" s="1" t="s">
        <v>5343</v>
      </c>
    </row>
    <row r="1277" spans="1:7" x14ac:dyDescent="0.25">
      <c r="A1277" s="1" t="s">
        <v>13587</v>
      </c>
      <c r="B1277" s="1" t="s">
        <v>1277</v>
      </c>
      <c r="C1277" s="1" t="s">
        <v>13586</v>
      </c>
      <c r="D1277" s="1" t="s">
        <v>8955</v>
      </c>
      <c r="E1277" s="1" t="s">
        <v>8954</v>
      </c>
      <c r="F1277" s="1" t="s">
        <v>3978</v>
      </c>
      <c r="G1277" s="1" t="s">
        <v>5344</v>
      </c>
    </row>
    <row r="1278" spans="1:7" x14ac:dyDescent="0.25">
      <c r="A1278" s="1" t="s">
        <v>13585</v>
      </c>
      <c r="B1278" s="1" t="s">
        <v>1278</v>
      </c>
      <c r="C1278" s="1" t="s">
        <v>13584</v>
      </c>
      <c r="D1278" s="1" t="s">
        <v>8154</v>
      </c>
      <c r="E1278" s="1" t="s">
        <v>8153</v>
      </c>
      <c r="F1278" s="1" t="s">
        <v>5345</v>
      </c>
      <c r="G1278" s="1" t="s">
        <v>5346</v>
      </c>
    </row>
    <row r="1279" spans="1:7" x14ac:dyDescent="0.25">
      <c r="A1279" s="1" t="s">
        <v>13583</v>
      </c>
      <c r="B1279" s="1" t="s">
        <v>1279</v>
      </c>
      <c r="C1279" s="1" t="s">
        <v>13582</v>
      </c>
      <c r="D1279" s="1" t="s">
        <v>8867</v>
      </c>
      <c r="E1279" s="1" t="s">
        <v>8866</v>
      </c>
      <c r="F1279" s="1" t="s">
        <v>3918</v>
      </c>
      <c r="G1279" s="1" t="s">
        <v>5267</v>
      </c>
    </row>
    <row r="1280" spans="1:7" x14ac:dyDescent="0.25">
      <c r="A1280" s="1" t="s">
        <v>13581</v>
      </c>
      <c r="B1280" s="1" t="s">
        <v>1280</v>
      </c>
      <c r="C1280" s="1" t="s">
        <v>13580</v>
      </c>
      <c r="D1280" s="1" t="s">
        <v>9070</v>
      </c>
      <c r="E1280" s="1" t="s">
        <v>9069</v>
      </c>
      <c r="F1280" s="1" t="s">
        <v>5347</v>
      </c>
      <c r="G1280" s="1" t="s">
        <v>5348</v>
      </c>
    </row>
    <row r="1281" spans="1:7" x14ac:dyDescent="0.25">
      <c r="A1281" s="1" t="s">
        <v>13579</v>
      </c>
      <c r="B1281" s="1" t="s">
        <v>1281</v>
      </c>
      <c r="C1281" s="1" t="s">
        <v>13578</v>
      </c>
      <c r="D1281" s="1" t="s">
        <v>9070</v>
      </c>
      <c r="E1281" s="1" t="s">
        <v>9069</v>
      </c>
      <c r="F1281" s="1" t="s">
        <v>5349</v>
      </c>
      <c r="G1281" s="1" t="s">
        <v>5350</v>
      </c>
    </row>
    <row r="1282" spans="1:7" x14ac:dyDescent="0.25">
      <c r="A1282" s="1" t="s">
        <v>13577</v>
      </c>
      <c r="B1282" s="1" t="s">
        <v>1282</v>
      </c>
      <c r="C1282" s="1" t="s">
        <v>13576</v>
      </c>
      <c r="D1282" s="1" t="s">
        <v>8867</v>
      </c>
      <c r="E1282" s="1" t="s">
        <v>8866</v>
      </c>
      <c r="F1282" s="1" t="s">
        <v>3876</v>
      </c>
      <c r="G1282" s="1" t="s">
        <v>5351</v>
      </c>
    </row>
    <row r="1283" spans="1:7" x14ac:dyDescent="0.25">
      <c r="A1283" s="1" t="s">
        <v>13575</v>
      </c>
      <c r="B1283" s="1" t="s">
        <v>1283</v>
      </c>
      <c r="C1283" s="1" t="s">
        <v>13574</v>
      </c>
      <c r="D1283" s="1" t="s">
        <v>8867</v>
      </c>
      <c r="E1283" s="1" t="s">
        <v>8866</v>
      </c>
      <c r="F1283" s="1" t="s">
        <v>4142</v>
      </c>
      <c r="G1283" s="1" t="s">
        <v>5352</v>
      </c>
    </row>
    <row r="1284" spans="1:7" x14ac:dyDescent="0.25">
      <c r="A1284" s="1" t="s">
        <v>13573</v>
      </c>
      <c r="B1284" s="1" t="s">
        <v>1284</v>
      </c>
      <c r="C1284" s="1" t="s">
        <v>13572</v>
      </c>
      <c r="D1284" s="1" t="s">
        <v>8867</v>
      </c>
      <c r="E1284" s="1" t="s">
        <v>8866</v>
      </c>
      <c r="F1284" s="1" t="s">
        <v>3844</v>
      </c>
      <c r="G1284" s="1" t="s">
        <v>5353</v>
      </c>
    </row>
    <row r="1285" spans="1:7" x14ac:dyDescent="0.25">
      <c r="A1285" s="1" t="s">
        <v>13571</v>
      </c>
      <c r="B1285" s="1" t="s">
        <v>1285</v>
      </c>
      <c r="C1285" s="1" t="s">
        <v>13570</v>
      </c>
      <c r="D1285" s="1" t="s">
        <v>8867</v>
      </c>
      <c r="E1285" s="1" t="s">
        <v>8866</v>
      </c>
      <c r="F1285" s="1" t="s">
        <v>3989</v>
      </c>
      <c r="G1285" s="1" t="s">
        <v>5354</v>
      </c>
    </row>
    <row r="1286" spans="1:7" x14ac:dyDescent="0.25">
      <c r="A1286" s="1" t="s">
        <v>13569</v>
      </c>
      <c r="B1286" s="1" t="s">
        <v>1286</v>
      </c>
      <c r="C1286" s="1" t="s">
        <v>13568</v>
      </c>
      <c r="D1286" s="1" t="s">
        <v>8210</v>
      </c>
      <c r="E1286" s="1" t="s">
        <v>8209</v>
      </c>
      <c r="F1286" s="1" t="s">
        <v>3844</v>
      </c>
      <c r="G1286" s="1" t="s">
        <v>5355</v>
      </c>
    </row>
    <row r="1287" spans="1:7" x14ac:dyDescent="0.25">
      <c r="A1287" s="1" t="s">
        <v>13567</v>
      </c>
      <c r="B1287" s="1" t="s">
        <v>1287</v>
      </c>
      <c r="C1287" s="1" t="s">
        <v>13566</v>
      </c>
      <c r="D1287" s="1" t="s">
        <v>8820</v>
      </c>
      <c r="E1287" s="1" t="s">
        <v>8819</v>
      </c>
      <c r="F1287" s="1" t="s">
        <v>3844</v>
      </c>
      <c r="G1287" s="1" t="s">
        <v>4287</v>
      </c>
    </row>
    <row r="1288" spans="1:7" x14ac:dyDescent="0.25">
      <c r="A1288" s="1" t="s">
        <v>13565</v>
      </c>
      <c r="B1288" s="1" t="s">
        <v>1288</v>
      </c>
      <c r="C1288" s="1" t="s">
        <v>13564</v>
      </c>
      <c r="D1288" s="1" t="s">
        <v>8759</v>
      </c>
      <c r="E1288" s="1" t="s">
        <v>8758</v>
      </c>
      <c r="F1288" s="1" t="s">
        <v>3844</v>
      </c>
      <c r="G1288" s="1" t="s">
        <v>5356</v>
      </c>
    </row>
    <row r="1289" spans="1:7" x14ac:dyDescent="0.25">
      <c r="A1289" s="1" t="s">
        <v>13563</v>
      </c>
      <c r="B1289" s="1" t="s">
        <v>1289</v>
      </c>
      <c r="C1289" s="1" t="s">
        <v>13562</v>
      </c>
      <c r="D1289" s="1" t="s">
        <v>9281</v>
      </c>
      <c r="E1289" s="1" t="s">
        <v>9280</v>
      </c>
      <c r="F1289" s="1" t="s">
        <v>3844</v>
      </c>
      <c r="G1289" s="1" t="s">
        <v>5357</v>
      </c>
    </row>
    <row r="1290" spans="1:7" x14ac:dyDescent="0.25">
      <c r="A1290" s="1" t="s">
        <v>13561</v>
      </c>
      <c r="B1290" s="1" t="s">
        <v>1290</v>
      </c>
      <c r="C1290" s="1" t="s">
        <v>13560</v>
      </c>
      <c r="D1290" s="1" t="s">
        <v>8867</v>
      </c>
      <c r="E1290" s="1" t="s">
        <v>8866</v>
      </c>
      <c r="F1290" s="1" t="s">
        <v>3876</v>
      </c>
      <c r="G1290" s="1" t="s">
        <v>5358</v>
      </c>
    </row>
    <row r="1291" spans="1:7" x14ac:dyDescent="0.25">
      <c r="A1291" s="1" t="s">
        <v>13559</v>
      </c>
      <c r="B1291" s="1" t="s">
        <v>1291</v>
      </c>
      <c r="C1291" s="1" t="s">
        <v>13558</v>
      </c>
      <c r="D1291" s="1" t="s">
        <v>8867</v>
      </c>
      <c r="E1291" s="1" t="s">
        <v>8866</v>
      </c>
      <c r="F1291" s="1" t="s">
        <v>3876</v>
      </c>
      <c r="G1291" s="1" t="s">
        <v>5359</v>
      </c>
    </row>
    <row r="1292" spans="1:7" x14ac:dyDescent="0.25">
      <c r="A1292" s="1" t="s">
        <v>13557</v>
      </c>
      <c r="B1292" s="1" t="s">
        <v>1292</v>
      </c>
      <c r="C1292" s="1" t="s">
        <v>13556</v>
      </c>
      <c r="D1292" s="1" t="s">
        <v>8867</v>
      </c>
      <c r="E1292" s="1" t="s">
        <v>8866</v>
      </c>
      <c r="F1292" s="1" t="s">
        <v>3876</v>
      </c>
      <c r="G1292" s="1" t="s">
        <v>5360</v>
      </c>
    </row>
    <row r="1293" spans="1:7" x14ac:dyDescent="0.25">
      <c r="A1293" s="1" t="s">
        <v>13555</v>
      </c>
      <c r="B1293" s="1" t="s">
        <v>1293</v>
      </c>
      <c r="C1293" s="1" t="s">
        <v>13554</v>
      </c>
      <c r="D1293" s="1" t="s">
        <v>8282</v>
      </c>
      <c r="E1293" s="1" t="s">
        <v>8281</v>
      </c>
      <c r="F1293" s="1" t="s">
        <v>5361</v>
      </c>
      <c r="G1293" s="1" t="s">
        <v>5362</v>
      </c>
    </row>
    <row r="1294" spans="1:7" x14ac:dyDescent="0.25">
      <c r="A1294" s="1" t="s">
        <v>13553</v>
      </c>
      <c r="B1294" s="1" t="s">
        <v>1294</v>
      </c>
      <c r="C1294" s="1" t="s">
        <v>13552</v>
      </c>
      <c r="D1294" s="1" t="s">
        <v>8282</v>
      </c>
      <c r="E1294" s="1" t="s">
        <v>8281</v>
      </c>
      <c r="F1294" s="1" t="s">
        <v>5363</v>
      </c>
      <c r="G1294" s="1" t="s">
        <v>5364</v>
      </c>
    </row>
    <row r="1295" spans="1:7" x14ac:dyDescent="0.25">
      <c r="A1295" s="1" t="s">
        <v>13551</v>
      </c>
      <c r="B1295" s="1" t="s">
        <v>1295</v>
      </c>
      <c r="C1295" s="1" t="s">
        <v>13550</v>
      </c>
      <c r="D1295" s="1" t="s">
        <v>8282</v>
      </c>
      <c r="E1295" s="1" t="s">
        <v>8281</v>
      </c>
      <c r="F1295" s="1" t="s">
        <v>5361</v>
      </c>
      <c r="G1295" s="1" t="s">
        <v>5365</v>
      </c>
    </row>
    <row r="1296" spans="1:7" x14ac:dyDescent="0.25">
      <c r="A1296" s="1" t="s">
        <v>13549</v>
      </c>
      <c r="B1296" s="1" t="s">
        <v>1296</v>
      </c>
      <c r="C1296" s="1" t="s">
        <v>13548</v>
      </c>
      <c r="D1296" s="1" t="s">
        <v>8785</v>
      </c>
      <c r="E1296" s="1" t="s">
        <v>8784</v>
      </c>
      <c r="F1296" s="1" t="s">
        <v>4608</v>
      </c>
      <c r="G1296" s="1" t="s">
        <v>5366</v>
      </c>
    </row>
    <row r="1297" spans="1:7" x14ac:dyDescent="0.25">
      <c r="A1297" s="1" t="s">
        <v>13547</v>
      </c>
      <c r="B1297" s="1" t="s">
        <v>1297</v>
      </c>
      <c r="C1297" s="1" t="s">
        <v>13546</v>
      </c>
      <c r="D1297" s="1" t="s">
        <v>8955</v>
      </c>
      <c r="E1297" s="1" t="s">
        <v>8954</v>
      </c>
      <c r="F1297" s="1" t="s">
        <v>4314</v>
      </c>
      <c r="G1297" s="1" t="s">
        <v>5367</v>
      </c>
    </row>
    <row r="1298" spans="1:7" x14ac:dyDescent="0.25">
      <c r="A1298" s="1" t="s">
        <v>13545</v>
      </c>
      <c r="B1298" s="1" t="s">
        <v>1298</v>
      </c>
      <c r="C1298" s="1" t="s">
        <v>13544</v>
      </c>
      <c r="D1298" s="1" t="s">
        <v>9554</v>
      </c>
      <c r="E1298" s="1" t="s">
        <v>9553</v>
      </c>
      <c r="F1298" s="1" t="s">
        <v>3844</v>
      </c>
      <c r="G1298" s="1" t="s">
        <v>5368</v>
      </c>
    </row>
    <row r="1299" spans="1:7" x14ac:dyDescent="0.25">
      <c r="A1299" s="1" t="s">
        <v>13543</v>
      </c>
      <c r="B1299" s="1" t="s">
        <v>1299</v>
      </c>
      <c r="C1299" s="1" t="s">
        <v>13542</v>
      </c>
      <c r="D1299" s="1" t="s">
        <v>9926</v>
      </c>
      <c r="E1299" s="1" t="s">
        <v>9925</v>
      </c>
      <c r="F1299" s="1" t="s">
        <v>3844</v>
      </c>
      <c r="G1299" s="1" t="s">
        <v>5369</v>
      </c>
    </row>
    <row r="1300" spans="1:7" x14ac:dyDescent="0.25">
      <c r="A1300" s="1" t="s">
        <v>13541</v>
      </c>
      <c r="B1300" s="1" t="s">
        <v>1300</v>
      </c>
      <c r="C1300" s="1" t="s">
        <v>13540</v>
      </c>
      <c r="D1300" s="1" t="s">
        <v>8867</v>
      </c>
      <c r="E1300" s="1" t="s">
        <v>8866</v>
      </c>
      <c r="F1300" s="1" t="s">
        <v>5370</v>
      </c>
      <c r="G1300" s="1" t="s">
        <v>5371</v>
      </c>
    </row>
    <row r="1301" spans="1:7" x14ac:dyDescent="0.25">
      <c r="A1301" s="1" t="s">
        <v>13539</v>
      </c>
      <c r="B1301" s="1" t="s">
        <v>1301</v>
      </c>
      <c r="C1301" s="1" t="s">
        <v>13538</v>
      </c>
      <c r="D1301" s="1" t="s">
        <v>8867</v>
      </c>
      <c r="E1301" s="1" t="s">
        <v>8866</v>
      </c>
      <c r="F1301" s="1" t="s">
        <v>4389</v>
      </c>
      <c r="G1301" s="1" t="s">
        <v>5372</v>
      </c>
    </row>
    <row r="1302" spans="1:7" x14ac:dyDescent="0.25">
      <c r="A1302" s="1" t="s">
        <v>13537</v>
      </c>
      <c r="B1302" s="1" t="s">
        <v>1302</v>
      </c>
      <c r="C1302" s="1" t="s">
        <v>13536</v>
      </c>
      <c r="D1302" s="1" t="s">
        <v>8867</v>
      </c>
      <c r="E1302" s="1" t="s">
        <v>8866</v>
      </c>
      <c r="F1302" s="1" t="s">
        <v>5370</v>
      </c>
      <c r="G1302" s="1" t="s">
        <v>5373</v>
      </c>
    </row>
    <row r="1303" spans="1:7" x14ac:dyDescent="0.25">
      <c r="A1303" s="1" t="s">
        <v>13535</v>
      </c>
      <c r="B1303" s="1" t="s">
        <v>1303</v>
      </c>
      <c r="C1303" s="1" t="s">
        <v>13534</v>
      </c>
      <c r="D1303" s="1" t="s">
        <v>8867</v>
      </c>
      <c r="E1303" s="1" t="s">
        <v>8866</v>
      </c>
      <c r="F1303" s="1" t="s">
        <v>3987</v>
      </c>
      <c r="G1303" s="1" t="s">
        <v>5374</v>
      </c>
    </row>
    <row r="1304" spans="1:7" x14ac:dyDescent="0.25">
      <c r="A1304" s="1" t="s">
        <v>13533</v>
      </c>
      <c r="B1304" s="1" t="s">
        <v>1304</v>
      </c>
      <c r="C1304" s="1" t="s">
        <v>13532</v>
      </c>
      <c r="D1304" s="1" t="s">
        <v>8867</v>
      </c>
      <c r="E1304" s="1" t="s">
        <v>8866</v>
      </c>
      <c r="F1304" s="1" t="s">
        <v>4387</v>
      </c>
      <c r="G1304" s="1" t="s">
        <v>5375</v>
      </c>
    </row>
    <row r="1305" spans="1:7" x14ac:dyDescent="0.25">
      <c r="A1305" s="1" t="s">
        <v>13531</v>
      </c>
      <c r="B1305" s="1" t="s">
        <v>1305</v>
      </c>
      <c r="C1305" s="1" t="s">
        <v>13530</v>
      </c>
      <c r="D1305" s="1" t="s">
        <v>8867</v>
      </c>
      <c r="E1305" s="1" t="s">
        <v>8866</v>
      </c>
      <c r="F1305" s="1" t="s">
        <v>3987</v>
      </c>
      <c r="G1305" s="1" t="s">
        <v>5376</v>
      </c>
    </row>
    <row r="1306" spans="1:7" x14ac:dyDescent="0.25">
      <c r="A1306" s="1" t="s">
        <v>13529</v>
      </c>
      <c r="B1306" s="1" t="s">
        <v>1306</v>
      </c>
      <c r="C1306" s="1" t="s">
        <v>13528</v>
      </c>
      <c r="D1306" s="1" t="s">
        <v>8867</v>
      </c>
      <c r="E1306" s="1" t="s">
        <v>8866</v>
      </c>
      <c r="F1306" s="1" t="s">
        <v>4044</v>
      </c>
      <c r="G1306" s="1" t="s">
        <v>5377</v>
      </c>
    </row>
    <row r="1307" spans="1:7" x14ac:dyDescent="0.25">
      <c r="A1307" s="1" t="s">
        <v>13527</v>
      </c>
      <c r="B1307" s="1" t="s">
        <v>1307</v>
      </c>
      <c r="C1307" s="1" t="s">
        <v>13526</v>
      </c>
      <c r="D1307" s="1" t="s">
        <v>8867</v>
      </c>
      <c r="E1307" s="1" t="s">
        <v>8866</v>
      </c>
      <c r="F1307" s="1" t="s">
        <v>4044</v>
      </c>
      <c r="G1307" s="1" t="s">
        <v>5378</v>
      </c>
    </row>
    <row r="1308" spans="1:7" x14ac:dyDescent="0.25">
      <c r="A1308" s="1" t="s">
        <v>13525</v>
      </c>
      <c r="B1308" s="1" t="s">
        <v>1308</v>
      </c>
      <c r="C1308" s="1" t="s">
        <v>13524</v>
      </c>
      <c r="D1308" s="1" t="s">
        <v>8867</v>
      </c>
      <c r="E1308" s="1" t="s">
        <v>8866</v>
      </c>
      <c r="F1308" s="1" t="s">
        <v>3844</v>
      </c>
      <c r="G1308" s="1" t="s">
        <v>5379</v>
      </c>
    </row>
    <row r="1309" spans="1:7" x14ac:dyDescent="0.25">
      <c r="A1309" s="1" t="s">
        <v>13523</v>
      </c>
      <c r="B1309" s="1" t="s">
        <v>1309</v>
      </c>
      <c r="C1309" s="1" t="s">
        <v>13522</v>
      </c>
      <c r="D1309" s="1" t="s">
        <v>8717</v>
      </c>
      <c r="E1309" s="1" t="s">
        <v>8716</v>
      </c>
      <c r="F1309" s="1" t="s">
        <v>3844</v>
      </c>
      <c r="G1309" s="1" t="s">
        <v>5380</v>
      </c>
    </row>
    <row r="1310" spans="1:7" x14ac:dyDescent="0.25">
      <c r="A1310" s="1" t="s">
        <v>13521</v>
      </c>
      <c r="B1310" s="1" t="s">
        <v>1310</v>
      </c>
      <c r="C1310" s="1" t="s">
        <v>13520</v>
      </c>
      <c r="D1310" s="1" t="s">
        <v>8717</v>
      </c>
      <c r="E1310" s="1" t="s">
        <v>8716</v>
      </c>
      <c r="F1310" s="1" t="s">
        <v>3844</v>
      </c>
      <c r="G1310" s="1" t="s">
        <v>5381</v>
      </c>
    </row>
    <row r="1311" spans="1:7" x14ac:dyDescent="0.25">
      <c r="A1311" s="1" t="s">
        <v>13519</v>
      </c>
      <c r="B1311" s="1" t="s">
        <v>1311</v>
      </c>
      <c r="C1311" s="1" t="s">
        <v>13518</v>
      </c>
      <c r="D1311" s="1" t="s">
        <v>8282</v>
      </c>
      <c r="E1311" s="1" t="s">
        <v>8281</v>
      </c>
      <c r="F1311" s="1" t="s">
        <v>3844</v>
      </c>
      <c r="G1311" s="1" t="s">
        <v>5382</v>
      </c>
    </row>
    <row r="1312" spans="1:7" x14ac:dyDescent="0.25">
      <c r="A1312" s="1" t="s">
        <v>13517</v>
      </c>
      <c r="B1312" s="1" t="s">
        <v>1312</v>
      </c>
      <c r="C1312" s="1" t="s">
        <v>13516</v>
      </c>
      <c r="D1312" s="1" t="s">
        <v>8282</v>
      </c>
      <c r="E1312" s="1" t="s">
        <v>8281</v>
      </c>
      <c r="F1312" s="1" t="s">
        <v>3844</v>
      </c>
      <c r="G1312" s="1" t="s">
        <v>5382</v>
      </c>
    </row>
    <row r="1313" spans="1:7" x14ac:dyDescent="0.25">
      <c r="A1313" s="1" t="s">
        <v>13515</v>
      </c>
      <c r="B1313" s="1" t="s">
        <v>1313</v>
      </c>
      <c r="C1313" s="1" t="s">
        <v>13514</v>
      </c>
      <c r="D1313" s="1" t="s">
        <v>8282</v>
      </c>
      <c r="E1313" s="1" t="s">
        <v>8281</v>
      </c>
      <c r="F1313" s="1" t="s">
        <v>4993</v>
      </c>
      <c r="G1313" s="1" t="s">
        <v>5383</v>
      </c>
    </row>
    <row r="1314" spans="1:7" x14ac:dyDescent="0.25">
      <c r="A1314" s="1" t="s">
        <v>13513</v>
      </c>
      <c r="B1314" s="1" t="s">
        <v>1314</v>
      </c>
      <c r="C1314" s="1" t="s">
        <v>13512</v>
      </c>
      <c r="D1314" s="1" t="s">
        <v>8785</v>
      </c>
      <c r="E1314" s="1" t="s">
        <v>8784</v>
      </c>
      <c r="F1314" s="1" t="s">
        <v>4321</v>
      </c>
      <c r="G1314" s="1" t="s">
        <v>5384</v>
      </c>
    </row>
    <row r="1315" spans="1:7" x14ac:dyDescent="0.25">
      <c r="A1315" s="1" t="s">
        <v>13511</v>
      </c>
      <c r="B1315" s="1" t="s">
        <v>1315</v>
      </c>
      <c r="C1315" s="1" t="s">
        <v>13510</v>
      </c>
      <c r="D1315" s="1" t="s">
        <v>8867</v>
      </c>
      <c r="E1315" s="1" t="s">
        <v>8866</v>
      </c>
      <c r="F1315" s="1" t="s">
        <v>4568</v>
      </c>
      <c r="G1315" s="1" t="s">
        <v>5385</v>
      </c>
    </row>
    <row r="1316" spans="1:7" x14ac:dyDescent="0.25">
      <c r="A1316" s="1" t="s">
        <v>13509</v>
      </c>
      <c r="B1316" s="1" t="s">
        <v>1316</v>
      </c>
      <c r="C1316" s="1" t="s">
        <v>13508</v>
      </c>
      <c r="D1316" s="1" t="s">
        <v>9070</v>
      </c>
      <c r="E1316" s="1" t="s">
        <v>9069</v>
      </c>
      <c r="F1316" s="1" t="s">
        <v>5386</v>
      </c>
      <c r="G1316" s="1" t="s">
        <v>5387</v>
      </c>
    </row>
    <row r="1317" spans="1:7" x14ac:dyDescent="0.25">
      <c r="A1317" s="1" t="s">
        <v>13507</v>
      </c>
      <c r="B1317" s="1" t="s">
        <v>1317</v>
      </c>
      <c r="C1317" s="1" t="s">
        <v>13506</v>
      </c>
      <c r="D1317" s="1" t="s">
        <v>9070</v>
      </c>
      <c r="E1317" s="1" t="s">
        <v>9069</v>
      </c>
      <c r="F1317" s="1" t="s">
        <v>5386</v>
      </c>
      <c r="G1317" s="1" t="s">
        <v>5388</v>
      </c>
    </row>
    <row r="1318" spans="1:7" x14ac:dyDescent="0.25">
      <c r="A1318" s="1" t="s">
        <v>13505</v>
      </c>
      <c r="B1318" s="1" t="s">
        <v>1318</v>
      </c>
      <c r="C1318" s="1" t="s">
        <v>13504</v>
      </c>
      <c r="D1318" s="1" t="s">
        <v>10445</v>
      </c>
      <c r="E1318" s="1" t="s">
        <v>10444</v>
      </c>
      <c r="F1318" s="1" t="s">
        <v>5389</v>
      </c>
      <c r="G1318" s="1" t="s">
        <v>5390</v>
      </c>
    </row>
    <row r="1319" spans="1:7" x14ac:dyDescent="0.25">
      <c r="A1319" s="1" t="s">
        <v>13503</v>
      </c>
      <c r="B1319" s="1" t="s">
        <v>1319</v>
      </c>
      <c r="C1319" s="1" t="s">
        <v>13502</v>
      </c>
      <c r="D1319" s="1" t="s">
        <v>8668</v>
      </c>
      <c r="E1319" s="1" t="s">
        <v>8667</v>
      </c>
      <c r="F1319" s="1" t="s">
        <v>3844</v>
      </c>
      <c r="G1319" s="1" t="s">
        <v>5391</v>
      </c>
    </row>
    <row r="1320" spans="1:7" x14ac:dyDescent="0.25">
      <c r="A1320" s="1" t="s">
        <v>13501</v>
      </c>
      <c r="B1320" s="1" t="s">
        <v>1320</v>
      </c>
      <c r="C1320" s="1" t="s">
        <v>13500</v>
      </c>
      <c r="D1320" s="1" t="s">
        <v>8668</v>
      </c>
      <c r="E1320" s="1" t="s">
        <v>8667</v>
      </c>
      <c r="F1320" s="1" t="s">
        <v>3844</v>
      </c>
      <c r="G1320" s="1" t="s">
        <v>5392</v>
      </c>
    </row>
    <row r="1321" spans="1:7" x14ac:dyDescent="0.25">
      <c r="A1321" s="1" t="s">
        <v>13499</v>
      </c>
      <c r="B1321" s="1" t="s">
        <v>1321</v>
      </c>
      <c r="C1321" s="1" t="s">
        <v>13498</v>
      </c>
      <c r="D1321" s="1" t="s">
        <v>8668</v>
      </c>
      <c r="E1321" s="1" t="s">
        <v>8667</v>
      </c>
      <c r="F1321" s="1" t="s">
        <v>3844</v>
      </c>
      <c r="G1321" s="1" t="s">
        <v>5393</v>
      </c>
    </row>
    <row r="1322" spans="1:7" x14ac:dyDescent="0.25">
      <c r="A1322" s="1" t="s">
        <v>13497</v>
      </c>
      <c r="B1322" s="1" t="s">
        <v>1322</v>
      </c>
      <c r="C1322" s="1" t="s">
        <v>13496</v>
      </c>
      <c r="D1322" s="1" t="s">
        <v>8729</v>
      </c>
      <c r="E1322" s="1" t="s">
        <v>8728</v>
      </c>
      <c r="F1322" s="1" t="s">
        <v>3844</v>
      </c>
      <c r="G1322" s="1" t="s">
        <v>5394</v>
      </c>
    </row>
    <row r="1323" spans="1:7" x14ac:dyDescent="0.25">
      <c r="A1323" s="1" t="s">
        <v>13495</v>
      </c>
      <c r="B1323" s="1" t="s">
        <v>1323</v>
      </c>
      <c r="C1323" s="1" t="s">
        <v>13494</v>
      </c>
      <c r="D1323" s="1" t="s">
        <v>8206</v>
      </c>
      <c r="E1323" s="1" t="s">
        <v>8205</v>
      </c>
      <c r="F1323" s="1" t="s">
        <v>3844</v>
      </c>
      <c r="G1323" s="1" t="s">
        <v>5395</v>
      </c>
    </row>
    <row r="1324" spans="1:7" x14ac:dyDescent="0.25">
      <c r="A1324" s="1" t="s">
        <v>13493</v>
      </c>
      <c r="B1324" s="1" t="s">
        <v>1324</v>
      </c>
      <c r="C1324" s="1" t="s">
        <v>13492</v>
      </c>
      <c r="D1324" s="1" t="s">
        <v>8785</v>
      </c>
      <c r="E1324" s="1" t="s">
        <v>8784</v>
      </c>
      <c r="F1324" s="1" t="s">
        <v>4321</v>
      </c>
      <c r="G1324" s="1" t="s">
        <v>5396</v>
      </c>
    </row>
    <row r="1325" spans="1:7" x14ac:dyDescent="0.25">
      <c r="A1325" s="1" t="s">
        <v>13491</v>
      </c>
      <c r="B1325" s="1" t="s">
        <v>1325</v>
      </c>
      <c r="C1325" s="1" t="s">
        <v>13490</v>
      </c>
      <c r="D1325" s="1" t="s">
        <v>11300</v>
      </c>
      <c r="E1325" s="1" t="s">
        <v>11299</v>
      </c>
      <c r="F1325" s="1" t="s">
        <v>3844</v>
      </c>
      <c r="G1325" s="1" t="s">
        <v>5397</v>
      </c>
    </row>
    <row r="1326" spans="1:7" x14ac:dyDescent="0.25">
      <c r="A1326" s="1" t="s">
        <v>13489</v>
      </c>
      <c r="B1326" s="1" t="s">
        <v>1326</v>
      </c>
      <c r="C1326" s="1" t="s">
        <v>13488</v>
      </c>
      <c r="D1326" s="1" t="s">
        <v>13487</v>
      </c>
      <c r="E1326" s="1" t="s">
        <v>13486</v>
      </c>
      <c r="F1326" s="1" t="s">
        <v>3844</v>
      </c>
      <c r="G1326" s="1" t="s">
        <v>4492</v>
      </c>
    </row>
    <row r="1327" spans="1:7" x14ac:dyDescent="0.25">
      <c r="A1327" s="1" t="s">
        <v>13485</v>
      </c>
      <c r="B1327" s="1" t="s">
        <v>1327</v>
      </c>
      <c r="C1327" s="1" t="s">
        <v>13484</v>
      </c>
      <c r="D1327" s="1" t="s">
        <v>8120</v>
      </c>
      <c r="E1327" s="1" t="s">
        <v>8119</v>
      </c>
      <c r="F1327" s="1" t="s">
        <v>5398</v>
      </c>
      <c r="G1327" s="1" t="s">
        <v>5399</v>
      </c>
    </row>
    <row r="1328" spans="1:7" x14ac:dyDescent="0.25">
      <c r="A1328" s="1" t="s">
        <v>13483</v>
      </c>
      <c r="B1328" s="1" t="s">
        <v>1328</v>
      </c>
      <c r="C1328" s="1" t="s">
        <v>13482</v>
      </c>
      <c r="D1328" s="1" t="s">
        <v>8120</v>
      </c>
      <c r="E1328" s="1" t="s">
        <v>8119</v>
      </c>
      <c r="F1328" s="1" t="s">
        <v>5400</v>
      </c>
      <c r="G1328" s="1" t="s">
        <v>5401</v>
      </c>
    </row>
    <row r="1329" spans="1:7" x14ac:dyDescent="0.25">
      <c r="A1329" s="1" t="s">
        <v>13481</v>
      </c>
      <c r="B1329" s="1" t="s">
        <v>1329</v>
      </c>
      <c r="C1329" s="1" t="s">
        <v>13480</v>
      </c>
      <c r="D1329" s="1" t="s">
        <v>8120</v>
      </c>
      <c r="E1329" s="1" t="s">
        <v>8119</v>
      </c>
      <c r="F1329" s="1" t="s">
        <v>5400</v>
      </c>
      <c r="G1329" s="1" t="s">
        <v>5402</v>
      </c>
    </row>
    <row r="1330" spans="1:7" x14ac:dyDescent="0.25">
      <c r="A1330" s="1" t="s">
        <v>13479</v>
      </c>
      <c r="B1330" s="1" t="s">
        <v>1330</v>
      </c>
      <c r="C1330" s="1" t="s">
        <v>13478</v>
      </c>
      <c r="D1330" s="1" t="s">
        <v>13477</v>
      </c>
      <c r="E1330" s="1" t="s">
        <v>13476</v>
      </c>
      <c r="F1330" s="1" t="s">
        <v>3844</v>
      </c>
      <c r="G1330" s="1" t="s">
        <v>5403</v>
      </c>
    </row>
    <row r="1331" spans="1:7" x14ac:dyDescent="0.25">
      <c r="A1331" s="1" t="s">
        <v>13475</v>
      </c>
      <c r="B1331" s="1" t="s">
        <v>1331</v>
      </c>
      <c r="C1331" s="1" t="s">
        <v>13474</v>
      </c>
      <c r="D1331" s="1" t="s">
        <v>8138</v>
      </c>
      <c r="E1331" s="1" t="s">
        <v>8137</v>
      </c>
      <c r="F1331" s="1" t="s">
        <v>4111</v>
      </c>
      <c r="G1331" s="1" t="s">
        <v>5404</v>
      </c>
    </row>
    <row r="1332" spans="1:7" x14ac:dyDescent="0.25">
      <c r="A1332" s="1" t="s">
        <v>13473</v>
      </c>
      <c r="B1332" s="1" t="s">
        <v>1332</v>
      </c>
      <c r="C1332" s="1" t="s">
        <v>13472</v>
      </c>
      <c r="D1332" s="1" t="s">
        <v>10358</v>
      </c>
      <c r="E1332" s="1" t="s">
        <v>10357</v>
      </c>
      <c r="F1332" s="1" t="s">
        <v>3844</v>
      </c>
      <c r="G1332" s="1" t="s">
        <v>5405</v>
      </c>
    </row>
    <row r="1333" spans="1:7" x14ac:dyDescent="0.25">
      <c r="A1333" s="1" t="s">
        <v>13471</v>
      </c>
      <c r="B1333" s="1" t="s">
        <v>1333</v>
      </c>
      <c r="C1333" s="1" t="s">
        <v>13470</v>
      </c>
      <c r="D1333" s="1" t="s">
        <v>8867</v>
      </c>
      <c r="E1333" s="1" t="s">
        <v>8866</v>
      </c>
      <c r="F1333" s="1" t="s">
        <v>5370</v>
      </c>
      <c r="G1333" s="1" t="s">
        <v>5406</v>
      </c>
    </row>
    <row r="1334" spans="1:7" x14ac:dyDescent="0.25">
      <c r="A1334" s="1" t="s">
        <v>13469</v>
      </c>
      <c r="B1334" s="1" t="s">
        <v>1334</v>
      </c>
      <c r="C1334" s="1" t="s">
        <v>13468</v>
      </c>
      <c r="D1334" s="1" t="s">
        <v>8867</v>
      </c>
      <c r="E1334" s="1" t="s">
        <v>8866</v>
      </c>
      <c r="F1334" s="1" t="s">
        <v>4571</v>
      </c>
      <c r="G1334" s="1" t="s">
        <v>5407</v>
      </c>
    </row>
    <row r="1335" spans="1:7" x14ac:dyDescent="0.25">
      <c r="A1335" s="1" t="s">
        <v>13467</v>
      </c>
      <c r="B1335" s="1" t="s">
        <v>1335</v>
      </c>
      <c r="C1335" s="1" t="s">
        <v>13466</v>
      </c>
      <c r="D1335" s="1" t="s">
        <v>8867</v>
      </c>
      <c r="E1335" s="1" t="s">
        <v>8866</v>
      </c>
      <c r="F1335" s="1" t="s">
        <v>3844</v>
      </c>
      <c r="G1335" s="1" t="s">
        <v>5408</v>
      </c>
    </row>
    <row r="1336" spans="1:7" x14ac:dyDescent="0.25">
      <c r="A1336" s="1" t="s">
        <v>13465</v>
      </c>
      <c r="B1336" s="1" t="s">
        <v>1336</v>
      </c>
      <c r="C1336" s="1" t="s">
        <v>13464</v>
      </c>
      <c r="D1336" s="1" t="s">
        <v>8828</v>
      </c>
      <c r="E1336" s="1" t="s">
        <v>8827</v>
      </c>
      <c r="F1336" s="1" t="s">
        <v>3844</v>
      </c>
      <c r="G1336" s="1" t="s">
        <v>5409</v>
      </c>
    </row>
    <row r="1337" spans="1:7" x14ac:dyDescent="0.25">
      <c r="A1337" s="1" t="s">
        <v>13463</v>
      </c>
      <c r="B1337" s="1" t="s">
        <v>1337</v>
      </c>
      <c r="C1337" s="1" t="s">
        <v>13462</v>
      </c>
      <c r="D1337" s="1" t="s">
        <v>8178</v>
      </c>
      <c r="E1337" s="1" t="s">
        <v>8177</v>
      </c>
      <c r="F1337" s="1" t="s">
        <v>3844</v>
      </c>
      <c r="G1337" s="1" t="s">
        <v>5410</v>
      </c>
    </row>
    <row r="1338" spans="1:7" x14ac:dyDescent="0.25">
      <c r="A1338" s="1" t="s">
        <v>13461</v>
      </c>
      <c r="B1338" s="1" t="s">
        <v>1338</v>
      </c>
      <c r="C1338" s="1" t="s">
        <v>13460</v>
      </c>
      <c r="D1338" s="1" t="s">
        <v>8867</v>
      </c>
      <c r="E1338" s="1" t="s">
        <v>8866</v>
      </c>
      <c r="F1338" s="1" t="s">
        <v>3840</v>
      </c>
      <c r="G1338" s="1" t="s">
        <v>3843</v>
      </c>
    </row>
    <row r="1339" spans="1:7" x14ac:dyDescent="0.25">
      <c r="A1339" s="1" t="s">
        <v>13459</v>
      </c>
      <c r="B1339" s="1" t="s">
        <v>1339</v>
      </c>
      <c r="C1339" s="1" t="s">
        <v>13458</v>
      </c>
      <c r="D1339" s="1" t="s">
        <v>8867</v>
      </c>
      <c r="E1339" s="1" t="s">
        <v>8866</v>
      </c>
      <c r="F1339" s="1" t="s">
        <v>3840</v>
      </c>
      <c r="G1339" s="1" t="s">
        <v>5411</v>
      </c>
    </row>
    <row r="1340" spans="1:7" x14ac:dyDescent="0.25">
      <c r="A1340" s="1" t="s">
        <v>13457</v>
      </c>
      <c r="B1340" s="1" t="s">
        <v>1340</v>
      </c>
      <c r="C1340" s="1" t="s">
        <v>13456</v>
      </c>
      <c r="D1340" s="1" t="s">
        <v>8206</v>
      </c>
      <c r="E1340" s="1" t="s">
        <v>8205</v>
      </c>
      <c r="F1340" s="1" t="s">
        <v>3844</v>
      </c>
      <c r="G1340" s="1" t="s">
        <v>5412</v>
      </c>
    </row>
    <row r="1341" spans="1:7" x14ac:dyDescent="0.25">
      <c r="A1341" s="1" t="s">
        <v>13455</v>
      </c>
      <c r="B1341" s="1" t="s">
        <v>1341</v>
      </c>
      <c r="C1341" s="1" t="s">
        <v>13454</v>
      </c>
      <c r="D1341" s="1" t="s">
        <v>8252</v>
      </c>
      <c r="E1341" s="1" t="s">
        <v>8251</v>
      </c>
      <c r="F1341" s="1" t="s">
        <v>3844</v>
      </c>
      <c r="G1341" s="1" t="s">
        <v>5413</v>
      </c>
    </row>
    <row r="1342" spans="1:7" x14ac:dyDescent="0.25">
      <c r="A1342" s="1" t="s">
        <v>13453</v>
      </c>
      <c r="B1342" s="1" t="s">
        <v>1342</v>
      </c>
      <c r="C1342" s="1" t="s">
        <v>13452</v>
      </c>
      <c r="D1342" s="1" t="s">
        <v>8252</v>
      </c>
      <c r="E1342" s="1" t="s">
        <v>8251</v>
      </c>
      <c r="F1342" s="1" t="s">
        <v>3844</v>
      </c>
      <c r="G1342" s="1" t="s">
        <v>5414</v>
      </c>
    </row>
    <row r="1343" spans="1:7" x14ac:dyDescent="0.25">
      <c r="A1343" s="1" t="s">
        <v>13451</v>
      </c>
      <c r="B1343" s="1" t="s">
        <v>1343</v>
      </c>
      <c r="C1343" s="1" t="s">
        <v>13450</v>
      </c>
      <c r="D1343" s="1" t="s">
        <v>8238</v>
      </c>
      <c r="E1343" s="1" t="s">
        <v>8237</v>
      </c>
      <c r="F1343" s="1" t="s">
        <v>5415</v>
      </c>
      <c r="G1343" s="1" t="s">
        <v>5416</v>
      </c>
    </row>
    <row r="1344" spans="1:7" x14ac:dyDescent="0.25">
      <c r="A1344" s="1" t="s">
        <v>13449</v>
      </c>
      <c r="B1344" s="1" t="s">
        <v>1344</v>
      </c>
      <c r="C1344" s="1" t="s">
        <v>13448</v>
      </c>
      <c r="D1344" s="1" t="s">
        <v>8238</v>
      </c>
      <c r="E1344" s="1" t="s">
        <v>8237</v>
      </c>
      <c r="F1344" s="1" t="s">
        <v>5417</v>
      </c>
      <c r="G1344" s="1" t="s">
        <v>5418</v>
      </c>
    </row>
    <row r="1345" spans="1:7" x14ac:dyDescent="0.25">
      <c r="A1345" s="1" t="s">
        <v>13447</v>
      </c>
      <c r="B1345" s="1" t="s">
        <v>1345</v>
      </c>
      <c r="C1345" s="1" t="s">
        <v>13446</v>
      </c>
      <c r="D1345" s="1" t="s">
        <v>8867</v>
      </c>
      <c r="E1345" s="1" t="s">
        <v>8866</v>
      </c>
      <c r="F1345" s="1" t="s">
        <v>3871</v>
      </c>
      <c r="G1345" s="1" t="s">
        <v>5419</v>
      </c>
    </row>
    <row r="1346" spans="1:7" x14ac:dyDescent="0.25">
      <c r="A1346" s="1" t="s">
        <v>13445</v>
      </c>
      <c r="B1346" s="1" t="s">
        <v>1346</v>
      </c>
      <c r="C1346" s="1" t="s">
        <v>13444</v>
      </c>
      <c r="D1346" s="1" t="s">
        <v>8138</v>
      </c>
      <c r="E1346" s="1" t="s">
        <v>8137</v>
      </c>
      <c r="F1346" s="1" t="s">
        <v>4247</v>
      </c>
      <c r="G1346" s="1" t="s">
        <v>5420</v>
      </c>
    </row>
    <row r="1347" spans="1:7" x14ac:dyDescent="0.25">
      <c r="A1347" s="1" t="s">
        <v>13443</v>
      </c>
      <c r="B1347" s="1" t="s">
        <v>1347</v>
      </c>
      <c r="C1347" s="1" t="s">
        <v>13442</v>
      </c>
      <c r="D1347" s="1" t="s">
        <v>8387</v>
      </c>
      <c r="E1347" s="1" t="s">
        <v>8386</v>
      </c>
      <c r="F1347" s="1" t="s">
        <v>3844</v>
      </c>
      <c r="G1347" s="1" t="s">
        <v>5421</v>
      </c>
    </row>
    <row r="1348" spans="1:7" x14ac:dyDescent="0.25">
      <c r="A1348" s="1" t="s">
        <v>13441</v>
      </c>
      <c r="B1348" s="1" t="s">
        <v>1348</v>
      </c>
      <c r="C1348" s="1" t="s">
        <v>13440</v>
      </c>
      <c r="D1348" s="1" t="s">
        <v>8138</v>
      </c>
      <c r="E1348" s="1" t="s">
        <v>8137</v>
      </c>
      <c r="F1348" s="1" t="s">
        <v>4123</v>
      </c>
      <c r="G1348" s="1" t="s">
        <v>5422</v>
      </c>
    </row>
    <row r="1349" spans="1:7" x14ac:dyDescent="0.25">
      <c r="A1349" s="1" t="s">
        <v>13439</v>
      </c>
      <c r="B1349" s="1" t="s">
        <v>1349</v>
      </c>
      <c r="C1349" s="1" t="s">
        <v>13438</v>
      </c>
      <c r="D1349" s="1" t="s">
        <v>8785</v>
      </c>
      <c r="E1349" s="1" t="s">
        <v>8784</v>
      </c>
      <c r="F1349" s="1" t="s">
        <v>4321</v>
      </c>
      <c r="G1349" s="1" t="s">
        <v>5423</v>
      </c>
    </row>
    <row r="1350" spans="1:7" x14ac:dyDescent="0.25">
      <c r="A1350" s="1" t="s">
        <v>13437</v>
      </c>
      <c r="B1350" s="1" t="s">
        <v>1350</v>
      </c>
      <c r="C1350" s="1" t="s">
        <v>13436</v>
      </c>
      <c r="D1350" s="1" t="s">
        <v>8785</v>
      </c>
      <c r="E1350" s="1" t="s">
        <v>8784</v>
      </c>
      <c r="F1350" s="1" t="s">
        <v>4608</v>
      </c>
      <c r="G1350" s="1" t="s">
        <v>5424</v>
      </c>
    </row>
    <row r="1351" spans="1:7" x14ac:dyDescent="0.25">
      <c r="A1351" s="1" t="s">
        <v>13435</v>
      </c>
      <c r="B1351" s="1" t="s">
        <v>1351</v>
      </c>
      <c r="C1351" s="1" t="s">
        <v>13434</v>
      </c>
      <c r="D1351" s="1" t="s">
        <v>8785</v>
      </c>
      <c r="E1351" s="1" t="s">
        <v>8784</v>
      </c>
      <c r="F1351" s="1" t="s">
        <v>4608</v>
      </c>
      <c r="G1351" s="1" t="s">
        <v>5425</v>
      </c>
    </row>
    <row r="1352" spans="1:7" x14ac:dyDescent="0.25">
      <c r="A1352" s="1" t="s">
        <v>13433</v>
      </c>
      <c r="B1352" s="1" t="s">
        <v>1352</v>
      </c>
      <c r="C1352" s="1" t="s">
        <v>13432</v>
      </c>
      <c r="D1352" s="1" t="s">
        <v>8132</v>
      </c>
      <c r="E1352" s="1" t="s">
        <v>8131</v>
      </c>
      <c r="F1352" s="1" t="s">
        <v>3844</v>
      </c>
      <c r="G1352" s="1" t="s">
        <v>5426</v>
      </c>
    </row>
    <row r="1353" spans="1:7" x14ac:dyDescent="0.25">
      <c r="A1353" s="1" t="s">
        <v>13431</v>
      </c>
      <c r="B1353" s="1" t="s">
        <v>1353</v>
      </c>
      <c r="C1353" s="1" t="s">
        <v>13430</v>
      </c>
      <c r="D1353" s="1" t="s">
        <v>8132</v>
      </c>
      <c r="E1353" s="1" t="s">
        <v>8131</v>
      </c>
      <c r="F1353" s="1" t="s">
        <v>5427</v>
      </c>
      <c r="G1353" s="1" t="s">
        <v>5428</v>
      </c>
    </row>
    <row r="1354" spans="1:7" x14ac:dyDescent="0.25">
      <c r="A1354" s="1" t="s">
        <v>13429</v>
      </c>
      <c r="B1354" s="1" t="s">
        <v>1354</v>
      </c>
      <c r="C1354" s="1" t="s">
        <v>13428</v>
      </c>
      <c r="D1354" s="1" t="s">
        <v>8867</v>
      </c>
      <c r="E1354" s="1" t="s">
        <v>8866</v>
      </c>
      <c r="F1354" s="1" t="s">
        <v>3894</v>
      </c>
      <c r="G1354" s="1" t="s">
        <v>5429</v>
      </c>
    </row>
    <row r="1355" spans="1:7" x14ac:dyDescent="0.25">
      <c r="A1355" s="1" t="s">
        <v>13427</v>
      </c>
      <c r="B1355" s="1" t="s">
        <v>1355</v>
      </c>
      <c r="C1355" s="1" t="s">
        <v>13426</v>
      </c>
      <c r="D1355" s="1" t="s">
        <v>8867</v>
      </c>
      <c r="E1355" s="1" t="s">
        <v>8866</v>
      </c>
      <c r="F1355" s="1" t="s">
        <v>3894</v>
      </c>
      <c r="G1355" s="1" t="s">
        <v>5430</v>
      </c>
    </row>
    <row r="1356" spans="1:7" x14ac:dyDescent="0.25">
      <c r="A1356" s="1" t="s">
        <v>13425</v>
      </c>
      <c r="B1356" s="1" t="s">
        <v>1356</v>
      </c>
      <c r="C1356" s="1" t="s">
        <v>13424</v>
      </c>
      <c r="D1356" s="1" t="s">
        <v>8867</v>
      </c>
      <c r="E1356" s="1" t="s">
        <v>8866</v>
      </c>
      <c r="F1356" s="1" t="s">
        <v>3894</v>
      </c>
      <c r="G1356" s="1" t="s">
        <v>5431</v>
      </c>
    </row>
    <row r="1357" spans="1:7" x14ac:dyDescent="0.25">
      <c r="A1357" s="1" t="s">
        <v>13423</v>
      </c>
      <c r="B1357" s="1" t="s">
        <v>1357</v>
      </c>
      <c r="C1357" s="1" t="s">
        <v>13422</v>
      </c>
      <c r="D1357" s="1" t="s">
        <v>9845</v>
      </c>
      <c r="E1357" s="1" t="s">
        <v>9844</v>
      </c>
      <c r="F1357" s="1" t="s">
        <v>3844</v>
      </c>
      <c r="G1357" s="1" t="s">
        <v>5432</v>
      </c>
    </row>
    <row r="1358" spans="1:7" x14ac:dyDescent="0.25">
      <c r="A1358" s="1" t="s">
        <v>13421</v>
      </c>
      <c r="B1358" s="1" t="s">
        <v>1358</v>
      </c>
      <c r="C1358" s="1" t="s">
        <v>13420</v>
      </c>
      <c r="D1358" s="1" t="s">
        <v>8755</v>
      </c>
      <c r="E1358" s="1" t="s">
        <v>8754</v>
      </c>
      <c r="F1358" s="1" t="s">
        <v>3844</v>
      </c>
      <c r="G1358" s="1" t="s">
        <v>5433</v>
      </c>
    </row>
    <row r="1359" spans="1:7" x14ac:dyDescent="0.25">
      <c r="A1359" s="1" t="s">
        <v>13419</v>
      </c>
      <c r="B1359" s="1" t="s">
        <v>1359</v>
      </c>
      <c r="C1359" s="1" t="s">
        <v>13418</v>
      </c>
      <c r="D1359" s="1" t="s">
        <v>8138</v>
      </c>
      <c r="E1359" s="1" t="s">
        <v>8137</v>
      </c>
      <c r="F1359" s="1" t="s">
        <v>4108</v>
      </c>
      <c r="G1359" s="1" t="s">
        <v>5434</v>
      </c>
    </row>
    <row r="1360" spans="1:7" x14ac:dyDescent="0.25">
      <c r="A1360" s="1" t="s">
        <v>13417</v>
      </c>
      <c r="B1360" s="1" t="s">
        <v>1360</v>
      </c>
      <c r="C1360" s="1" t="s">
        <v>13416</v>
      </c>
      <c r="D1360" s="1" t="s">
        <v>8138</v>
      </c>
      <c r="E1360" s="1" t="s">
        <v>8137</v>
      </c>
      <c r="F1360" s="1" t="s">
        <v>3852</v>
      </c>
      <c r="G1360" s="1" t="s">
        <v>5435</v>
      </c>
    </row>
    <row r="1361" spans="1:7" x14ac:dyDescent="0.25">
      <c r="A1361" s="1" t="s">
        <v>13415</v>
      </c>
      <c r="B1361" s="1" t="s">
        <v>1361</v>
      </c>
      <c r="C1361" s="1" t="s">
        <v>13414</v>
      </c>
      <c r="D1361" s="1" t="s">
        <v>8489</v>
      </c>
      <c r="E1361" s="1" t="s">
        <v>8488</v>
      </c>
      <c r="F1361" s="1" t="s">
        <v>5436</v>
      </c>
      <c r="G1361" s="1" t="s">
        <v>5437</v>
      </c>
    </row>
    <row r="1362" spans="1:7" x14ac:dyDescent="0.25">
      <c r="A1362" s="1" t="s">
        <v>13413</v>
      </c>
      <c r="B1362" s="1" t="s">
        <v>1362</v>
      </c>
      <c r="C1362" s="1" t="s">
        <v>13412</v>
      </c>
      <c r="D1362" s="1" t="s">
        <v>8489</v>
      </c>
      <c r="E1362" s="1" t="s">
        <v>8488</v>
      </c>
      <c r="F1362" s="1" t="s">
        <v>5436</v>
      </c>
      <c r="G1362" s="1" t="s">
        <v>5438</v>
      </c>
    </row>
    <row r="1363" spans="1:7" x14ac:dyDescent="0.25">
      <c r="A1363" s="1" t="s">
        <v>13411</v>
      </c>
      <c r="B1363" s="1" t="s">
        <v>1363</v>
      </c>
      <c r="C1363" s="1" t="s">
        <v>13410</v>
      </c>
      <c r="D1363" s="1" t="s">
        <v>8489</v>
      </c>
      <c r="E1363" s="1" t="s">
        <v>8488</v>
      </c>
      <c r="F1363" s="1" t="s">
        <v>5436</v>
      </c>
      <c r="G1363" s="1" t="s">
        <v>5439</v>
      </c>
    </row>
    <row r="1364" spans="1:7" x14ac:dyDescent="0.25">
      <c r="A1364" s="1" t="s">
        <v>13409</v>
      </c>
      <c r="B1364" s="1" t="s">
        <v>1364</v>
      </c>
      <c r="C1364" s="1" t="s">
        <v>13408</v>
      </c>
      <c r="D1364" s="1" t="s">
        <v>8282</v>
      </c>
      <c r="E1364" s="1" t="s">
        <v>8281</v>
      </c>
      <c r="F1364" s="1" t="s">
        <v>5440</v>
      </c>
      <c r="G1364" s="1" t="s">
        <v>5441</v>
      </c>
    </row>
    <row r="1365" spans="1:7" x14ac:dyDescent="0.25">
      <c r="A1365" s="1" t="s">
        <v>13407</v>
      </c>
      <c r="B1365" s="1" t="s">
        <v>1365</v>
      </c>
      <c r="C1365" s="1" t="s">
        <v>13406</v>
      </c>
      <c r="D1365" s="1" t="s">
        <v>8955</v>
      </c>
      <c r="E1365" s="1" t="s">
        <v>8954</v>
      </c>
      <c r="F1365" s="1" t="s">
        <v>4755</v>
      </c>
      <c r="G1365" s="1" t="s">
        <v>5442</v>
      </c>
    </row>
    <row r="1366" spans="1:7" x14ac:dyDescent="0.25">
      <c r="A1366" s="1" t="s">
        <v>13405</v>
      </c>
      <c r="B1366" s="1" t="s">
        <v>1366</v>
      </c>
      <c r="C1366" s="1" t="s">
        <v>13404</v>
      </c>
      <c r="D1366" s="1" t="s">
        <v>8745</v>
      </c>
      <c r="E1366" s="1" t="s">
        <v>8744</v>
      </c>
      <c r="F1366" s="1" t="s">
        <v>5443</v>
      </c>
      <c r="G1366" s="1" t="s">
        <v>5444</v>
      </c>
    </row>
    <row r="1367" spans="1:7" x14ac:dyDescent="0.25">
      <c r="A1367" s="1" t="s">
        <v>13403</v>
      </c>
      <c r="B1367" s="1" t="s">
        <v>1367</v>
      </c>
      <c r="C1367" s="1" t="s">
        <v>13402</v>
      </c>
      <c r="D1367" s="1" t="s">
        <v>8745</v>
      </c>
      <c r="E1367" s="1" t="s">
        <v>8744</v>
      </c>
      <c r="F1367" s="1" t="s">
        <v>5443</v>
      </c>
      <c r="G1367" s="1" t="s">
        <v>5445</v>
      </c>
    </row>
    <row r="1368" spans="1:7" x14ac:dyDescent="0.25">
      <c r="A1368" s="1" t="s">
        <v>13401</v>
      </c>
      <c r="B1368" s="1" t="s">
        <v>1368</v>
      </c>
      <c r="C1368" s="1" t="s">
        <v>13400</v>
      </c>
      <c r="D1368" s="1" t="s">
        <v>8867</v>
      </c>
      <c r="E1368" s="1" t="s">
        <v>8866</v>
      </c>
      <c r="F1368" s="1" t="s">
        <v>3876</v>
      </c>
      <c r="G1368" s="1" t="s">
        <v>5446</v>
      </c>
    </row>
    <row r="1369" spans="1:7" x14ac:dyDescent="0.25">
      <c r="A1369" s="1" t="s">
        <v>13399</v>
      </c>
      <c r="B1369" s="1" t="s">
        <v>1369</v>
      </c>
      <c r="C1369" s="1" t="s">
        <v>13398</v>
      </c>
      <c r="D1369" s="1" t="s">
        <v>8867</v>
      </c>
      <c r="E1369" s="1" t="s">
        <v>8866</v>
      </c>
      <c r="F1369" s="1" t="s">
        <v>3876</v>
      </c>
      <c r="G1369" s="1" t="s">
        <v>5447</v>
      </c>
    </row>
    <row r="1370" spans="1:7" x14ac:dyDescent="0.25">
      <c r="A1370" s="1" t="s">
        <v>13397</v>
      </c>
      <c r="B1370" s="1" t="s">
        <v>1370</v>
      </c>
      <c r="C1370" s="1" t="s">
        <v>13396</v>
      </c>
      <c r="D1370" s="1" t="s">
        <v>8785</v>
      </c>
      <c r="E1370" s="1" t="s">
        <v>8784</v>
      </c>
      <c r="F1370" s="1" t="s">
        <v>4321</v>
      </c>
      <c r="G1370" s="1" t="s">
        <v>5448</v>
      </c>
    </row>
    <row r="1371" spans="1:7" x14ac:dyDescent="0.25">
      <c r="A1371" s="1" t="s">
        <v>13395</v>
      </c>
      <c r="B1371" s="1" t="s">
        <v>1371</v>
      </c>
      <c r="C1371" s="1" t="s">
        <v>13394</v>
      </c>
      <c r="D1371" s="1" t="s">
        <v>8182</v>
      </c>
      <c r="E1371" s="1" t="s">
        <v>8181</v>
      </c>
      <c r="F1371" s="1" t="s">
        <v>3844</v>
      </c>
      <c r="G1371" s="1" t="s">
        <v>5449</v>
      </c>
    </row>
    <row r="1372" spans="1:7" x14ac:dyDescent="0.25">
      <c r="A1372" s="1" t="s">
        <v>13393</v>
      </c>
      <c r="B1372" s="1" t="s">
        <v>1372</v>
      </c>
      <c r="C1372" s="1" t="s">
        <v>13392</v>
      </c>
      <c r="D1372" s="1" t="s">
        <v>8182</v>
      </c>
      <c r="E1372" s="1" t="s">
        <v>8181</v>
      </c>
      <c r="F1372" s="1" t="s">
        <v>3844</v>
      </c>
      <c r="G1372" s="1" t="s">
        <v>5450</v>
      </c>
    </row>
    <row r="1373" spans="1:7" x14ac:dyDescent="0.25">
      <c r="A1373" s="1" t="s">
        <v>13391</v>
      </c>
      <c r="B1373" s="1" t="s">
        <v>1373</v>
      </c>
      <c r="C1373" s="1" t="s">
        <v>13390</v>
      </c>
      <c r="D1373" s="1" t="s">
        <v>8182</v>
      </c>
      <c r="E1373" s="1" t="s">
        <v>8181</v>
      </c>
      <c r="F1373" s="1" t="s">
        <v>3844</v>
      </c>
      <c r="G1373" s="1" t="s">
        <v>5451</v>
      </c>
    </row>
    <row r="1374" spans="1:7" x14ac:dyDescent="0.25">
      <c r="A1374" s="1" t="s">
        <v>13389</v>
      </c>
      <c r="B1374" s="1" t="s">
        <v>1374</v>
      </c>
      <c r="C1374" s="1" t="s">
        <v>13388</v>
      </c>
      <c r="D1374" s="1" t="s">
        <v>8867</v>
      </c>
      <c r="E1374" s="1" t="s">
        <v>8866</v>
      </c>
      <c r="F1374" s="1" t="s">
        <v>3876</v>
      </c>
      <c r="G1374" s="1" t="s">
        <v>5452</v>
      </c>
    </row>
    <row r="1375" spans="1:7" x14ac:dyDescent="0.25">
      <c r="A1375" s="1" t="s">
        <v>13387</v>
      </c>
      <c r="B1375" s="1" t="s">
        <v>1375</v>
      </c>
      <c r="C1375" s="1" t="s">
        <v>13386</v>
      </c>
      <c r="D1375" s="1" t="s">
        <v>8124</v>
      </c>
      <c r="E1375" s="1" t="s">
        <v>8123</v>
      </c>
      <c r="F1375" s="1" t="s">
        <v>5453</v>
      </c>
      <c r="G1375" s="1" t="s">
        <v>5454</v>
      </c>
    </row>
    <row r="1376" spans="1:7" x14ac:dyDescent="0.25">
      <c r="A1376" s="1" t="s">
        <v>13385</v>
      </c>
      <c r="B1376" s="1" t="s">
        <v>1376</v>
      </c>
      <c r="C1376" s="1" t="s">
        <v>13384</v>
      </c>
      <c r="D1376" s="1" t="s">
        <v>9261</v>
      </c>
      <c r="E1376" s="1" t="s">
        <v>9260</v>
      </c>
      <c r="F1376" s="1" t="s">
        <v>3844</v>
      </c>
      <c r="G1376" s="1" t="s">
        <v>5455</v>
      </c>
    </row>
    <row r="1377" spans="1:7" x14ac:dyDescent="0.25">
      <c r="A1377" s="1" t="s">
        <v>13383</v>
      </c>
      <c r="B1377" s="1" t="s">
        <v>1377</v>
      </c>
      <c r="C1377" s="1" t="s">
        <v>13382</v>
      </c>
      <c r="D1377" s="1" t="s">
        <v>9261</v>
      </c>
      <c r="E1377" s="1" t="s">
        <v>9260</v>
      </c>
      <c r="F1377" s="1" t="s">
        <v>3844</v>
      </c>
      <c r="G1377" s="1" t="s">
        <v>5456</v>
      </c>
    </row>
    <row r="1378" spans="1:7" x14ac:dyDescent="0.25">
      <c r="A1378" s="1" t="s">
        <v>13381</v>
      </c>
      <c r="B1378" s="1" t="s">
        <v>1378</v>
      </c>
      <c r="C1378" s="1" t="s">
        <v>13380</v>
      </c>
      <c r="D1378" s="1" t="s">
        <v>8851</v>
      </c>
      <c r="E1378" s="1" t="s">
        <v>8850</v>
      </c>
      <c r="F1378" s="1" t="s">
        <v>5457</v>
      </c>
      <c r="G1378" s="1" t="s">
        <v>4220</v>
      </c>
    </row>
    <row r="1379" spans="1:7" x14ac:dyDescent="0.25">
      <c r="A1379" s="1" t="s">
        <v>13379</v>
      </c>
      <c r="B1379" s="1" t="s">
        <v>1379</v>
      </c>
      <c r="C1379" s="1" t="s">
        <v>13378</v>
      </c>
      <c r="D1379" s="1" t="s">
        <v>8851</v>
      </c>
      <c r="E1379" s="1" t="s">
        <v>8850</v>
      </c>
      <c r="F1379" s="1" t="s">
        <v>5457</v>
      </c>
      <c r="G1379" s="1" t="s">
        <v>5458</v>
      </c>
    </row>
    <row r="1380" spans="1:7" x14ac:dyDescent="0.25">
      <c r="A1380" s="1" t="s">
        <v>13377</v>
      </c>
      <c r="B1380" s="1" t="s">
        <v>1380</v>
      </c>
      <c r="C1380" s="1" t="s">
        <v>11250</v>
      </c>
      <c r="D1380" s="1" t="s">
        <v>8851</v>
      </c>
      <c r="E1380" s="1" t="s">
        <v>8850</v>
      </c>
      <c r="F1380" s="1" t="s">
        <v>5459</v>
      </c>
      <c r="G1380" s="1" t="s">
        <v>5460</v>
      </c>
    </row>
    <row r="1381" spans="1:7" x14ac:dyDescent="0.25">
      <c r="A1381" s="1" t="s">
        <v>13376</v>
      </c>
      <c r="B1381" s="1" t="s">
        <v>1381</v>
      </c>
      <c r="C1381" s="1" t="s">
        <v>13375</v>
      </c>
      <c r="D1381" s="1" t="s">
        <v>8867</v>
      </c>
      <c r="E1381" s="1" t="s">
        <v>8866</v>
      </c>
      <c r="F1381" s="1" t="s">
        <v>4274</v>
      </c>
      <c r="G1381" s="1" t="s">
        <v>5461</v>
      </c>
    </row>
    <row r="1382" spans="1:7" x14ac:dyDescent="0.25">
      <c r="A1382" s="1" t="s">
        <v>13374</v>
      </c>
      <c r="B1382" s="1" t="s">
        <v>1382</v>
      </c>
      <c r="C1382" s="1" t="s">
        <v>13373</v>
      </c>
      <c r="D1382" s="1" t="s">
        <v>8955</v>
      </c>
      <c r="E1382" s="1" t="s">
        <v>8954</v>
      </c>
      <c r="F1382" s="1" t="s">
        <v>4170</v>
      </c>
      <c r="G1382" s="1" t="s">
        <v>5462</v>
      </c>
    </row>
    <row r="1383" spans="1:7" x14ac:dyDescent="0.25">
      <c r="A1383" s="1" t="s">
        <v>13372</v>
      </c>
      <c r="B1383" s="1" t="s">
        <v>1383</v>
      </c>
      <c r="C1383" s="1" t="s">
        <v>13371</v>
      </c>
      <c r="D1383" s="1" t="s">
        <v>8867</v>
      </c>
      <c r="E1383" s="1" t="s">
        <v>8866</v>
      </c>
      <c r="F1383" s="1" t="s">
        <v>5463</v>
      </c>
      <c r="G1383" s="1" t="s">
        <v>5464</v>
      </c>
    </row>
    <row r="1384" spans="1:7" x14ac:dyDescent="0.25">
      <c r="A1384" s="1" t="s">
        <v>13370</v>
      </c>
      <c r="B1384" s="1" t="s">
        <v>1384</v>
      </c>
      <c r="C1384" s="1" t="s">
        <v>13369</v>
      </c>
      <c r="D1384" s="1" t="s">
        <v>8138</v>
      </c>
      <c r="E1384" s="1" t="s">
        <v>8137</v>
      </c>
      <c r="F1384" s="1" t="s">
        <v>3967</v>
      </c>
      <c r="G1384" s="1" t="s">
        <v>5465</v>
      </c>
    </row>
    <row r="1385" spans="1:7" x14ac:dyDescent="0.25">
      <c r="A1385" s="1" t="s">
        <v>13368</v>
      </c>
      <c r="B1385" s="1" t="s">
        <v>1385</v>
      </c>
      <c r="C1385" s="1" t="s">
        <v>13367</v>
      </c>
      <c r="D1385" s="1" t="s">
        <v>8138</v>
      </c>
      <c r="E1385" s="1" t="s">
        <v>8137</v>
      </c>
      <c r="F1385" s="1" t="s">
        <v>4123</v>
      </c>
      <c r="G1385" s="1" t="s">
        <v>5466</v>
      </c>
    </row>
    <row r="1386" spans="1:7" x14ac:dyDescent="0.25">
      <c r="A1386" s="1" t="s">
        <v>13366</v>
      </c>
      <c r="B1386" s="1" t="s">
        <v>1386</v>
      </c>
      <c r="C1386" s="1" t="s">
        <v>13365</v>
      </c>
      <c r="D1386" s="1" t="s">
        <v>8138</v>
      </c>
      <c r="E1386" s="1" t="s">
        <v>8137</v>
      </c>
      <c r="F1386" s="1" t="s">
        <v>4123</v>
      </c>
      <c r="G1386" s="1" t="s">
        <v>5467</v>
      </c>
    </row>
    <row r="1387" spans="1:7" x14ac:dyDescent="0.25">
      <c r="A1387" s="1" t="s">
        <v>13364</v>
      </c>
      <c r="B1387" s="1" t="s">
        <v>1387</v>
      </c>
      <c r="C1387" s="1" t="s">
        <v>13363</v>
      </c>
      <c r="D1387" s="1" t="s">
        <v>8138</v>
      </c>
      <c r="E1387" s="1" t="s">
        <v>8137</v>
      </c>
      <c r="F1387" s="1" t="s">
        <v>4123</v>
      </c>
      <c r="G1387" s="1" t="s">
        <v>5468</v>
      </c>
    </row>
    <row r="1388" spans="1:7" x14ac:dyDescent="0.25">
      <c r="A1388" s="1" t="s">
        <v>13362</v>
      </c>
      <c r="B1388" s="1" t="s">
        <v>1388</v>
      </c>
      <c r="C1388" s="1" t="s">
        <v>13361</v>
      </c>
      <c r="D1388" s="1" t="s">
        <v>8138</v>
      </c>
      <c r="E1388" s="1" t="s">
        <v>8137</v>
      </c>
      <c r="F1388" s="1" t="s">
        <v>3834</v>
      </c>
      <c r="G1388" s="1" t="s">
        <v>5469</v>
      </c>
    </row>
    <row r="1389" spans="1:7" x14ac:dyDescent="0.25">
      <c r="A1389" s="1" t="s">
        <v>13360</v>
      </c>
      <c r="B1389" s="1" t="s">
        <v>1389</v>
      </c>
      <c r="C1389" s="1" t="s">
        <v>13359</v>
      </c>
      <c r="D1389" s="1" t="s">
        <v>8282</v>
      </c>
      <c r="E1389" s="1" t="s">
        <v>8281</v>
      </c>
      <c r="F1389" s="1" t="s">
        <v>3844</v>
      </c>
      <c r="G1389" s="1" t="s">
        <v>5470</v>
      </c>
    </row>
    <row r="1390" spans="1:7" x14ac:dyDescent="0.25">
      <c r="A1390" s="1" t="s">
        <v>13358</v>
      </c>
      <c r="B1390" s="1" t="s">
        <v>1390</v>
      </c>
      <c r="C1390" s="1" t="s">
        <v>5472</v>
      </c>
      <c r="D1390" s="1" t="s">
        <v>8282</v>
      </c>
      <c r="E1390" s="1" t="s">
        <v>8281</v>
      </c>
      <c r="F1390" s="1" t="s">
        <v>5471</v>
      </c>
      <c r="G1390" s="1" t="s">
        <v>5472</v>
      </c>
    </row>
    <row r="1391" spans="1:7" x14ac:dyDescent="0.25">
      <c r="A1391" s="1" t="s">
        <v>13357</v>
      </c>
      <c r="B1391" s="1" t="s">
        <v>1391</v>
      </c>
      <c r="C1391" s="1" t="s">
        <v>13356</v>
      </c>
      <c r="D1391" s="1" t="s">
        <v>8282</v>
      </c>
      <c r="E1391" s="1" t="s">
        <v>8281</v>
      </c>
      <c r="F1391" s="1" t="s">
        <v>5471</v>
      </c>
      <c r="G1391" s="1" t="s">
        <v>5473</v>
      </c>
    </row>
    <row r="1392" spans="1:7" x14ac:dyDescent="0.25">
      <c r="A1392" s="1" t="s">
        <v>13355</v>
      </c>
      <c r="B1392" s="1" t="s">
        <v>1392</v>
      </c>
      <c r="C1392" s="1" t="s">
        <v>13354</v>
      </c>
      <c r="D1392" s="1" t="s">
        <v>8586</v>
      </c>
      <c r="E1392" s="1" t="s">
        <v>8585</v>
      </c>
      <c r="F1392" s="1" t="s">
        <v>3844</v>
      </c>
      <c r="G1392" s="1" t="s">
        <v>5474</v>
      </c>
    </row>
    <row r="1393" spans="1:7" x14ac:dyDescent="0.25">
      <c r="A1393" s="1" t="s">
        <v>13353</v>
      </c>
      <c r="B1393" s="1" t="s">
        <v>1393</v>
      </c>
      <c r="C1393" s="1" t="s">
        <v>13352</v>
      </c>
      <c r="D1393" s="1" t="s">
        <v>8586</v>
      </c>
      <c r="E1393" s="1" t="s">
        <v>8585</v>
      </c>
      <c r="F1393" s="1" t="s">
        <v>3844</v>
      </c>
      <c r="G1393" s="1" t="s">
        <v>1393</v>
      </c>
    </row>
    <row r="1394" spans="1:7" x14ac:dyDescent="0.25">
      <c r="A1394" s="1" t="s">
        <v>13351</v>
      </c>
      <c r="B1394" s="1" t="s">
        <v>1394</v>
      </c>
      <c r="C1394" s="1" t="s">
        <v>13350</v>
      </c>
      <c r="D1394" s="1" t="s">
        <v>8867</v>
      </c>
      <c r="E1394" s="1" t="s">
        <v>8866</v>
      </c>
      <c r="F1394" s="1" t="s">
        <v>4115</v>
      </c>
      <c r="G1394" s="1" t="s">
        <v>5475</v>
      </c>
    </row>
    <row r="1395" spans="1:7" x14ac:dyDescent="0.25">
      <c r="A1395" s="1" t="s">
        <v>13349</v>
      </c>
      <c r="B1395" s="1" t="s">
        <v>1395</v>
      </c>
      <c r="C1395" s="1" t="s">
        <v>13348</v>
      </c>
      <c r="D1395" s="1" t="s">
        <v>8867</v>
      </c>
      <c r="E1395" s="1" t="s">
        <v>8866</v>
      </c>
      <c r="F1395" s="1" t="s">
        <v>4389</v>
      </c>
      <c r="G1395" s="1" t="s">
        <v>5476</v>
      </c>
    </row>
    <row r="1396" spans="1:7" x14ac:dyDescent="0.25">
      <c r="A1396" s="1" t="s">
        <v>13347</v>
      </c>
      <c r="B1396" s="1" t="s">
        <v>1396</v>
      </c>
      <c r="C1396" s="1" t="s">
        <v>13346</v>
      </c>
      <c r="D1396" s="1" t="s">
        <v>8867</v>
      </c>
      <c r="E1396" s="1" t="s">
        <v>8866</v>
      </c>
      <c r="F1396" s="1" t="s">
        <v>4389</v>
      </c>
      <c r="G1396" s="1" t="s">
        <v>5477</v>
      </c>
    </row>
    <row r="1397" spans="1:7" x14ac:dyDescent="0.25">
      <c r="A1397" s="1" t="s">
        <v>13345</v>
      </c>
      <c r="B1397" s="1" t="s">
        <v>1397</v>
      </c>
      <c r="C1397" s="1" t="s">
        <v>13344</v>
      </c>
      <c r="D1397" s="1" t="s">
        <v>8867</v>
      </c>
      <c r="E1397" s="1" t="s">
        <v>8866</v>
      </c>
      <c r="F1397" s="1" t="s">
        <v>3844</v>
      </c>
      <c r="G1397" s="1" t="s">
        <v>5478</v>
      </c>
    </row>
    <row r="1398" spans="1:7" x14ac:dyDescent="0.25">
      <c r="A1398" s="1" t="s">
        <v>13343</v>
      </c>
      <c r="B1398" s="1" t="s">
        <v>1398</v>
      </c>
      <c r="C1398" s="1" t="s">
        <v>13342</v>
      </c>
      <c r="D1398" s="1" t="s">
        <v>8138</v>
      </c>
      <c r="E1398" s="1" t="s">
        <v>8137</v>
      </c>
      <c r="F1398" s="1" t="s">
        <v>4062</v>
      </c>
      <c r="G1398" s="1" t="s">
        <v>5479</v>
      </c>
    </row>
    <row r="1399" spans="1:7" x14ac:dyDescent="0.25">
      <c r="A1399" s="1" t="s">
        <v>13341</v>
      </c>
      <c r="B1399" s="1" t="s">
        <v>1399</v>
      </c>
      <c r="C1399" s="1" t="s">
        <v>13340</v>
      </c>
      <c r="D1399" s="1" t="s">
        <v>8138</v>
      </c>
      <c r="E1399" s="1" t="s">
        <v>8137</v>
      </c>
      <c r="F1399" s="1" t="s">
        <v>3950</v>
      </c>
      <c r="G1399" s="1" t="s">
        <v>5480</v>
      </c>
    </row>
    <row r="1400" spans="1:7" x14ac:dyDescent="0.25">
      <c r="A1400" s="1" t="s">
        <v>13339</v>
      </c>
      <c r="B1400" s="1" t="s">
        <v>1400</v>
      </c>
      <c r="C1400" s="1" t="s">
        <v>13338</v>
      </c>
      <c r="D1400" s="1" t="s">
        <v>8138</v>
      </c>
      <c r="E1400" s="1" t="s">
        <v>8137</v>
      </c>
      <c r="F1400" s="1" t="s">
        <v>4062</v>
      </c>
      <c r="G1400" s="1" t="s">
        <v>5481</v>
      </c>
    </row>
    <row r="1401" spans="1:7" x14ac:dyDescent="0.25">
      <c r="A1401" s="1" t="s">
        <v>13337</v>
      </c>
      <c r="B1401" s="1" t="s">
        <v>1401</v>
      </c>
      <c r="C1401" s="1" t="s">
        <v>13336</v>
      </c>
      <c r="D1401" s="1" t="s">
        <v>8586</v>
      </c>
      <c r="E1401" s="1" t="s">
        <v>8585</v>
      </c>
      <c r="F1401" s="1" t="s">
        <v>3844</v>
      </c>
      <c r="G1401" s="1" t="s">
        <v>5482</v>
      </c>
    </row>
    <row r="1402" spans="1:7" x14ac:dyDescent="0.25">
      <c r="A1402" s="1" t="s">
        <v>13335</v>
      </c>
      <c r="B1402" s="1" t="s">
        <v>1402</v>
      </c>
      <c r="C1402" s="1" t="s">
        <v>5483</v>
      </c>
      <c r="D1402" s="1" t="s">
        <v>8867</v>
      </c>
      <c r="E1402" s="1" t="s">
        <v>8866</v>
      </c>
      <c r="F1402" s="1" t="s">
        <v>3876</v>
      </c>
      <c r="G1402" s="1" t="s">
        <v>5483</v>
      </c>
    </row>
    <row r="1403" spans="1:7" x14ac:dyDescent="0.25">
      <c r="A1403" s="1" t="s">
        <v>13334</v>
      </c>
      <c r="B1403" s="1" t="s">
        <v>1403</v>
      </c>
      <c r="C1403" s="1" t="s">
        <v>5484</v>
      </c>
      <c r="D1403" s="1" t="s">
        <v>8867</v>
      </c>
      <c r="E1403" s="1" t="s">
        <v>8866</v>
      </c>
      <c r="F1403" s="1" t="s">
        <v>3876</v>
      </c>
      <c r="G1403" s="1" t="s">
        <v>5484</v>
      </c>
    </row>
    <row r="1404" spans="1:7" x14ac:dyDescent="0.25">
      <c r="A1404" s="1" t="s">
        <v>13333</v>
      </c>
      <c r="B1404" s="1" t="s">
        <v>1404</v>
      </c>
      <c r="C1404" s="1" t="s">
        <v>13332</v>
      </c>
      <c r="D1404" s="1" t="s">
        <v>8955</v>
      </c>
      <c r="E1404" s="1" t="s">
        <v>8954</v>
      </c>
      <c r="F1404" s="1" t="s">
        <v>3844</v>
      </c>
      <c r="G1404" s="1" t="s">
        <v>5485</v>
      </c>
    </row>
    <row r="1405" spans="1:7" x14ac:dyDescent="0.25">
      <c r="A1405" s="1" t="s">
        <v>13331</v>
      </c>
      <c r="B1405" s="1" t="s">
        <v>1405</v>
      </c>
      <c r="C1405" s="1" t="s">
        <v>13330</v>
      </c>
      <c r="D1405" s="1" t="s">
        <v>8955</v>
      </c>
      <c r="E1405" s="1" t="s">
        <v>8954</v>
      </c>
      <c r="F1405" s="1" t="s">
        <v>3844</v>
      </c>
      <c r="G1405" s="1" t="s">
        <v>5486</v>
      </c>
    </row>
    <row r="1406" spans="1:7" x14ac:dyDescent="0.25">
      <c r="A1406" s="1" t="s">
        <v>13329</v>
      </c>
      <c r="B1406" s="1" t="s">
        <v>1406</v>
      </c>
      <c r="C1406" s="1" t="s">
        <v>13328</v>
      </c>
      <c r="D1406" s="1" t="s">
        <v>8955</v>
      </c>
      <c r="E1406" s="1" t="s">
        <v>8954</v>
      </c>
      <c r="F1406" s="1" t="s">
        <v>3844</v>
      </c>
      <c r="G1406" s="1" t="s">
        <v>5487</v>
      </c>
    </row>
    <row r="1407" spans="1:7" x14ac:dyDescent="0.25">
      <c r="A1407" s="1" t="s">
        <v>13327</v>
      </c>
      <c r="B1407" s="1" t="s">
        <v>1407</v>
      </c>
      <c r="C1407" s="1" t="s">
        <v>13326</v>
      </c>
      <c r="D1407" s="1" t="s">
        <v>8174</v>
      </c>
      <c r="E1407" s="1" t="s">
        <v>8173</v>
      </c>
      <c r="F1407" s="1" t="s">
        <v>3844</v>
      </c>
      <c r="G1407" s="1" t="s">
        <v>5488</v>
      </c>
    </row>
    <row r="1408" spans="1:7" x14ac:dyDescent="0.25">
      <c r="A1408" s="1" t="s">
        <v>13325</v>
      </c>
      <c r="B1408" s="1" t="s">
        <v>1408</v>
      </c>
      <c r="C1408" s="1" t="s">
        <v>13324</v>
      </c>
      <c r="D1408" s="1" t="s">
        <v>8174</v>
      </c>
      <c r="E1408" s="1" t="s">
        <v>8173</v>
      </c>
      <c r="F1408" s="1" t="s">
        <v>3844</v>
      </c>
      <c r="G1408" s="1" t="s">
        <v>5489</v>
      </c>
    </row>
    <row r="1409" spans="1:7" x14ac:dyDescent="0.25">
      <c r="A1409" s="1" t="s">
        <v>13323</v>
      </c>
      <c r="B1409" s="1" t="s">
        <v>1409</v>
      </c>
      <c r="C1409" s="1" t="s">
        <v>13322</v>
      </c>
      <c r="D1409" s="1" t="s">
        <v>8489</v>
      </c>
      <c r="E1409" s="1" t="s">
        <v>8488</v>
      </c>
      <c r="F1409" s="1" t="s">
        <v>3844</v>
      </c>
      <c r="G1409" s="1" t="s">
        <v>5490</v>
      </c>
    </row>
    <row r="1410" spans="1:7" x14ac:dyDescent="0.25">
      <c r="A1410" s="1" t="s">
        <v>13321</v>
      </c>
      <c r="B1410" s="1" t="s">
        <v>1410</v>
      </c>
      <c r="C1410" s="1" t="s">
        <v>13320</v>
      </c>
      <c r="D1410" s="1" t="s">
        <v>8329</v>
      </c>
      <c r="E1410" s="1" t="s">
        <v>8328</v>
      </c>
      <c r="F1410" s="1" t="s">
        <v>3844</v>
      </c>
      <c r="G1410" s="1" t="s">
        <v>5491</v>
      </c>
    </row>
    <row r="1411" spans="1:7" x14ac:dyDescent="0.25">
      <c r="A1411" s="1" t="s">
        <v>13319</v>
      </c>
      <c r="B1411" s="1" t="s">
        <v>1411</v>
      </c>
      <c r="C1411" s="1" t="s">
        <v>13318</v>
      </c>
      <c r="D1411" s="1" t="s">
        <v>13315</v>
      </c>
      <c r="E1411" s="1" t="s">
        <v>13314</v>
      </c>
      <c r="F1411" s="1" t="s">
        <v>3844</v>
      </c>
      <c r="G1411" s="1" t="s">
        <v>5492</v>
      </c>
    </row>
    <row r="1412" spans="1:7" x14ac:dyDescent="0.25">
      <c r="A1412" s="1" t="s">
        <v>13317</v>
      </c>
      <c r="B1412" s="1" t="s">
        <v>1412</v>
      </c>
      <c r="C1412" s="1" t="s">
        <v>13316</v>
      </c>
      <c r="D1412" s="1" t="s">
        <v>13315</v>
      </c>
      <c r="E1412" s="1" t="s">
        <v>13314</v>
      </c>
      <c r="F1412" s="1" t="s">
        <v>3844</v>
      </c>
      <c r="G1412" s="1" t="s">
        <v>5492</v>
      </c>
    </row>
    <row r="1413" spans="1:7" x14ac:dyDescent="0.25">
      <c r="A1413" s="1" t="s">
        <v>13313</v>
      </c>
      <c r="B1413" s="1" t="s">
        <v>1413</v>
      </c>
      <c r="C1413" s="1" t="s">
        <v>13312</v>
      </c>
      <c r="D1413" s="1" t="s">
        <v>8759</v>
      </c>
      <c r="E1413" s="1" t="s">
        <v>8758</v>
      </c>
      <c r="F1413" s="1" t="s">
        <v>3844</v>
      </c>
      <c r="G1413" s="1" t="s">
        <v>5493</v>
      </c>
    </row>
    <row r="1414" spans="1:7" x14ac:dyDescent="0.25">
      <c r="A1414" s="1" t="s">
        <v>13311</v>
      </c>
      <c r="B1414" s="1" t="s">
        <v>1414</v>
      </c>
      <c r="C1414" s="1" t="s">
        <v>13310</v>
      </c>
      <c r="D1414" s="1" t="s">
        <v>8759</v>
      </c>
      <c r="E1414" s="1" t="s">
        <v>8758</v>
      </c>
      <c r="F1414" s="1" t="s">
        <v>3844</v>
      </c>
      <c r="G1414" s="1" t="s">
        <v>5494</v>
      </c>
    </row>
    <row r="1415" spans="1:7" x14ac:dyDescent="0.25">
      <c r="A1415" s="1" t="s">
        <v>13309</v>
      </c>
      <c r="B1415" s="1" t="s">
        <v>1415</v>
      </c>
      <c r="C1415" s="1" t="s">
        <v>13308</v>
      </c>
      <c r="D1415" s="1" t="s">
        <v>8282</v>
      </c>
      <c r="E1415" s="1" t="s">
        <v>8281</v>
      </c>
      <c r="F1415" s="1" t="s">
        <v>3844</v>
      </c>
      <c r="G1415" s="1" t="s">
        <v>5495</v>
      </c>
    </row>
    <row r="1416" spans="1:7" x14ac:dyDescent="0.25">
      <c r="A1416" s="1" t="s">
        <v>13307</v>
      </c>
      <c r="B1416" s="1" t="s">
        <v>1416</v>
      </c>
      <c r="C1416" s="1" t="s">
        <v>13306</v>
      </c>
      <c r="D1416" s="1" t="s">
        <v>8867</v>
      </c>
      <c r="E1416" s="1" t="s">
        <v>8866</v>
      </c>
      <c r="F1416" s="1" t="s">
        <v>3918</v>
      </c>
      <c r="G1416" s="1" t="s">
        <v>5496</v>
      </c>
    </row>
    <row r="1417" spans="1:7" x14ac:dyDescent="0.25">
      <c r="A1417" s="1" t="s">
        <v>13305</v>
      </c>
      <c r="B1417" s="1" t="s">
        <v>1417</v>
      </c>
      <c r="C1417" s="1" t="s">
        <v>13304</v>
      </c>
      <c r="D1417" s="1" t="s">
        <v>8867</v>
      </c>
      <c r="E1417" s="1" t="s">
        <v>8866</v>
      </c>
      <c r="F1417" s="1" t="s">
        <v>4603</v>
      </c>
      <c r="G1417" s="1" t="s">
        <v>5497</v>
      </c>
    </row>
    <row r="1418" spans="1:7" x14ac:dyDescent="0.25">
      <c r="A1418" s="1" t="s">
        <v>13303</v>
      </c>
      <c r="B1418" s="1" t="s">
        <v>1418</v>
      </c>
      <c r="C1418" s="1" t="s">
        <v>13302</v>
      </c>
      <c r="D1418" s="1" t="s">
        <v>8867</v>
      </c>
      <c r="E1418" s="1" t="s">
        <v>8866</v>
      </c>
      <c r="F1418" s="1" t="s">
        <v>3918</v>
      </c>
      <c r="G1418" s="1" t="s">
        <v>5498</v>
      </c>
    </row>
    <row r="1419" spans="1:7" x14ac:dyDescent="0.25">
      <c r="A1419" s="1" t="s">
        <v>13301</v>
      </c>
      <c r="B1419" s="1" t="s">
        <v>1419</v>
      </c>
      <c r="C1419" s="1" t="s">
        <v>13300</v>
      </c>
      <c r="D1419" s="1" t="s">
        <v>9070</v>
      </c>
      <c r="E1419" s="1" t="s">
        <v>9069</v>
      </c>
      <c r="F1419" s="1" t="s">
        <v>3844</v>
      </c>
      <c r="G1419" s="1" t="s">
        <v>5499</v>
      </c>
    </row>
    <row r="1420" spans="1:7" x14ac:dyDescent="0.25">
      <c r="A1420" s="1" t="s">
        <v>13299</v>
      </c>
      <c r="B1420" s="1" t="s">
        <v>1420</v>
      </c>
      <c r="C1420" s="1" t="s">
        <v>13298</v>
      </c>
      <c r="D1420" s="1" t="s">
        <v>9070</v>
      </c>
      <c r="E1420" s="1" t="s">
        <v>9069</v>
      </c>
      <c r="F1420" s="1" t="s">
        <v>3844</v>
      </c>
      <c r="G1420" s="1" t="s">
        <v>5500</v>
      </c>
    </row>
    <row r="1421" spans="1:7" x14ac:dyDescent="0.25">
      <c r="A1421" s="1" t="s">
        <v>13297</v>
      </c>
      <c r="B1421" s="1" t="s">
        <v>1421</v>
      </c>
      <c r="C1421" s="1" t="s">
        <v>13296</v>
      </c>
      <c r="D1421" s="1" t="s">
        <v>9070</v>
      </c>
      <c r="E1421" s="1" t="s">
        <v>9069</v>
      </c>
      <c r="F1421" s="1" t="s">
        <v>3844</v>
      </c>
      <c r="G1421" s="1" t="s">
        <v>5501</v>
      </c>
    </row>
    <row r="1422" spans="1:7" x14ac:dyDescent="0.25">
      <c r="A1422" s="1" t="s">
        <v>13295</v>
      </c>
      <c r="B1422" s="1" t="s">
        <v>1422</v>
      </c>
      <c r="C1422" s="1" t="s">
        <v>13294</v>
      </c>
      <c r="D1422" s="1" t="s">
        <v>8387</v>
      </c>
      <c r="E1422" s="1" t="s">
        <v>8386</v>
      </c>
      <c r="F1422" s="1" t="s">
        <v>5155</v>
      </c>
      <c r="G1422" s="1" t="s">
        <v>5156</v>
      </c>
    </row>
    <row r="1423" spans="1:7" x14ac:dyDescent="0.25">
      <c r="A1423" s="1" t="s">
        <v>13293</v>
      </c>
      <c r="B1423" s="1" t="s">
        <v>1423</v>
      </c>
      <c r="C1423" s="1" t="s">
        <v>13292</v>
      </c>
      <c r="D1423" s="1" t="s">
        <v>8387</v>
      </c>
      <c r="E1423" s="1" t="s">
        <v>8386</v>
      </c>
      <c r="F1423" s="1" t="s">
        <v>5155</v>
      </c>
      <c r="G1423" s="1" t="s">
        <v>5156</v>
      </c>
    </row>
    <row r="1424" spans="1:7" x14ac:dyDescent="0.25">
      <c r="A1424" s="1" t="s">
        <v>13291</v>
      </c>
      <c r="B1424" s="1" t="s">
        <v>1424</v>
      </c>
      <c r="C1424" s="1" t="s">
        <v>13290</v>
      </c>
      <c r="D1424" s="1" t="s">
        <v>8604</v>
      </c>
      <c r="E1424" s="1" t="s">
        <v>8603</v>
      </c>
      <c r="F1424" s="1" t="s">
        <v>5502</v>
      </c>
      <c r="G1424" s="1" t="s">
        <v>5503</v>
      </c>
    </row>
    <row r="1425" spans="1:7" x14ac:dyDescent="0.25">
      <c r="A1425" s="1" t="s">
        <v>13289</v>
      </c>
      <c r="B1425" s="1" t="s">
        <v>1425</v>
      </c>
      <c r="C1425" s="1" t="s">
        <v>13288</v>
      </c>
      <c r="D1425" s="1" t="s">
        <v>8867</v>
      </c>
      <c r="E1425" s="1" t="s">
        <v>8866</v>
      </c>
      <c r="F1425" s="1" t="s">
        <v>3876</v>
      </c>
      <c r="G1425" s="1" t="s">
        <v>5504</v>
      </c>
    </row>
    <row r="1426" spans="1:7" x14ac:dyDescent="0.25">
      <c r="A1426" s="1" t="s">
        <v>13287</v>
      </c>
      <c r="B1426" s="1" t="s">
        <v>1426</v>
      </c>
      <c r="C1426" s="1" t="s">
        <v>13286</v>
      </c>
      <c r="D1426" s="1" t="s">
        <v>8867</v>
      </c>
      <c r="E1426" s="1" t="s">
        <v>8866</v>
      </c>
      <c r="F1426" s="1" t="s">
        <v>4986</v>
      </c>
      <c r="G1426" s="1" t="s">
        <v>5505</v>
      </c>
    </row>
    <row r="1427" spans="1:7" x14ac:dyDescent="0.25">
      <c r="A1427" s="1" t="s">
        <v>13285</v>
      </c>
      <c r="B1427" s="1" t="s">
        <v>1427</v>
      </c>
      <c r="C1427" s="1" t="s">
        <v>13284</v>
      </c>
      <c r="D1427" s="1" t="s">
        <v>8867</v>
      </c>
      <c r="E1427" s="1" t="s">
        <v>8866</v>
      </c>
      <c r="F1427" s="1" t="s">
        <v>4603</v>
      </c>
      <c r="G1427" s="1" t="s">
        <v>5506</v>
      </c>
    </row>
    <row r="1428" spans="1:7" x14ac:dyDescent="0.25">
      <c r="A1428" s="1" t="s">
        <v>13283</v>
      </c>
      <c r="B1428" s="1" t="s">
        <v>1428</v>
      </c>
      <c r="C1428" s="1" t="s">
        <v>13282</v>
      </c>
      <c r="D1428" s="1" t="s">
        <v>8867</v>
      </c>
      <c r="E1428" s="1" t="s">
        <v>8866</v>
      </c>
      <c r="F1428" s="1" t="s">
        <v>3876</v>
      </c>
      <c r="G1428" s="1" t="s">
        <v>5507</v>
      </c>
    </row>
    <row r="1429" spans="1:7" x14ac:dyDescent="0.25">
      <c r="A1429" s="1" t="s">
        <v>13281</v>
      </c>
      <c r="B1429" s="1" t="s">
        <v>1429</v>
      </c>
      <c r="C1429" s="1" t="s">
        <v>13280</v>
      </c>
      <c r="D1429" s="1" t="s">
        <v>8867</v>
      </c>
      <c r="E1429" s="1" t="s">
        <v>8866</v>
      </c>
      <c r="F1429" s="1" t="s">
        <v>3876</v>
      </c>
      <c r="G1429" s="1" t="s">
        <v>5508</v>
      </c>
    </row>
    <row r="1430" spans="1:7" x14ac:dyDescent="0.25">
      <c r="A1430" s="1" t="s">
        <v>13279</v>
      </c>
      <c r="B1430" s="1" t="s">
        <v>1430</v>
      </c>
      <c r="C1430" s="1" t="s">
        <v>13278</v>
      </c>
      <c r="D1430" s="1" t="s">
        <v>8867</v>
      </c>
      <c r="E1430" s="1" t="s">
        <v>8866</v>
      </c>
      <c r="F1430" s="1" t="s">
        <v>4280</v>
      </c>
      <c r="G1430" s="1" t="s">
        <v>5509</v>
      </c>
    </row>
    <row r="1431" spans="1:7" x14ac:dyDescent="0.25">
      <c r="A1431" s="1" t="s">
        <v>13277</v>
      </c>
      <c r="B1431" s="1" t="s">
        <v>1431</v>
      </c>
      <c r="C1431" s="1" t="s">
        <v>13276</v>
      </c>
      <c r="D1431" s="1" t="s">
        <v>8867</v>
      </c>
      <c r="E1431" s="1" t="s">
        <v>8866</v>
      </c>
      <c r="F1431" s="1" t="s">
        <v>4280</v>
      </c>
      <c r="G1431" s="1" t="s">
        <v>5510</v>
      </c>
    </row>
    <row r="1432" spans="1:7" x14ac:dyDescent="0.25">
      <c r="A1432" s="1" t="s">
        <v>13275</v>
      </c>
      <c r="B1432" s="1" t="s">
        <v>1432</v>
      </c>
      <c r="C1432" s="1" t="s">
        <v>13274</v>
      </c>
      <c r="D1432" s="1" t="s">
        <v>9070</v>
      </c>
      <c r="E1432" s="1" t="s">
        <v>9069</v>
      </c>
      <c r="F1432" s="1" t="s">
        <v>3844</v>
      </c>
      <c r="G1432" s="1" t="s">
        <v>5511</v>
      </c>
    </row>
    <row r="1433" spans="1:7" x14ac:dyDescent="0.25">
      <c r="A1433" s="1" t="s">
        <v>13273</v>
      </c>
      <c r="B1433" s="1" t="s">
        <v>1433</v>
      </c>
      <c r="C1433" s="1" t="s">
        <v>13272</v>
      </c>
      <c r="D1433" s="1" t="s">
        <v>9070</v>
      </c>
      <c r="E1433" s="1" t="s">
        <v>9069</v>
      </c>
      <c r="F1433" s="1" t="s">
        <v>3844</v>
      </c>
      <c r="G1433" s="1" t="s">
        <v>5512</v>
      </c>
    </row>
    <row r="1434" spans="1:7" x14ac:dyDescent="0.25">
      <c r="A1434" s="1" t="s">
        <v>13271</v>
      </c>
      <c r="B1434" s="1" t="s">
        <v>1434</v>
      </c>
      <c r="C1434" s="1" t="s">
        <v>13270</v>
      </c>
      <c r="D1434" s="1" t="s">
        <v>9070</v>
      </c>
      <c r="E1434" s="1" t="s">
        <v>9069</v>
      </c>
      <c r="F1434" s="1" t="s">
        <v>3844</v>
      </c>
      <c r="G1434" s="1" t="s">
        <v>5513</v>
      </c>
    </row>
    <row r="1435" spans="1:7" x14ac:dyDescent="0.25">
      <c r="A1435" s="1" t="s">
        <v>13269</v>
      </c>
      <c r="B1435" s="1" t="s">
        <v>1435</v>
      </c>
      <c r="C1435" s="1" t="s">
        <v>13268</v>
      </c>
      <c r="D1435" s="1" t="s">
        <v>8132</v>
      </c>
      <c r="E1435" s="1" t="s">
        <v>8131</v>
      </c>
      <c r="F1435" s="1" t="s">
        <v>3844</v>
      </c>
      <c r="G1435" s="1" t="s">
        <v>5514</v>
      </c>
    </row>
    <row r="1436" spans="1:7" x14ac:dyDescent="0.25">
      <c r="A1436" s="1" t="s">
        <v>13267</v>
      </c>
      <c r="B1436" s="1" t="s">
        <v>1436</v>
      </c>
      <c r="C1436" s="1" t="s">
        <v>13266</v>
      </c>
      <c r="D1436" s="1" t="s">
        <v>8820</v>
      </c>
      <c r="E1436" s="1" t="s">
        <v>8819</v>
      </c>
      <c r="F1436" s="1" t="s">
        <v>5515</v>
      </c>
      <c r="G1436" s="1" t="s">
        <v>5516</v>
      </c>
    </row>
    <row r="1437" spans="1:7" x14ac:dyDescent="0.25">
      <c r="A1437" s="1" t="s">
        <v>13265</v>
      </c>
      <c r="B1437" s="1" t="s">
        <v>1437</v>
      </c>
      <c r="C1437" s="1" t="s">
        <v>13264</v>
      </c>
      <c r="D1437" s="1" t="s">
        <v>10739</v>
      </c>
      <c r="E1437" s="1" t="s">
        <v>10738</v>
      </c>
      <c r="F1437" s="1" t="s">
        <v>4851</v>
      </c>
      <c r="G1437" s="1" t="s">
        <v>5517</v>
      </c>
    </row>
    <row r="1438" spans="1:7" x14ac:dyDescent="0.25">
      <c r="A1438" s="1" t="s">
        <v>13263</v>
      </c>
      <c r="B1438" s="1" t="s">
        <v>1438</v>
      </c>
      <c r="C1438" s="1" t="s">
        <v>13262</v>
      </c>
      <c r="D1438" s="1" t="s">
        <v>8955</v>
      </c>
      <c r="E1438" s="1" t="s">
        <v>8954</v>
      </c>
      <c r="F1438" s="1" t="s">
        <v>5040</v>
      </c>
      <c r="G1438" s="1" t="s">
        <v>5518</v>
      </c>
    </row>
    <row r="1439" spans="1:7" x14ac:dyDescent="0.25">
      <c r="A1439" s="1" t="s">
        <v>13261</v>
      </c>
      <c r="B1439" s="1" t="s">
        <v>1439</v>
      </c>
      <c r="C1439" s="1" t="s">
        <v>13260</v>
      </c>
      <c r="D1439" s="1" t="s">
        <v>8955</v>
      </c>
      <c r="E1439" s="1" t="s">
        <v>8954</v>
      </c>
      <c r="F1439" s="1" t="s">
        <v>3908</v>
      </c>
      <c r="G1439" s="1" t="s">
        <v>5519</v>
      </c>
    </row>
    <row r="1440" spans="1:7" x14ac:dyDescent="0.25">
      <c r="A1440" s="1" t="s">
        <v>13259</v>
      </c>
      <c r="B1440" s="1" t="s">
        <v>1440</v>
      </c>
      <c r="C1440" s="1" t="s">
        <v>13258</v>
      </c>
      <c r="D1440" s="1" t="s">
        <v>8867</v>
      </c>
      <c r="E1440" s="1" t="s">
        <v>8866</v>
      </c>
      <c r="F1440" s="1" t="s">
        <v>4679</v>
      </c>
      <c r="G1440" s="1" t="s">
        <v>5520</v>
      </c>
    </row>
    <row r="1441" spans="1:7" x14ac:dyDescent="0.25">
      <c r="A1441" s="1" t="s">
        <v>13257</v>
      </c>
      <c r="B1441" s="1" t="s">
        <v>1441</v>
      </c>
      <c r="C1441" s="1" t="s">
        <v>13256</v>
      </c>
      <c r="D1441" s="1" t="s">
        <v>8867</v>
      </c>
      <c r="E1441" s="1" t="s">
        <v>8866</v>
      </c>
      <c r="F1441" s="1" t="s">
        <v>4679</v>
      </c>
      <c r="G1441" s="1" t="s">
        <v>5521</v>
      </c>
    </row>
    <row r="1442" spans="1:7" x14ac:dyDescent="0.25">
      <c r="A1442" s="1" t="s">
        <v>13255</v>
      </c>
      <c r="B1442" s="1" t="s">
        <v>1442</v>
      </c>
      <c r="C1442" s="1" t="s">
        <v>13254</v>
      </c>
      <c r="D1442" s="1" t="s">
        <v>8867</v>
      </c>
      <c r="E1442" s="1" t="s">
        <v>8866</v>
      </c>
      <c r="F1442" s="1" t="s">
        <v>4589</v>
      </c>
      <c r="G1442" s="1" t="s">
        <v>5522</v>
      </c>
    </row>
    <row r="1443" spans="1:7" x14ac:dyDescent="0.25">
      <c r="A1443" s="1" t="s">
        <v>13253</v>
      </c>
      <c r="B1443" s="1" t="s">
        <v>1443</v>
      </c>
      <c r="C1443" s="1" t="s">
        <v>13252</v>
      </c>
      <c r="D1443" s="1" t="s">
        <v>8867</v>
      </c>
      <c r="E1443" s="1" t="s">
        <v>8866</v>
      </c>
      <c r="F1443" s="1" t="s">
        <v>3965</v>
      </c>
      <c r="G1443" s="1" t="s">
        <v>5523</v>
      </c>
    </row>
    <row r="1444" spans="1:7" x14ac:dyDescent="0.25">
      <c r="A1444" s="1" t="s">
        <v>13251</v>
      </c>
      <c r="B1444" s="1" t="s">
        <v>1444</v>
      </c>
      <c r="C1444" s="1" t="s">
        <v>13250</v>
      </c>
      <c r="D1444" s="1" t="s">
        <v>8828</v>
      </c>
      <c r="E1444" s="1" t="s">
        <v>8827</v>
      </c>
      <c r="F1444" s="1" t="s">
        <v>3844</v>
      </c>
      <c r="G1444" s="1" t="s">
        <v>5524</v>
      </c>
    </row>
    <row r="1445" spans="1:7" x14ac:dyDescent="0.25">
      <c r="A1445" s="1" t="s">
        <v>13249</v>
      </c>
      <c r="B1445" s="1" t="s">
        <v>1445</v>
      </c>
      <c r="C1445" s="1" t="s">
        <v>13248</v>
      </c>
      <c r="D1445" s="1" t="s">
        <v>9090</v>
      </c>
      <c r="E1445" s="1" t="s">
        <v>9089</v>
      </c>
      <c r="F1445" s="1" t="s">
        <v>3844</v>
      </c>
      <c r="G1445" s="1" t="s">
        <v>5525</v>
      </c>
    </row>
    <row r="1446" spans="1:7" x14ac:dyDescent="0.25">
      <c r="A1446" s="1" t="s">
        <v>13247</v>
      </c>
      <c r="B1446" s="1" t="s">
        <v>1446</v>
      </c>
      <c r="C1446" s="1" t="s">
        <v>13246</v>
      </c>
      <c r="D1446" s="1" t="s">
        <v>9090</v>
      </c>
      <c r="E1446" s="1" t="s">
        <v>9089</v>
      </c>
      <c r="F1446" s="1" t="s">
        <v>3844</v>
      </c>
      <c r="G1446" s="1" t="s">
        <v>5526</v>
      </c>
    </row>
    <row r="1447" spans="1:7" x14ac:dyDescent="0.25">
      <c r="A1447" s="1" t="s">
        <v>13245</v>
      </c>
      <c r="B1447" s="1" t="s">
        <v>1447</v>
      </c>
      <c r="C1447" s="1" t="s">
        <v>13244</v>
      </c>
      <c r="D1447" s="1" t="s">
        <v>9090</v>
      </c>
      <c r="E1447" s="1" t="s">
        <v>9089</v>
      </c>
      <c r="F1447" s="1" t="s">
        <v>3844</v>
      </c>
      <c r="G1447" s="1" t="s">
        <v>5527</v>
      </c>
    </row>
    <row r="1448" spans="1:7" x14ac:dyDescent="0.25">
      <c r="A1448" s="1" t="s">
        <v>13243</v>
      </c>
      <c r="B1448" s="1" t="s">
        <v>1448</v>
      </c>
      <c r="C1448" s="1" t="s">
        <v>13242</v>
      </c>
      <c r="D1448" s="1" t="s">
        <v>8955</v>
      </c>
      <c r="E1448" s="1" t="s">
        <v>8954</v>
      </c>
      <c r="F1448" s="1" t="s">
        <v>3936</v>
      </c>
      <c r="G1448" s="1" t="s">
        <v>5528</v>
      </c>
    </row>
    <row r="1449" spans="1:7" x14ac:dyDescent="0.25">
      <c r="A1449" s="1" t="s">
        <v>13241</v>
      </c>
      <c r="B1449" s="1" t="s">
        <v>1449</v>
      </c>
      <c r="C1449" s="1" t="s">
        <v>13240</v>
      </c>
      <c r="D1449" s="1" t="s">
        <v>8955</v>
      </c>
      <c r="E1449" s="1" t="s">
        <v>8954</v>
      </c>
      <c r="F1449" s="1" t="s">
        <v>3936</v>
      </c>
      <c r="G1449" s="1" t="s">
        <v>5529</v>
      </c>
    </row>
    <row r="1450" spans="1:7" x14ac:dyDescent="0.25">
      <c r="A1450" s="1" t="s">
        <v>13239</v>
      </c>
      <c r="B1450" s="1" t="s">
        <v>1450</v>
      </c>
      <c r="C1450" s="1" t="s">
        <v>13238</v>
      </c>
      <c r="D1450" s="1" t="s">
        <v>8138</v>
      </c>
      <c r="E1450" s="1" t="s">
        <v>8137</v>
      </c>
      <c r="F1450" s="1" t="s">
        <v>3852</v>
      </c>
      <c r="G1450" s="1" t="s">
        <v>5530</v>
      </c>
    </row>
    <row r="1451" spans="1:7" x14ac:dyDescent="0.25">
      <c r="A1451" s="1" t="s">
        <v>13237</v>
      </c>
      <c r="B1451" s="1" t="s">
        <v>1451</v>
      </c>
      <c r="C1451" s="1" t="s">
        <v>13236</v>
      </c>
      <c r="D1451" s="1" t="s">
        <v>9046</v>
      </c>
      <c r="E1451" s="1" t="s">
        <v>9045</v>
      </c>
      <c r="F1451" s="1" t="s">
        <v>5531</v>
      </c>
      <c r="G1451" s="1" t="s">
        <v>5532</v>
      </c>
    </row>
    <row r="1452" spans="1:7" x14ac:dyDescent="0.25">
      <c r="A1452" s="1" t="s">
        <v>13235</v>
      </c>
      <c r="B1452" s="1" t="s">
        <v>1452</v>
      </c>
      <c r="C1452" s="1" t="s">
        <v>13234</v>
      </c>
      <c r="D1452" s="1" t="s">
        <v>8132</v>
      </c>
      <c r="E1452" s="1" t="s">
        <v>8131</v>
      </c>
      <c r="F1452" s="1" t="s">
        <v>3844</v>
      </c>
      <c r="G1452" s="1" t="s">
        <v>5533</v>
      </c>
    </row>
    <row r="1453" spans="1:7" x14ac:dyDescent="0.25">
      <c r="A1453" s="1" t="s">
        <v>13233</v>
      </c>
      <c r="B1453" s="1" t="s">
        <v>1453</v>
      </c>
      <c r="C1453" s="1" t="s">
        <v>13232</v>
      </c>
      <c r="D1453" s="1" t="s">
        <v>8132</v>
      </c>
      <c r="E1453" s="1" t="s">
        <v>8131</v>
      </c>
      <c r="F1453" s="1" t="s">
        <v>3844</v>
      </c>
      <c r="G1453" s="1" t="s">
        <v>5534</v>
      </c>
    </row>
    <row r="1454" spans="1:7" x14ac:dyDescent="0.25">
      <c r="A1454" s="1" t="s">
        <v>13231</v>
      </c>
      <c r="B1454" s="1" t="s">
        <v>1454</v>
      </c>
      <c r="C1454" s="1" t="s">
        <v>5535</v>
      </c>
      <c r="D1454" s="1" t="s">
        <v>8252</v>
      </c>
      <c r="E1454" s="1" t="s">
        <v>8251</v>
      </c>
      <c r="F1454" s="1" t="s">
        <v>3844</v>
      </c>
      <c r="G1454" s="1" t="s">
        <v>5535</v>
      </c>
    </row>
    <row r="1455" spans="1:7" x14ac:dyDescent="0.25">
      <c r="A1455" s="1" t="s">
        <v>13230</v>
      </c>
      <c r="B1455" s="1" t="s">
        <v>1455</v>
      </c>
      <c r="C1455" s="1" t="s">
        <v>13229</v>
      </c>
      <c r="D1455" s="1" t="s">
        <v>8646</v>
      </c>
      <c r="E1455" s="1" t="s">
        <v>8645</v>
      </c>
      <c r="F1455" s="1" t="s">
        <v>3844</v>
      </c>
      <c r="G1455" s="1" t="s">
        <v>5536</v>
      </c>
    </row>
    <row r="1456" spans="1:7" x14ac:dyDescent="0.25">
      <c r="A1456" s="1" t="s">
        <v>13228</v>
      </c>
      <c r="B1456" s="1" t="s">
        <v>1456</v>
      </c>
      <c r="C1456" s="1" t="s">
        <v>13227</v>
      </c>
      <c r="D1456" s="1" t="s">
        <v>8646</v>
      </c>
      <c r="E1456" s="1" t="s">
        <v>8645</v>
      </c>
      <c r="F1456" s="1" t="s">
        <v>3844</v>
      </c>
      <c r="G1456" s="1" t="s">
        <v>5537</v>
      </c>
    </row>
    <row r="1457" spans="1:7" x14ac:dyDescent="0.25">
      <c r="A1457" s="1" t="s">
        <v>13226</v>
      </c>
      <c r="B1457" s="1" t="s">
        <v>1457</v>
      </c>
      <c r="C1457" s="1" t="s">
        <v>13225</v>
      </c>
      <c r="D1457" s="1" t="s">
        <v>8646</v>
      </c>
      <c r="E1457" s="1" t="s">
        <v>8645</v>
      </c>
      <c r="F1457" s="1" t="s">
        <v>3844</v>
      </c>
      <c r="G1457" s="1" t="s">
        <v>5538</v>
      </c>
    </row>
    <row r="1458" spans="1:7" x14ac:dyDescent="0.25">
      <c r="A1458" s="1" t="s">
        <v>13224</v>
      </c>
      <c r="B1458" s="1" t="s">
        <v>1458</v>
      </c>
      <c r="C1458" s="1" t="s">
        <v>13223</v>
      </c>
      <c r="D1458" s="1" t="s">
        <v>8300</v>
      </c>
      <c r="E1458" s="1" t="s">
        <v>8299</v>
      </c>
      <c r="F1458" s="1" t="s">
        <v>5539</v>
      </c>
      <c r="G1458" s="1" t="s">
        <v>5540</v>
      </c>
    </row>
    <row r="1459" spans="1:7" x14ac:dyDescent="0.25">
      <c r="A1459" s="1" t="s">
        <v>13222</v>
      </c>
      <c r="B1459" s="1" t="s">
        <v>1459</v>
      </c>
      <c r="C1459" s="1" t="s">
        <v>13221</v>
      </c>
      <c r="D1459" s="1" t="s">
        <v>8300</v>
      </c>
      <c r="E1459" s="1" t="s">
        <v>8299</v>
      </c>
      <c r="F1459" s="1" t="s">
        <v>5541</v>
      </c>
      <c r="G1459" s="1" t="s">
        <v>5542</v>
      </c>
    </row>
    <row r="1460" spans="1:7" x14ac:dyDescent="0.25">
      <c r="A1460" s="1" t="s">
        <v>13220</v>
      </c>
      <c r="B1460" s="1" t="s">
        <v>1460</v>
      </c>
      <c r="C1460" s="1" t="s">
        <v>13219</v>
      </c>
      <c r="D1460" s="1" t="s">
        <v>3946</v>
      </c>
      <c r="E1460" s="1" t="s">
        <v>8814</v>
      </c>
      <c r="F1460" s="1" t="s">
        <v>5543</v>
      </c>
      <c r="G1460" s="1" t="s">
        <v>5544</v>
      </c>
    </row>
    <row r="1461" spans="1:7" x14ac:dyDescent="0.25">
      <c r="A1461" s="1" t="s">
        <v>13218</v>
      </c>
      <c r="B1461" s="1" t="s">
        <v>1461</v>
      </c>
      <c r="C1461" s="1" t="s">
        <v>13217</v>
      </c>
      <c r="D1461" s="1" t="s">
        <v>8586</v>
      </c>
      <c r="E1461" s="1" t="s">
        <v>8585</v>
      </c>
      <c r="F1461" s="1" t="s">
        <v>3844</v>
      </c>
      <c r="G1461" s="1" t="s">
        <v>5545</v>
      </c>
    </row>
    <row r="1462" spans="1:7" x14ac:dyDescent="0.25">
      <c r="A1462" s="1" t="s">
        <v>13216</v>
      </c>
      <c r="B1462" s="1" t="s">
        <v>1462</v>
      </c>
      <c r="C1462" s="1" t="s">
        <v>13215</v>
      </c>
      <c r="D1462" s="1" t="s">
        <v>8586</v>
      </c>
      <c r="E1462" s="1" t="s">
        <v>8585</v>
      </c>
      <c r="F1462" s="1" t="s">
        <v>3844</v>
      </c>
      <c r="G1462" s="1" t="s">
        <v>5546</v>
      </c>
    </row>
    <row r="1463" spans="1:7" x14ac:dyDescent="0.25">
      <c r="A1463" s="1" t="s">
        <v>13214</v>
      </c>
      <c r="B1463" s="1" t="s">
        <v>1463</v>
      </c>
      <c r="C1463" s="1" t="s">
        <v>13213</v>
      </c>
      <c r="D1463" s="1" t="s">
        <v>8867</v>
      </c>
      <c r="E1463" s="1" t="s">
        <v>8866</v>
      </c>
      <c r="F1463" s="1" t="s">
        <v>4277</v>
      </c>
      <c r="G1463" s="1" t="s">
        <v>5547</v>
      </c>
    </row>
    <row r="1464" spans="1:7" x14ac:dyDescent="0.25">
      <c r="A1464" s="1" t="s">
        <v>13212</v>
      </c>
      <c r="B1464" s="1" t="s">
        <v>1464</v>
      </c>
      <c r="C1464" s="1" t="s">
        <v>13211</v>
      </c>
      <c r="D1464" s="1" t="s">
        <v>8300</v>
      </c>
      <c r="E1464" s="1" t="s">
        <v>8299</v>
      </c>
      <c r="F1464" s="1" t="s">
        <v>3844</v>
      </c>
      <c r="G1464" s="1" t="s">
        <v>5548</v>
      </c>
    </row>
    <row r="1465" spans="1:7" x14ac:dyDescent="0.25">
      <c r="A1465" s="1" t="s">
        <v>13210</v>
      </c>
      <c r="B1465" s="1" t="s">
        <v>1465</v>
      </c>
      <c r="C1465" s="1" t="s">
        <v>13209</v>
      </c>
      <c r="D1465" s="1" t="s">
        <v>8300</v>
      </c>
      <c r="E1465" s="1" t="s">
        <v>8299</v>
      </c>
      <c r="F1465" s="1" t="s">
        <v>3844</v>
      </c>
      <c r="G1465" s="1" t="s">
        <v>5549</v>
      </c>
    </row>
    <row r="1466" spans="1:7" x14ac:dyDescent="0.25">
      <c r="A1466" s="1" t="s">
        <v>13208</v>
      </c>
      <c r="B1466" s="1" t="s">
        <v>1466</v>
      </c>
      <c r="C1466" s="1" t="s">
        <v>13207</v>
      </c>
      <c r="D1466" s="1" t="s">
        <v>8867</v>
      </c>
      <c r="E1466" s="1" t="s">
        <v>8866</v>
      </c>
      <c r="F1466" s="1" t="s">
        <v>3844</v>
      </c>
      <c r="G1466" s="1" t="s">
        <v>5550</v>
      </c>
    </row>
    <row r="1467" spans="1:7" x14ac:dyDescent="0.25">
      <c r="A1467" s="1" t="s">
        <v>13206</v>
      </c>
      <c r="B1467" s="1" t="s">
        <v>1467</v>
      </c>
      <c r="C1467" s="1" t="s">
        <v>13205</v>
      </c>
      <c r="D1467" s="1" t="s">
        <v>8614</v>
      </c>
      <c r="E1467" s="1" t="s">
        <v>8613</v>
      </c>
      <c r="F1467" s="1" t="s">
        <v>3844</v>
      </c>
      <c r="G1467" s="1" t="s">
        <v>5551</v>
      </c>
    </row>
    <row r="1468" spans="1:7" x14ac:dyDescent="0.25">
      <c r="A1468" s="1" t="s">
        <v>13204</v>
      </c>
      <c r="B1468" s="1" t="s">
        <v>1468</v>
      </c>
      <c r="C1468" s="1" t="s">
        <v>13203</v>
      </c>
      <c r="D1468" s="1" t="s">
        <v>8614</v>
      </c>
      <c r="E1468" s="1" t="s">
        <v>8613</v>
      </c>
      <c r="F1468" s="1" t="s">
        <v>3844</v>
      </c>
      <c r="G1468" s="1" t="s">
        <v>5552</v>
      </c>
    </row>
    <row r="1469" spans="1:7" x14ac:dyDescent="0.25">
      <c r="A1469" s="1" t="s">
        <v>13202</v>
      </c>
      <c r="B1469" s="1" t="s">
        <v>1469</v>
      </c>
      <c r="C1469" s="1" t="s">
        <v>13201</v>
      </c>
      <c r="D1469" s="1" t="s">
        <v>8867</v>
      </c>
      <c r="E1469" s="1" t="s">
        <v>8866</v>
      </c>
      <c r="F1469" s="1" t="s">
        <v>3894</v>
      </c>
      <c r="G1469" s="1" t="s">
        <v>5553</v>
      </c>
    </row>
    <row r="1470" spans="1:7" x14ac:dyDescent="0.25">
      <c r="A1470" s="1" t="s">
        <v>13200</v>
      </c>
      <c r="B1470" s="1" t="s">
        <v>1470</v>
      </c>
      <c r="C1470" s="1" t="s">
        <v>13199</v>
      </c>
      <c r="D1470" s="1" t="s">
        <v>8867</v>
      </c>
      <c r="E1470" s="1" t="s">
        <v>8866</v>
      </c>
      <c r="F1470" s="1" t="s">
        <v>3840</v>
      </c>
      <c r="G1470" s="1" t="s">
        <v>5554</v>
      </c>
    </row>
    <row r="1471" spans="1:7" x14ac:dyDescent="0.25">
      <c r="A1471" s="1" t="s">
        <v>13198</v>
      </c>
      <c r="B1471" s="1" t="s">
        <v>1471</v>
      </c>
      <c r="C1471" s="1" t="s">
        <v>13197</v>
      </c>
      <c r="D1471" s="1" t="s">
        <v>9070</v>
      </c>
      <c r="E1471" s="1" t="s">
        <v>9069</v>
      </c>
      <c r="F1471" s="1" t="s">
        <v>4963</v>
      </c>
      <c r="G1471" s="1" t="s">
        <v>4964</v>
      </c>
    </row>
    <row r="1472" spans="1:7" x14ac:dyDescent="0.25">
      <c r="A1472" s="1" t="s">
        <v>13196</v>
      </c>
      <c r="B1472" s="1" t="s">
        <v>1472</v>
      </c>
      <c r="C1472" s="1" t="s">
        <v>13195</v>
      </c>
      <c r="D1472" s="1" t="s">
        <v>9070</v>
      </c>
      <c r="E1472" s="1" t="s">
        <v>9069</v>
      </c>
      <c r="F1472" s="1" t="s">
        <v>4963</v>
      </c>
      <c r="G1472" s="1" t="s">
        <v>4964</v>
      </c>
    </row>
    <row r="1473" spans="1:7" x14ac:dyDescent="0.25">
      <c r="A1473" s="1" t="s">
        <v>13194</v>
      </c>
      <c r="B1473" s="1" t="s">
        <v>1473</v>
      </c>
      <c r="C1473" s="1" t="s">
        <v>13193</v>
      </c>
      <c r="D1473" s="1" t="s">
        <v>8785</v>
      </c>
      <c r="E1473" s="1" t="s">
        <v>8784</v>
      </c>
      <c r="F1473" s="1" t="s">
        <v>4608</v>
      </c>
      <c r="G1473" s="1" t="s">
        <v>5555</v>
      </c>
    </row>
    <row r="1474" spans="1:7" x14ac:dyDescent="0.25">
      <c r="A1474" s="1" t="s">
        <v>13192</v>
      </c>
      <c r="B1474" s="1" t="s">
        <v>1474</v>
      </c>
      <c r="C1474" s="1" t="s">
        <v>13191</v>
      </c>
      <c r="D1474" s="1" t="s">
        <v>8785</v>
      </c>
      <c r="E1474" s="1" t="s">
        <v>8784</v>
      </c>
      <c r="F1474" s="1" t="s">
        <v>4608</v>
      </c>
      <c r="G1474" s="1" t="s">
        <v>5556</v>
      </c>
    </row>
    <row r="1475" spans="1:7" x14ac:dyDescent="0.25">
      <c r="A1475" s="1" t="s">
        <v>13190</v>
      </c>
      <c r="B1475" s="1" t="s">
        <v>1475</v>
      </c>
      <c r="C1475" s="1" t="s">
        <v>13189</v>
      </c>
      <c r="D1475" s="1" t="s">
        <v>8955</v>
      </c>
      <c r="E1475" s="1" t="s">
        <v>8954</v>
      </c>
      <c r="F1475" s="1" t="s">
        <v>4314</v>
      </c>
      <c r="G1475" s="1" t="s">
        <v>4315</v>
      </c>
    </row>
    <row r="1476" spans="1:7" x14ac:dyDescent="0.25">
      <c r="A1476" s="1" t="s">
        <v>13188</v>
      </c>
      <c r="B1476" s="1" t="s">
        <v>1476</v>
      </c>
      <c r="C1476" s="1" t="s">
        <v>13187</v>
      </c>
      <c r="D1476" s="1" t="s">
        <v>8867</v>
      </c>
      <c r="E1476" s="1" t="s">
        <v>8866</v>
      </c>
      <c r="F1476" s="1" t="s">
        <v>3871</v>
      </c>
      <c r="G1476" s="1" t="s">
        <v>5557</v>
      </c>
    </row>
    <row r="1477" spans="1:7" x14ac:dyDescent="0.25">
      <c r="A1477" s="1" t="s">
        <v>13186</v>
      </c>
      <c r="B1477" s="1" t="s">
        <v>1477</v>
      </c>
      <c r="C1477" s="1" t="s">
        <v>13185</v>
      </c>
      <c r="D1477" s="1" t="s">
        <v>8867</v>
      </c>
      <c r="E1477" s="1" t="s">
        <v>8866</v>
      </c>
      <c r="F1477" s="1" t="s">
        <v>5558</v>
      </c>
      <c r="G1477" s="1" t="s">
        <v>5559</v>
      </c>
    </row>
    <row r="1478" spans="1:7" x14ac:dyDescent="0.25">
      <c r="A1478" s="1" t="s">
        <v>13184</v>
      </c>
      <c r="B1478" s="1" t="s">
        <v>1478</v>
      </c>
      <c r="C1478" s="1" t="s">
        <v>13183</v>
      </c>
      <c r="D1478" s="1" t="s">
        <v>8867</v>
      </c>
      <c r="E1478" s="1" t="s">
        <v>8866</v>
      </c>
      <c r="F1478" s="1" t="s">
        <v>5558</v>
      </c>
      <c r="G1478" s="1" t="s">
        <v>5560</v>
      </c>
    </row>
    <row r="1479" spans="1:7" x14ac:dyDescent="0.25">
      <c r="A1479" s="1" t="s">
        <v>13182</v>
      </c>
      <c r="B1479" s="1" t="s">
        <v>1479</v>
      </c>
      <c r="C1479" s="1" t="s">
        <v>13181</v>
      </c>
      <c r="D1479" s="1" t="s">
        <v>8867</v>
      </c>
      <c r="E1479" s="1" t="s">
        <v>8866</v>
      </c>
      <c r="F1479" s="1" t="s">
        <v>5558</v>
      </c>
      <c r="G1479" s="1" t="s">
        <v>5561</v>
      </c>
    </row>
    <row r="1480" spans="1:7" x14ac:dyDescent="0.25">
      <c r="A1480" s="1" t="s">
        <v>13180</v>
      </c>
      <c r="B1480" s="1" t="s">
        <v>1480</v>
      </c>
      <c r="C1480" s="1" t="s">
        <v>13179</v>
      </c>
      <c r="D1480" s="1" t="s">
        <v>8785</v>
      </c>
      <c r="E1480" s="1" t="s">
        <v>8784</v>
      </c>
      <c r="F1480" s="1" t="s">
        <v>4321</v>
      </c>
      <c r="G1480" s="1" t="s">
        <v>5562</v>
      </c>
    </row>
    <row r="1481" spans="1:7" x14ac:dyDescent="0.25">
      <c r="A1481" s="1" t="s">
        <v>13178</v>
      </c>
      <c r="B1481" s="1" t="s">
        <v>1481</v>
      </c>
      <c r="C1481" s="1" t="s">
        <v>13177</v>
      </c>
      <c r="D1481" s="1" t="s">
        <v>8745</v>
      </c>
      <c r="E1481" s="1" t="s">
        <v>8744</v>
      </c>
      <c r="F1481" s="1" t="s">
        <v>5563</v>
      </c>
      <c r="G1481" s="1" t="s">
        <v>5564</v>
      </c>
    </row>
    <row r="1482" spans="1:7" x14ac:dyDescent="0.25">
      <c r="A1482" s="1" t="s">
        <v>13176</v>
      </c>
      <c r="B1482" s="1" t="s">
        <v>1482</v>
      </c>
      <c r="C1482" s="1" t="s">
        <v>13175</v>
      </c>
      <c r="D1482" s="1" t="s">
        <v>8795</v>
      </c>
      <c r="E1482" s="1" t="s">
        <v>8794</v>
      </c>
      <c r="F1482" s="1" t="s">
        <v>5565</v>
      </c>
      <c r="G1482" s="1" t="s">
        <v>5566</v>
      </c>
    </row>
    <row r="1483" spans="1:7" x14ac:dyDescent="0.25">
      <c r="A1483" s="1" t="s">
        <v>13174</v>
      </c>
      <c r="B1483" s="1" t="s">
        <v>1483</v>
      </c>
      <c r="C1483" s="1" t="s">
        <v>13173</v>
      </c>
      <c r="D1483" s="1" t="s">
        <v>8955</v>
      </c>
      <c r="E1483" s="1" t="s">
        <v>8954</v>
      </c>
      <c r="F1483" s="1" t="s">
        <v>3934</v>
      </c>
      <c r="G1483" s="1" t="s">
        <v>5567</v>
      </c>
    </row>
    <row r="1484" spans="1:7" x14ac:dyDescent="0.25">
      <c r="A1484" s="1" t="s">
        <v>13172</v>
      </c>
      <c r="B1484" s="1" t="s">
        <v>1484</v>
      </c>
      <c r="C1484" s="1" t="s">
        <v>13171</v>
      </c>
      <c r="D1484" s="1" t="s">
        <v>8955</v>
      </c>
      <c r="E1484" s="1" t="s">
        <v>8954</v>
      </c>
      <c r="F1484" s="1" t="s">
        <v>3936</v>
      </c>
      <c r="G1484" s="1" t="s">
        <v>5568</v>
      </c>
    </row>
    <row r="1485" spans="1:7" x14ac:dyDescent="0.25">
      <c r="A1485" s="1" t="s">
        <v>13170</v>
      </c>
      <c r="B1485" s="1" t="s">
        <v>1485</v>
      </c>
      <c r="C1485" s="1" t="s">
        <v>13169</v>
      </c>
      <c r="D1485" s="1" t="s">
        <v>8329</v>
      </c>
      <c r="E1485" s="1" t="s">
        <v>8328</v>
      </c>
      <c r="F1485" s="1" t="s">
        <v>3844</v>
      </c>
      <c r="G1485" s="1" t="s">
        <v>5569</v>
      </c>
    </row>
    <row r="1486" spans="1:7" x14ac:dyDescent="0.25">
      <c r="A1486" s="1" t="s">
        <v>13168</v>
      </c>
      <c r="B1486" s="1" t="s">
        <v>1486</v>
      </c>
      <c r="C1486" s="1" t="s">
        <v>13167</v>
      </c>
      <c r="D1486" s="1" t="s">
        <v>8329</v>
      </c>
      <c r="E1486" s="1" t="s">
        <v>8328</v>
      </c>
      <c r="F1486" s="1" t="s">
        <v>3844</v>
      </c>
      <c r="G1486" s="1" t="s">
        <v>5570</v>
      </c>
    </row>
    <row r="1487" spans="1:7" x14ac:dyDescent="0.25">
      <c r="A1487" s="1" t="s">
        <v>13166</v>
      </c>
      <c r="B1487" s="1" t="s">
        <v>1487</v>
      </c>
      <c r="C1487" s="1" t="s">
        <v>13165</v>
      </c>
      <c r="D1487" s="1" t="s">
        <v>13162</v>
      </c>
      <c r="E1487" s="1" t="s">
        <v>13161</v>
      </c>
      <c r="F1487" s="1" t="s">
        <v>5571</v>
      </c>
      <c r="G1487" s="1" t="s">
        <v>5572</v>
      </c>
    </row>
    <row r="1488" spans="1:7" x14ac:dyDescent="0.25">
      <c r="A1488" s="1" t="s">
        <v>13164</v>
      </c>
      <c r="B1488" s="1" t="s">
        <v>1488</v>
      </c>
      <c r="C1488" s="1" t="s">
        <v>13163</v>
      </c>
      <c r="D1488" s="1" t="s">
        <v>13162</v>
      </c>
      <c r="E1488" s="1" t="s">
        <v>13161</v>
      </c>
      <c r="F1488" s="1" t="s">
        <v>5571</v>
      </c>
      <c r="G1488" s="1" t="s">
        <v>5572</v>
      </c>
    </row>
    <row r="1489" spans="1:7" x14ac:dyDescent="0.25">
      <c r="A1489" s="1" t="s">
        <v>13160</v>
      </c>
      <c r="B1489" s="1" t="s">
        <v>1489</v>
      </c>
      <c r="C1489" s="1" t="s">
        <v>13159</v>
      </c>
      <c r="D1489" s="1" t="s">
        <v>8867</v>
      </c>
      <c r="E1489" s="1" t="s">
        <v>8866</v>
      </c>
      <c r="F1489" s="1" t="s">
        <v>4250</v>
      </c>
      <c r="G1489" s="1" t="s">
        <v>5573</v>
      </c>
    </row>
    <row r="1490" spans="1:7" x14ac:dyDescent="0.25">
      <c r="A1490" s="1" t="s">
        <v>13158</v>
      </c>
      <c r="B1490" s="1" t="s">
        <v>1490</v>
      </c>
      <c r="C1490" s="1" t="s">
        <v>13157</v>
      </c>
      <c r="D1490" s="1" t="s">
        <v>8867</v>
      </c>
      <c r="E1490" s="1" t="s">
        <v>8866</v>
      </c>
      <c r="F1490" s="1" t="s">
        <v>4250</v>
      </c>
      <c r="G1490" s="1" t="s">
        <v>5574</v>
      </c>
    </row>
    <row r="1491" spans="1:7" x14ac:dyDescent="0.25">
      <c r="A1491" s="1" t="s">
        <v>13156</v>
      </c>
      <c r="B1491" s="1" t="s">
        <v>1491</v>
      </c>
      <c r="C1491" s="1" t="s">
        <v>13155</v>
      </c>
      <c r="D1491" s="1" t="s">
        <v>8154</v>
      </c>
      <c r="E1491" s="1" t="s">
        <v>8153</v>
      </c>
      <c r="F1491" s="1" t="s">
        <v>3844</v>
      </c>
      <c r="G1491" s="1" t="s">
        <v>5575</v>
      </c>
    </row>
    <row r="1492" spans="1:7" x14ac:dyDescent="0.25">
      <c r="A1492" s="1" t="s">
        <v>13154</v>
      </c>
      <c r="B1492" s="1" t="s">
        <v>1492</v>
      </c>
      <c r="C1492" s="1" t="s">
        <v>13153</v>
      </c>
      <c r="D1492" s="1" t="s">
        <v>8154</v>
      </c>
      <c r="E1492" s="1" t="s">
        <v>8153</v>
      </c>
      <c r="F1492" s="1" t="s">
        <v>3844</v>
      </c>
      <c r="G1492" s="1" t="s">
        <v>5576</v>
      </c>
    </row>
    <row r="1493" spans="1:7" x14ac:dyDescent="0.25">
      <c r="A1493" s="1" t="s">
        <v>13152</v>
      </c>
      <c r="B1493" s="1" t="s">
        <v>1493</v>
      </c>
      <c r="C1493" s="1" t="s">
        <v>13151</v>
      </c>
      <c r="D1493" s="1" t="s">
        <v>8867</v>
      </c>
      <c r="E1493" s="1" t="s">
        <v>8866</v>
      </c>
      <c r="F1493" s="1" t="s">
        <v>4242</v>
      </c>
      <c r="G1493" s="1" t="s">
        <v>5577</v>
      </c>
    </row>
    <row r="1494" spans="1:7" x14ac:dyDescent="0.25">
      <c r="A1494" s="1" t="s">
        <v>13150</v>
      </c>
      <c r="B1494" s="1" t="s">
        <v>1494</v>
      </c>
      <c r="C1494" s="1" t="s">
        <v>13149</v>
      </c>
      <c r="D1494" s="1" t="s">
        <v>8745</v>
      </c>
      <c r="E1494" s="1" t="s">
        <v>8744</v>
      </c>
      <c r="F1494" s="1" t="s">
        <v>5563</v>
      </c>
      <c r="G1494" s="1" t="s">
        <v>5578</v>
      </c>
    </row>
    <row r="1495" spans="1:7" x14ac:dyDescent="0.25">
      <c r="A1495" s="1" t="s">
        <v>13148</v>
      </c>
      <c r="B1495" s="1" t="s">
        <v>1495</v>
      </c>
      <c r="C1495" s="1" t="s">
        <v>13147</v>
      </c>
      <c r="D1495" s="1" t="s">
        <v>8745</v>
      </c>
      <c r="E1495" s="1" t="s">
        <v>8744</v>
      </c>
      <c r="F1495" s="1" t="s">
        <v>3844</v>
      </c>
      <c r="G1495" s="1" t="s">
        <v>5579</v>
      </c>
    </row>
    <row r="1496" spans="1:7" x14ac:dyDescent="0.25">
      <c r="A1496" s="1" t="s">
        <v>13146</v>
      </c>
      <c r="B1496" s="1" t="s">
        <v>1496</v>
      </c>
      <c r="C1496" s="1" t="s">
        <v>13145</v>
      </c>
      <c r="D1496" s="1" t="s">
        <v>9926</v>
      </c>
      <c r="E1496" s="1" t="s">
        <v>9925</v>
      </c>
      <c r="F1496" s="1" t="s">
        <v>3844</v>
      </c>
      <c r="G1496" s="1" t="s">
        <v>5580</v>
      </c>
    </row>
    <row r="1497" spans="1:7" x14ac:dyDescent="0.25">
      <c r="A1497" s="1" t="s">
        <v>13144</v>
      </c>
      <c r="B1497" s="1" t="s">
        <v>1497</v>
      </c>
      <c r="C1497" s="1" t="s">
        <v>13143</v>
      </c>
      <c r="D1497" s="1" t="s">
        <v>9926</v>
      </c>
      <c r="E1497" s="1" t="s">
        <v>9925</v>
      </c>
      <c r="F1497" s="1" t="s">
        <v>3844</v>
      </c>
      <c r="G1497" s="1" t="s">
        <v>5581</v>
      </c>
    </row>
    <row r="1498" spans="1:7" x14ac:dyDescent="0.25">
      <c r="A1498" s="1" t="s">
        <v>13142</v>
      </c>
      <c r="B1498" s="1" t="s">
        <v>1498</v>
      </c>
      <c r="C1498" s="1" t="s">
        <v>13141</v>
      </c>
      <c r="D1498" s="1" t="s">
        <v>9926</v>
      </c>
      <c r="E1498" s="1" t="s">
        <v>9925</v>
      </c>
      <c r="F1498" s="1" t="s">
        <v>3844</v>
      </c>
      <c r="G1498" s="1" t="s">
        <v>5582</v>
      </c>
    </row>
    <row r="1499" spans="1:7" x14ac:dyDescent="0.25">
      <c r="A1499" s="1" t="s">
        <v>13140</v>
      </c>
      <c r="B1499" s="1" t="s">
        <v>1499</v>
      </c>
      <c r="C1499" s="1" t="s">
        <v>13139</v>
      </c>
      <c r="D1499" s="1" t="s">
        <v>9255</v>
      </c>
      <c r="E1499" s="1" t="s">
        <v>9254</v>
      </c>
      <c r="F1499" s="1" t="s">
        <v>3844</v>
      </c>
      <c r="G1499" s="1" t="s">
        <v>5583</v>
      </c>
    </row>
    <row r="1500" spans="1:7" x14ac:dyDescent="0.25">
      <c r="A1500" s="1" t="s">
        <v>13138</v>
      </c>
      <c r="B1500" s="1" t="s">
        <v>1500</v>
      </c>
      <c r="C1500" s="1" t="s">
        <v>13137</v>
      </c>
      <c r="D1500" s="1" t="s">
        <v>8867</v>
      </c>
      <c r="E1500" s="1" t="s">
        <v>8866</v>
      </c>
      <c r="F1500" s="1" t="s">
        <v>3844</v>
      </c>
      <c r="G1500" s="1" t="s">
        <v>5584</v>
      </c>
    </row>
    <row r="1501" spans="1:7" x14ac:dyDescent="0.25">
      <c r="A1501" s="1" t="s">
        <v>13136</v>
      </c>
      <c r="B1501" s="1" t="s">
        <v>1501</v>
      </c>
      <c r="C1501" s="1" t="s">
        <v>13135</v>
      </c>
      <c r="D1501" s="1" t="s">
        <v>8745</v>
      </c>
      <c r="E1501" s="1" t="s">
        <v>8744</v>
      </c>
      <c r="F1501" s="1" t="s">
        <v>3844</v>
      </c>
      <c r="G1501" s="1" t="s">
        <v>5585</v>
      </c>
    </row>
    <row r="1502" spans="1:7" x14ac:dyDescent="0.25">
      <c r="A1502" s="1" t="s">
        <v>13134</v>
      </c>
      <c r="B1502" s="1" t="s">
        <v>1502</v>
      </c>
      <c r="C1502" s="1" t="s">
        <v>13133</v>
      </c>
      <c r="D1502" s="1" t="s">
        <v>8955</v>
      </c>
      <c r="E1502" s="1" t="s">
        <v>8954</v>
      </c>
      <c r="F1502" s="1" t="s">
        <v>3844</v>
      </c>
      <c r="G1502" s="1" t="s">
        <v>5586</v>
      </c>
    </row>
    <row r="1503" spans="1:7" x14ac:dyDescent="0.25">
      <c r="A1503" s="1" t="s">
        <v>13132</v>
      </c>
      <c r="B1503" s="1" t="s">
        <v>1503</v>
      </c>
      <c r="C1503" s="1" t="s">
        <v>13131</v>
      </c>
      <c r="D1503" s="1" t="s">
        <v>9588</v>
      </c>
      <c r="E1503" s="1" t="s">
        <v>9587</v>
      </c>
      <c r="F1503" s="1" t="s">
        <v>3844</v>
      </c>
      <c r="G1503" s="1" t="s">
        <v>5587</v>
      </c>
    </row>
    <row r="1504" spans="1:7" x14ac:dyDescent="0.25">
      <c r="A1504" s="1" t="s">
        <v>13130</v>
      </c>
      <c r="B1504" s="1" t="s">
        <v>1504</v>
      </c>
      <c r="C1504" s="1" t="s">
        <v>13129</v>
      </c>
      <c r="D1504" s="1" t="s">
        <v>8759</v>
      </c>
      <c r="E1504" s="1" t="s">
        <v>8758</v>
      </c>
      <c r="F1504" s="1" t="s">
        <v>3844</v>
      </c>
      <c r="G1504" s="1" t="s">
        <v>5588</v>
      </c>
    </row>
    <row r="1505" spans="1:7" x14ac:dyDescent="0.25">
      <c r="A1505" s="1" t="s">
        <v>13128</v>
      </c>
      <c r="B1505" s="1" t="s">
        <v>1505</v>
      </c>
      <c r="C1505" s="1" t="s">
        <v>13127</v>
      </c>
      <c r="D1505" s="1" t="s">
        <v>8867</v>
      </c>
      <c r="E1505" s="1" t="s">
        <v>8866</v>
      </c>
      <c r="F1505" s="1" t="s">
        <v>3894</v>
      </c>
      <c r="G1505" s="1" t="s">
        <v>5589</v>
      </c>
    </row>
    <row r="1506" spans="1:7" x14ac:dyDescent="0.25">
      <c r="A1506" s="1" t="s">
        <v>13126</v>
      </c>
      <c r="B1506" s="1" t="s">
        <v>1506</v>
      </c>
      <c r="C1506" s="1" t="s">
        <v>13125</v>
      </c>
      <c r="D1506" s="1" t="s">
        <v>9281</v>
      </c>
      <c r="E1506" s="1" t="s">
        <v>9280</v>
      </c>
      <c r="F1506" s="1" t="s">
        <v>3844</v>
      </c>
      <c r="G1506" s="1" t="s">
        <v>5590</v>
      </c>
    </row>
    <row r="1507" spans="1:7" x14ac:dyDescent="0.25">
      <c r="A1507" s="1" t="s">
        <v>13124</v>
      </c>
      <c r="B1507" s="1" t="s">
        <v>1507</v>
      </c>
      <c r="C1507" s="1" t="s">
        <v>13123</v>
      </c>
      <c r="D1507" s="1" t="s">
        <v>11081</v>
      </c>
      <c r="E1507" s="1" t="s">
        <v>11080</v>
      </c>
      <c r="F1507" s="1" t="s">
        <v>3844</v>
      </c>
      <c r="G1507" s="1" t="s">
        <v>5591</v>
      </c>
    </row>
    <row r="1508" spans="1:7" x14ac:dyDescent="0.25">
      <c r="A1508" s="1" t="s">
        <v>13122</v>
      </c>
      <c r="B1508" s="1" t="s">
        <v>1508</v>
      </c>
      <c r="C1508" s="1" t="s">
        <v>13121</v>
      </c>
      <c r="D1508" s="1" t="s">
        <v>3946</v>
      </c>
      <c r="E1508" s="1" t="s">
        <v>8814</v>
      </c>
      <c r="F1508" s="1" t="s">
        <v>5592</v>
      </c>
      <c r="G1508" s="1" t="s">
        <v>5593</v>
      </c>
    </row>
    <row r="1509" spans="1:7" x14ac:dyDescent="0.25">
      <c r="A1509" s="1" t="s">
        <v>13120</v>
      </c>
      <c r="B1509" s="1" t="s">
        <v>1509</v>
      </c>
      <c r="C1509" s="1" t="s">
        <v>13119</v>
      </c>
      <c r="D1509" s="1" t="s">
        <v>8300</v>
      </c>
      <c r="E1509" s="1" t="s">
        <v>8299</v>
      </c>
      <c r="F1509" s="1" t="s">
        <v>3844</v>
      </c>
      <c r="G1509" s="1" t="s">
        <v>5594</v>
      </c>
    </row>
    <row r="1510" spans="1:7" x14ac:dyDescent="0.25">
      <c r="A1510" s="1" t="s">
        <v>13118</v>
      </c>
      <c r="B1510" s="1" t="s">
        <v>1510</v>
      </c>
      <c r="C1510" s="1" t="s">
        <v>13117</v>
      </c>
      <c r="D1510" s="1" t="s">
        <v>8828</v>
      </c>
      <c r="E1510" s="1" t="s">
        <v>8827</v>
      </c>
      <c r="F1510" s="1" t="s">
        <v>5595</v>
      </c>
      <c r="G1510" s="1" t="s">
        <v>5596</v>
      </c>
    </row>
    <row r="1511" spans="1:7" x14ac:dyDescent="0.25">
      <c r="A1511" s="1" t="s">
        <v>13116</v>
      </c>
      <c r="B1511" s="1" t="s">
        <v>1511</v>
      </c>
      <c r="C1511" s="1" t="s">
        <v>5597</v>
      </c>
      <c r="D1511" s="1" t="s">
        <v>9255</v>
      </c>
      <c r="E1511" s="1" t="s">
        <v>9254</v>
      </c>
      <c r="F1511" s="1" t="s">
        <v>3844</v>
      </c>
      <c r="G1511" s="1" t="s">
        <v>5597</v>
      </c>
    </row>
    <row r="1512" spans="1:7" x14ac:dyDescent="0.25">
      <c r="A1512" s="1" t="s">
        <v>13115</v>
      </c>
      <c r="B1512" s="1" t="s">
        <v>1512</v>
      </c>
      <c r="C1512" s="1" t="s">
        <v>13114</v>
      </c>
      <c r="D1512" s="1" t="s">
        <v>12735</v>
      </c>
      <c r="E1512" s="1" t="s">
        <v>12734</v>
      </c>
      <c r="F1512" s="1" t="s">
        <v>3844</v>
      </c>
      <c r="G1512" s="1" t="s">
        <v>5598</v>
      </c>
    </row>
    <row r="1513" spans="1:7" x14ac:dyDescent="0.25">
      <c r="A1513" s="1" t="s">
        <v>13113</v>
      </c>
      <c r="B1513" s="1" t="s">
        <v>1513</v>
      </c>
      <c r="C1513" s="1" t="s">
        <v>5600</v>
      </c>
      <c r="D1513" s="1" t="s">
        <v>8282</v>
      </c>
      <c r="E1513" s="1" t="s">
        <v>8281</v>
      </c>
      <c r="F1513" s="1" t="s">
        <v>5599</v>
      </c>
      <c r="G1513" s="1" t="s">
        <v>5600</v>
      </c>
    </row>
    <row r="1514" spans="1:7" x14ac:dyDescent="0.25">
      <c r="A1514" s="1" t="s">
        <v>13112</v>
      </c>
      <c r="B1514" s="1" t="s">
        <v>1514</v>
      </c>
      <c r="C1514" s="1" t="s">
        <v>13111</v>
      </c>
      <c r="D1514" s="1" t="s">
        <v>8867</v>
      </c>
      <c r="E1514" s="1" t="s">
        <v>8866</v>
      </c>
      <c r="F1514" s="1" t="s">
        <v>3989</v>
      </c>
      <c r="G1514" s="1" t="s">
        <v>3991</v>
      </c>
    </row>
    <row r="1515" spans="1:7" x14ac:dyDescent="0.25">
      <c r="A1515" s="1" t="s">
        <v>13110</v>
      </c>
      <c r="B1515" s="1" t="s">
        <v>1515</v>
      </c>
      <c r="C1515" s="1" t="s">
        <v>13109</v>
      </c>
      <c r="D1515" s="1" t="s">
        <v>8828</v>
      </c>
      <c r="E1515" s="1" t="s">
        <v>8827</v>
      </c>
      <c r="F1515" s="1" t="s">
        <v>3844</v>
      </c>
      <c r="G1515" s="1" t="s">
        <v>5601</v>
      </c>
    </row>
    <row r="1516" spans="1:7" x14ac:dyDescent="0.25">
      <c r="A1516" s="1" t="s">
        <v>13108</v>
      </c>
      <c r="B1516" s="1" t="s">
        <v>1516</v>
      </c>
      <c r="C1516" s="1" t="s">
        <v>13107</v>
      </c>
      <c r="D1516" s="1" t="s">
        <v>8795</v>
      </c>
      <c r="E1516" s="1" t="s">
        <v>8794</v>
      </c>
      <c r="F1516" s="1" t="s">
        <v>5602</v>
      </c>
      <c r="G1516" s="1" t="s">
        <v>5603</v>
      </c>
    </row>
    <row r="1517" spans="1:7" x14ac:dyDescent="0.25">
      <c r="A1517" s="1" t="s">
        <v>13106</v>
      </c>
      <c r="B1517" s="1" t="s">
        <v>1517</v>
      </c>
      <c r="C1517" s="1" t="s">
        <v>13105</v>
      </c>
      <c r="D1517" s="1" t="s">
        <v>8795</v>
      </c>
      <c r="E1517" s="1" t="s">
        <v>8794</v>
      </c>
      <c r="F1517" s="1" t="s">
        <v>3844</v>
      </c>
      <c r="G1517" s="1" t="s">
        <v>5604</v>
      </c>
    </row>
    <row r="1518" spans="1:7" x14ac:dyDescent="0.25">
      <c r="A1518" s="1" t="s">
        <v>13104</v>
      </c>
      <c r="B1518" s="1" t="s">
        <v>1518</v>
      </c>
      <c r="C1518" s="1" t="s">
        <v>13103</v>
      </c>
      <c r="D1518" s="1" t="s">
        <v>11300</v>
      </c>
      <c r="E1518" s="1" t="s">
        <v>11299</v>
      </c>
      <c r="F1518" s="1" t="s">
        <v>3844</v>
      </c>
      <c r="G1518" s="1" t="s">
        <v>5605</v>
      </c>
    </row>
    <row r="1519" spans="1:7" x14ac:dyDescent="0.25">
      <c r="A1519" s="1" t="s">
        <v>13102</v>
      </c>
      <c r="B1519" s="1" t="s">
        <v>1519</v>
      </c>
      <c r="C1519" s="1" t="s">
        <v>13101</v>
      </c>
      <c r="D1519" s="1" t="s">
        <v>9610</v>
      </c>
      <c r="E1519" s="1" t="s">
        <v>9609</v>
      </c>
      <c r="F1519" s="1" t="s">
        <v>4657</v>
      </c>
      <c r="G1519" s="1" t="s">
        <v>5606</v>
      </c>
    </row>
    <row r="1520" spans="1:7" x14ac:dyDescent="0.25">
      <c r="A1520" s="1" t="s">
        <v>13100</v>
      </c>
      <c r="B1520" s="1" t="s">
        <v>1520</v>
      </c>
      <c r="C1520" s="1" t="s">
        <v>13099</v>
      </c>
      <c r="D1520" s="1" t="s">
        <v>8300</v>
      </c>
      <c r="E1520" s="1" t="s">
        <v>8299</v>
      </c>
      <c r="F1520" s="1" t="s">
        <v>5607</v>
      </c>
      <c r="G1520" s="1" t="s">
        <v>5608</v>
      </c>
    </row>
    <row r="1521" spans="1:7" x14ac:dyDescent="0.25">
      <c r="A1521" s="1" t="s">
        <v>13098</v>
      </c>
      <c r="B1521" s="1" t="s">
        <v>1521</v>
      </c>
      <c r="C1521" s="1" t="s">
        <v>13097</v>
      </c>
      <c r="D1521" s="1" t="s">
        <v>8828</v>
      </c>
      <c r="E1521" s="1" t="s">
        <v>8827</v>
      </c>
      <c r="F1521" s="1" t="s">
        <v>5609</v>
      </c>
      <c r="G1521" s="1" t="s">
        <v>5610</v>
      </c>
    </row>
    <row r="1522" spans="1:7" x14ac:dyDescent="0.25">
      <c r="A1522" s="1" t="s">
        <v>13096</v>
      </c>
      <c r="B1522" s="1" t="s">
        <v>1522</v>
      </c>
      <c r="C1522" s="1" t="s">
        <v>13095</v>
      </c>
      <c r="D1522" s="1" t="s">
        <v>8867</v>
      </c>
      <c r="E1522" s="1" t="s">
        <v>8866</v>
      </c>
      <c r="F1522" s="1" t="s">
        <v>4242</v>
      </c>
      <c r="G1522" s="1" t="s">
        <v>5611</v>
      </c>
    </row>
    <row r="1523" spans="1:7" x14ac:dyDescent="0.25">
      <c r="A1523" s="1" t="s">
        <v>13094</v>
      </c>
      <c r="B1523" s="1" t="s">
        <v>1523</v>
      </c>
      <c r="C1523" s="1" t="s">
        <v>13093</v>
      </c>
      <c r="D1523" s="1" t="s">
        <v>8867</v>
      </c>
      <c r="E1523" s="1" t="s">
        <v>8866</v>
      </c>
      <c r="F1523" s="1" t="s">
        <v>5612</v>
      </c>
      <c r="G1523" s="1" t="s">
        <v>5613</v>
      </c>
    </row>
    <row r="1524" spans="1:7" x14ac:dyDescent="0.25">
      <c r="A1524" s="1" t="s">
        <v>13092</v>
      </c>
      <c r="B1524" s="1" t="s">
        <v>1524</v>
      </c>
      <c r="C1524" s="1" t="s">
        <v>13091</v>
      </c>
      <c r="D1524" s="1" t="s">
        <v>8867</v>
      </c>
      <c r="E1524" s="1" t="s">
        <v>8866</v>
      </c>
      <c r="F1524" s="1" t="s">
        <v>5612</v>
      </c>
      <c r="G1524" s="1" t="s">
        <v>5614</v>
      </c>
    </row>
    <row r="1525" spans="1:7" x14ac:dyDescent="0.25">
      <c r="A1525" s="1" t="s">
        <v>13090</v>
      </c>
      <c r="B1525" s="1" t="s">
        <v>1525</v>
      </c>
      <c r="C1525" s="1" t="s">
        <v>13089</v>
      </c>
      <c r="D1525" s="1" t="s">
        <v>8867</v>
      </c>
      <c r="E1525" s="1" t="s">
        <v>8866</v>
      </c>
      <c r="F1525" s="1" t="s">
        <v>5612</v>
      </c>
      <c r="G1525" s="1" t="s">
        <v>5615</v>
      </c>
    </row>
    <row r="1526" spans="1:7" x14ac:dyDescent="0.25">
      <c r="A1526" s="1" t="s">
        <v>13088</v>
      </c>
      <c r="B1526" s="1" t="s">
        <v>1526</v>
      </c>
      <c r="C1526" s="1" t="s">
        <v>13087</v>
      </c>
      <c r="D1526" s="1" t="s">
        <v>8955</v>
      </c>
      <c r="E1526" s="1" t="s">
        <v>8954</v>
      </c>
      <c r="F1526" s="1" t="s">
        <v>3908</v>
      </c>
      <c r="G1526" s="1" t="s">
        <v>5616</v>
      </c>
    </row>
    <row r="1527" spans="1:7" x14ac:dyDescent="0.25">
      <c r="A1527" s="1" t="s">
        <v>13086</v>
      </c>
      <c r="B1527" s="1" t="s">
        <v>1527</v>
      </c>
      <c r="C1527" s="1" t="s">
        <v>13085</v>
      </c>
      <c r="D1527" s="1" t="s">
        <v>8867</v>
      </c>
      <c r="E1527" s="1" t="s">
        <v>8866</v>
      </c>
      <c r="F1527" s="1" t="s">
        <v>3876</v>
      </c>
      <c r="G1527" s="1" t="s">
        <v>5617</v>
      </c>
    </row>
    <row r="1528" spans="1:7" x14ac:dyDescent="0.25">
      <c r="A1528" s="1" t="s">
        <v>13084</v>
      </c>
      <c r="B1528" s="1" t="s">
        <v>1528</v>
      </c>
      <c r="C1528" s="1" t="s">
        <v>13083</v>
      </c>
      <c r="D1528" s="1" t="s">
        <v>8867</v>
      </c>
      <c r="E1528" s="1" t="s">
        <v>8866</v>
      </c>
      <c r="F1528" s="1" t="s">
        <v>3876</v>
      </c>
      <c r="G1528" s="1" t="s">
        <v>5618</v>
      </c>
    </row>
    <row r="1529" spans="1:7" x14ac:dyDescent="0.25">
      <c r="A1529" s="1" t="s">
        <v>13082</v>
      </c>
      <c r="B1529" s="1" t="s">
        <v>1529</v>
      </c>
      <c r="C1529" s="1" t="s">
        <v>13081</v>
      </c>
      <c r="D1529" s="1" t="s">
        <v>8867</v>
      </c>
      <c r="E1529" s="1" t="s">
        <v>8866</v>
      </c>
      <c r="F1529" s="1" t="s">
        <v>4571</v>
      </c>
      <c r="G1529" s="1" t="s">
        <v>5619</v>
      </c>
    </row>
    <row r="1530" spans="1:7" x14ac:dyDescent="0.25">
      <c r="A1530" s="1" t="s">
        <v>13080</v>
      </c>
      <c r="B1530" s="1" t="s">
        <v>1530</v>
      </c>
      <c r="C1530" s="1" t="s">
        <v>13079</v>
      </c>
      <c r="D1530" s="1" t="s">
        <v>8867</v>
      </c>
      <c r="E1530" s="1" t="s">
        <v>8866</v>
      </c>
      <c r="F1530" s="1" t="s">
        <v>4571</v>
      </c>
      <c r="G1530" s="1" t="s">
        <v>5620</v>
      </c>
    </row>
    <row r="1531" spans="1:7" x14ac:dyDescent="0.25">
      <c r="A1531" s="1" t="s">
        <v>13078</v>
      </c>
      <c r="B1531" s="1" t="s">
        <v>1531</v>
      </c>
      <c r="C1531" s="1" t="s">
        <v>13077</v>
      </c>
      <c r="D1531" s="1" t="s">
        <v>9070</v>
      </c>
      <c r="E1531" s="1" t="s">
        <v>9069</v>
      </c>
      <c r="F1531" s="1" t="s">
        <v>5621</v>
      </c>
      <c r="G1531" s="1" t="s">
        <v>5622</v>
      </c>
    </row>
    <row r="1532" spans="1:7" x14ac:dyDescent="0.25">
      <c r="A1532" s="1" t="s">
        <v>13076</v>
      </c>
      <c r="B1532" s="1" t="s">
        <v>1532</v>
      </c>
      <c r="C1532" s="1" t="s">
        <v>13075</v>
      </c>
      <c r="D1532" s="1" t="s">
        <v>8554</v>
      </c>
      <c r="E1532" s="1" t="s">
        <v>8553</v>
      </c>
      <c r="F1532" s="1" t="s">
        <v>5212</v>
      </c>
      <c r="G1532" s="1" t="s">
        <v>5623</v>
      </c>
    </row>
    <row r="1533" spans="1:7" x14ac:dyDescent="0.25">
      <c r="A1533" s="1" t="s">
        <v>13074</v>
      </c>
      <c r="B1533" s="1" t="s">
        <v>1533</v>
      </c>
      <c r="C1533" s="1" t="s">
        <v>13073</v>
      </c>
      <c r="D1533" s="1" t="s">
        <v>8554</v>
      </c>
      <c r="E1533" s="1" t="s">
        <v>8553</v>
      </c>
      <c r="F1533" s="1" t="s">
        <v>5212</v>
      </c>
      <c r="G1533" s="1" t="s">
        <v>5624</v>
      </c>
    </row>
    <row r="1534" spans="1:7" x14ac:dyDescent="0.25">
      <c r="A1534" s="1" t="s">
        <v>13072</v>
      </c>
      <c r="B1534" s="1" t="s">
        <v>1534</v>
      </c>
      <c r="C1534" s="1" t="s">
        <v>13071</v>
      </c>
      <c r="D1534" s="1" t="s">
        <v>8554</v>
      </c>
      <c r="E1534" s="1" t="s">
        <v>8553</v>
      </c>
      <c r="F1534" s="1" t="s">
        <v>5212</v>
      </c>
      <c r="G1534" s="1" t="s">
        <v>5625</v>
      </c>
    </row>
    <row r="1535" spans="1:7" x14ac:dyDescent="0.25">
      <c r="A1535" s="1" t="s">
        <v>13070</v>
      </c>
      <c r="B1535" s="1" t="s">
        <v>1535</v>
      </c>
      <c r="C1535" s="1" t="s">
        <v>13069</v>
      </c>
      <c r="D1535" s="1" t="s">
        <v>9610</v>
      </c>
      <c r="E1535" s="1" t="s">
        <v>9609</v>
      </c>
      <c r="F1535" s="1" t="s">
        <v>3844</v>
      </c>
      <c r="G1535" s="1" t="s">
        <v>5626</v>
      </c>
    </row>
    <row r="1536" spans="1:7" x14ac:dyDescent="0.25">
      <c r="A1536" s="1" t="s">
        <v>13068</v>
      </c>
      <c r="B1536" s="1" t="s">
        <v>1536</v>
      </c>
      <c r="C1536" s="1" t="s">
        <v>13067</v>
      </c>
      <c r="D1536" s="1" t="s">
        <v>9610</v>
      </c>
      <c r="E1536" s="1" t="s">
        <v>9609</v>
      </c>
      <c r="F1536" s="1" t="s">
        <v>5627</v>
      </c>
      <c r="G1536" s="1" t="s">
        <v>5628</v>
      </c>
    </row>
    <row r="1537" spans="1:7" x14ac:dyDescent="0.25">
      <c r="A1537" s="1" t="s">
        <v>13066</v>
      </c>
      <c r="B1537" s="1" t="s">
        <v>1537</v>
      </c>
      <c r="C1537" s="1" t="s">
        <v>13065</v>
      </c>
      <c r="D1537" s="1" t="s">
        <v>6650</v>
      </c>
      <c r="E1537" s="1" t="s">
        <v>13064</v>
      </c>
      <c r="F1537" s="1" t="s">
        <v>5629</v>
      </c>
      <c r="G1537" s="1" t="s">
        <v>5630</v>
      </c>
    </row>
    <row r="1538" spans="1:7" x14ac:dyDescent="0.25">
      <c r="A1538" s="1" t="s">
        <v>13063</v>
      </c>
      <c r="B1538" s="1" t="s">
        <v>1538</v>
      </c>
      <c r="C1538" s="1" t="s">
        <v>13062</v>
      </c>
      <c r="D1538" s="1" t="s">
        <v>9455</v>
      </c>
      <c r="E1538" s="1" t="s">
        <v>9454</v>
      </c>
      <c r="F1538" s="1" t="s">
        <v>5631</v>
      </c>
      <c r="G1538" s="1" t="s">
        <v>5631</v>
      </c>
    </row>
    <row r="1539" spans="1:7" x14ac:dyDescent="0.25">
      <c r="A1539" s="1" t="s">
        <v>13061</v>
      </c>
      <c r="B1539" s="1" t="s">
        <v>1539</v>
      </c>
      <c r="C1539" s="1" t="s">
        <v>13060</v>
      </c>
      <c r="D1539" s="1" t="s">
        <v>8867</v>
      </c>
      <c r="E1539" s="1" t="s">
        <v>8866</v>
      </c>
      <c r="F1539" s="1" t="s">
        <v>4389</v>
      </c>
      <c r="G1539" s="1" t="s">
        <v>5632</v>
      </c>
    </row>
    <row r="1540" spans="1:7" x14ac:dyDescent="0.25">
      <c r="A1540" s="1" t="s">
        <v>13059</v>
      </c>
      <c r="B1540" s="1" t="s">
        <v>1540</v>
      </c>
      <c r="C1540" s="1" t="s">
        <v>13058</v>
      </c>
      <c r="D1540" s="1" t="s">
        <v>3946</v>
      </c>
      <c r="E1540" s="1" t="s">
        <v>8814</v>
      </c>
      <c r="F1540" s="1" t="s">
        <v>5633</v>
      </c>
      <c r="G1540" s="1" t="s">
        <v>5634</v>
      </c>
    </row>
    <row r="1541" spans="1:7" x14ac:dyDescent="0.25">
      <c r="A1541" s="1" t="s">
        <v>13057</v>
      </c>
      <c r="B1541" s="1" t="s">
        <v>1541</v>
      </c>
      <c r="C1541" s="1" t="s">
        <v>13056</v>
      </c>
      <c r="D1541" s="1" t="s">
        <v>3946</v>
      </c>
      <c r="E1541" s="1" t="s">
        <v>8814</v>
      </c>
      <c r="F1541" s="1" t="s">
        <v>5633</v>
      </c>
      <c r="G1541" s="1" t="s">
        <v>5634</v>
      </c>
    </row>
    <row r="1542" spans="1:7" x14ac:dyDescent="0.25">
      <c r="A1542" s="1" t="s">
        <v>13055</v>
      </c>
      <c r="B1542" s="1" t="s">
        <v>1542</v>
      </c>
      <c r="C1542" s="1" t="s">
        <v>13054</v>
      </c>
      <c r="D1542" s="1" t="s">
        <v>3946</v>
      </c>
      <c r="E1542" s="1" t="s">
        <v>8814</v>
      </c>
      <c r="F1542" s="1" t="s">
        <v>3844</v>
      </c>
      <c r="G1542" s="1" t="s">
        <v>5635</v>
      </c>
    </row>
    <row r="1543" spans="1:7" x14ac:dyDescent="0.25">
      <c r="A1543" s="1" t="s">
        <v>13053</v>
      </c>
      <c r="B1543" s="1" t="s">
        <v>1543</v>
      </c>
      <c r="C1543" s="1" t="s">
        <v>13052</v>
      </c>
      <c r="D1543" s="1" t="s">
        <v>8867</v>
      </c>
      <c r="E1543" s="1" t="s">
        <v>8866</v>
      </c>
      <c r="F1543" s="1" t="s">
        <v>4142</v>
      </c>
      <c r="G1543" s="1" t="s">
        <v>5636</v>
      </c>
    </row>
    <row r="1544" spans="1:7" x14ac:dyDescent="0.25">
      <c r="A1544" s="1" t="s">
        <v>13051</v>
      </c>
      <c r="B1544" s="1" t="s">
        <v>1544</v>
      </c>
      <c r="C1544" s="1" t="s">
        <v>13050</v>
      </c>
      <c r="D1544" s="1" t="s">
        <v>8867</v>
      </c>
      <c r="E1544" s="1" t="s">
        <v>8866</v>
      </c>
      <c r="F1544" s="1" t="s">
        <v>4142</v>
      </c>
      <c r="G1544" s="1" t="s">
        <v>5637</v>
      </c>
    </row>
    <row r="1545" spans="1:7" x14ac:dyDescent="0.25">
      <c r="A1545" s="1" t="s">
        <v>13049</v>
      </c>
      <c r="B1545" s="1" t="s">
        <v>1545</v>
      </c>
      <c r="C1545" s="1" t="s">
        <v>13048</v>
      </c>
      <c r="D1545" s="1" t="s">
        <v>8594</v>
      </c>
      <c r="E1545" s="1" t="s">
        <v>8593</v>
      </c>
      <c r="F1545" s="1" t="s">
        <v>3844</v>
      </c>
      <c r="G1545" s="1" t="s">
        <v>5638</v>
      </c>
    </row>
    <row r="1546" spans="1:7" x14ac:dyDescent="0.25">
      <c r="A1546" s="1" t="s">
        <v>13047</v>
      </c>
      <c r="B1546" s="1" t="s">
        <v>1546</v>
      </c>
      <c r="C1546" s="1" t="s">
        <v>13046</v>
      </c>
      <c r="D1546" s="1" t="s">
        <v>8335</v>
      </c>
      <c r="E1546" s="1" t="s">
        <v>8334</v>
      </c>
      <c r="F1546" s="1" t="s">
        <v>5639</v>
      </c>
      <c r="G1546" s="1" t="s">
        <v>5640</v>
      </c>
    </row>
    <row r="1547" spans="1:7" x14ac:dyDescent="0.25">
      <c r="A1547" s="1" t="s">
        <v>13045</v>
      </c>
      <c r="B1547" s="1" t="s">
        <v>1547</v>
      </c>
      <c r="C1547" s="1" t="s">
        <v>13044</v>
      </c>
      <c r="D1547" s="1" t="s">
        <v>8785</v>
      </c>
      <c r="E1547" s="1" t="s">
        <v>8784</v>
      </c>
      <c r="F1547" s="1" t="s">
        <v>3844</v>
      </c>
      <c r="G1547" s="1" t="e">
        <v>#N/A</v>
      </c>
    </row>
    <row r="1548" spans="1:7" x14ac:dyDescent="0.25">
      <c r="A1548" s="1" t="s">
        <v>13043</v>
      </c>
      <c r="B1548" s="1" t="s">
        <v>1548</v>
      </c>
      <c r="C1548" s="1" t="s">
        <v>13042</v>
      </c>
      <c r="D1548" s="1" t="s">
        <v>8785</v>
      </c>
      <c r="E1548" s="1" t="s">
        <v>8784</v>
      </c>
      <c r="F1548" s="1" t="s">
        <v>3984</v>
      </c>
      <c r="G1548" s="1" t="s">
        <v>5641</v>
      </c>
    </row>
    <row r="1549" spans="1:7" x14ac:dyDescent="0.25">
      <c r="A1549" s="1" t="s">
        <v>13041</v>
      </c>
      <c r="B1549" s="1" t="s">
        <v>1549</v>
      </c>
      <c r="C1549" s="1" t="s">
        <v>13040</v>
      </c>
      <c r="D1549" s="1" t="s">
        <v>8785</v>
      </c>
      <c r="E1549" s="1" t="s">
        <v>8784</v>
      </c>
      <c r="F1549" s="1" t="s">
        <v>3984</v>
      </c>
      <c r="G1549" s="1" t="s">
        <v>5642</v>
      </c>
    </row>
    <row r="1550" spans="1:7" x14ac:dyDescent="0.25">
      <c r="A1550" s="1" t="s">
        <v>13039</v>
      </c>
      <c r="B1550" s="1" t="s">
        <v>1550</v>
      </c>
      <c r="C1550" s="1" t="s">
        <v>13038</v>
      </c>
      <c r="D1550" s="1" t="s">
        <v>9255</v>
      </c>
      <c r="E1550" s="1" t="s">
        <v>9254</v>
      </c>
      <c r="F1550" s="1" t="s">
        <v>3844</v>
      </c>
      <c r="G1550" s="1" t="s">
        <v>5643</v>
      </c>
    </row>
    <row r="1551" spans="1:7" x14ac:dyDescent="0.25">
      <c r="A1551" s="1" t="s">
        <v>13037</v>
      </c>
      <c r="B1551" s="1" t="s">
        <v>1551</v>
      </c>
      <c r="C1551" s="1" t="s">
        <v>13036</v>
      </c>
      <c r="D1551" s="1" t="s">
        <v>8867</v>
      </c>
      <c r="E1551" s="1" t="s">
        <v>8866</v>
      </c>
      <c r="F1551" s="1" t="s">
        <v>3876</v>
      </c>
      <c r="G1551" s="1" t="s">
        <v>5644</v>
      </c>
    </row>
    <row r="1552" spans="1:7" x14ac:dyDescent="0.25">
      <c r="A1552" s="1" t="s">
        <v>13035</v>
      </c>
      <c r="B1552" s="1" t="s">
        <v>1552</v>
      </c>
      <c r="C1552" s="1" t="s">
        <v>13034</v>
      </c>
      <c r="D1552" s="1" t="s">
        <v>8867</v>
      </c>
      <c r="E1552" s="1" t="s">
        <v>8866</v>
      </c>
      <c r="F1552" s="1" t="s">
        <v>3876</v>
      </c>
      <c r="G1552" s="1" t="s">
        <v>5645</v>
      </c>
    </row>
    <row r="1553" spans="1:7" x14ac:dyDescent="0.25">
      <c r="A1553" s="1" t="s">
        <v>13033</v>
      </c>
      <c r="B1553" s="1" t="s">
        <v>1553</v>
      </c>
      <c r="C1553" s="1" t="s">
        <v>13032</v>
      </c>
      <c r="D1553" s="1" t="s">
        <v>8499</v>
      </c>
      <c r="E1553" s="1" t="s">
        <v>8498</v>
      </c>
      <c r="F1553" s="1" t="s">
        <v>5646</v>
      </c>
      <c r="G1553" s="1" t="s">
        <v>5647</v>
      </c>
    </row>
    <row r="1554" spans="1:7" x14ac:dyDescent="0.25">
      <c r="A1554" s="1" t="s">
        <v>13031</v>
      </c>
      <c r="B1554" s="1" t="s">
        <v>1554</v>
      </c>
      <c r="C1554" s="1" t="s">
        <v>13030</v>
      </c>
      <c r="D1554" s="1" t="s">
        <v>8499</v>
      </c>
      <c r="E1554" s="1" t="s">
        <v>8498</v>
      </c>
      <c r="F1554" s="1" t="s">
        <v>3844</v>
      </c>
      <c r="G1554" s="1" t="s">
        <v>5648</v>
      </c>
    </row>
    <row r="1555" spans="1:7" x14ac:dyDescent="0.25">
      <c r="A1555" s="1" t="s">
        <v>13029</v>
      </c>
      <c r="B1555" s="1" t="s">
        <v>1555</v>
      </c>
      <c r="C1555" s="1" t="s">
        <v>13028</v>
      </c>
      <c r="D1555" s="1" t="s">
        <v>8867</v>
      </c>
      <c r="E1555" s="1" t="s">
        <v>8866</v>
      </c>
      <c r="F1555" s="1" t="s">
        <v>3876</v>
      </c>
      <c r="G1555" s="1" t="s">
        <v>5649</v>
      </c>
    </row>
    <row r="1556" spans="1:7" x14ac:dyDescent="0.25">
      <c r="A1556" s="1" t="s">
        <v>13027</v>
      </c>
      <c r="B1556" s="1" t="s">
        <v>1556</v>
      </c>
      <c r="C1556" s="1" t="s">
        <v>13026</v>
      </c>
      <c r="D1556" s="1" t="s">
        <v>8867</v>
      </c>
      <c r="E1556" s="1" t="s">
        <v>8866</v>
      </c>
      <c r="F1556" s="1" t="s">
        <v>3876</v>
      </c>
      <c r="G1556" s="1" t="s">
        <v>5650</v>
      </c>
    </row>
    <row r="1557" spans="1:7" x14ac:dyDescent="0.25">
      <c r="A1557" s="1" t="s">
        <v>13025</v>
      </c>
      <c r="B1557" s="1" t="s">
        <v>1557</v>
      </c>
      <c r="C1557" s="1" t="s">
        <v>13024</v>
      </c>
      <c r="D1557" s="1" t="s">
        <v>8867</v>
      </c>
      <c r="E1557" s="1" t="s">
        <v>8866</v>
      </c>
      <c r="F1557" s="1" t="s">
        <v>3876</v>
      </c>
      <c r="G1557" s="1" t="s">
        <v>5651</v>
      </c>
    </row>
    <row r="1558" spans="1:7" x14ac:dyDescent="0.25">
      <c r="A1558" s="1" t="s">
        <v>13023</v>
      </c>
      <c r="B1558" s="1" t="s">
        <v>1558</v>
      </c>
      <c r="C1558" s="1" t="s">
        <v>13022</v>
      </c>
      <c r="D1558" s="1" t="s">
        <v>8785</v>
      </c>
      <c r="E1558" s="1" t="s">
        <v>8784</v>
      </c>
      <c r="F1558" s="1" t="s">
        <v>4608</v>
      </c>
      <c r="G1558" s="1" t="s">
        <v>5652</v>
      </c>
    </row>
    <row r="1559" spans="1:7" x14ac:dyDescent="0.25">
      <c r="A1559" s="1" t="s">
        <v>13021</v>
      </c>
      <c r="B1559" s="1" t="s">
        <v>1559</v>
      </c>
      <c r="C1559" s="1" t="s">
        <v>13020</v>
      </c>
      <c r="D1559" s="1" t="s">
        <v>8785</v>
      </c>
      <c r="E1559" s="1" t="s">
        <v>8784</v>
      </c>
      <c r="F1559" s="1" t="s">
        <v>4608</v>
      </c>
      <c r="G1559" s="1" t="s">
        <v>5653</v>
      </c>
    </row>
    <row r="1560" spans="1:7" x14ac:dyDescent="0.25">
      <c r="A1560" s="1" t="s">
        <v>13019</v>
      </c>
      <c r="B1560" s="1" t="s">
        <v>1560</v>
      </c>
      <c r="C1560" s="1" t="s">
        <v>13018</v>
      </c>
      <c r="D1560" s="1" t="s">
        <v>8785</v>
      </c>
      <c r="E1560" s="1" t="s">
        <v>8784</v>
      </c>
      <c r="F1560" s="1" t="s">
        <v>4608</v>
      </c>
      <c r="G1560" s="1" t="s">
        <v>5654</v>
      </c>
    </row>
    <row r="1561" spans="1:7" x14ac:dyDescent="0.25">
      <c r="A1561" s="1" t="s">
        <v>13017</v>
      </c>
      <c r="B1561" s="1" t="s">
        <v>1561</v>
      </c>
      <c r="C1561" s="1" t="s">
        <v>13016</v>
      </c>
      <c r="D1561" s="1" t="s">
        <v>8600</v>
      </c>
      <c r="E1561" s="1" t="s">
        <v>8599</v>
      </c>
      <c r="F1561" s="1" t="s">
        <v>3844</v>
      </c>
      <c r="G1561" s="1" t="s">
        <v>5655</v>
      </c>
    </row>
    <row r="1562" spans="1:7" x14ac:dyDescent="0.25">
      <c r="A1562" s="1" t="s">
        <v>13015</v>
      </c>
      <c r="B1562" s="1" t="s">
        <v>1562</v>
      </c>
      <c r="C1562" s="1" t="s">
        <v>13014</v>
      </c>
      <c r="D1562" s="1" t="s">
        <v>9070</v>
      </c>
      <c r="E1562" s="1" t="s">
        <v>9069</v>
      </c>
      <c r="F1562" s="1" t="s">
        <v>5656</v>
      </c>
      <c r="G1562" s="1" t="s">
        <v>5657</v>
      </c>
    </row>
    <row r="1563" spans="1:7" x14ac:dyDescent="0.25">
      <c r="A1563" s="1" t="s">
        <v>13013</v>
      </c>
      <c r="B1563" s="1" t="s">
        <v>1563</v>
      </c>
      <c r="C1563" s="1" t="s">
        <v>13012</v>
      </c>
      <c r="D1563" s="1" t="s">
        <v>9070</v>
      </c>
      <c r="E1563" s="1" t="s">
        <v>9069</v>
      </c>
      <c r="F1563" s="1" t="s">
        <v>5658</v>
      </c>
      <c r="G1563" s="1" t="s">
        <v>5659</v>
      </c>
    </row>
    <row r="1564" spans="1:7" x14ac:dyDescent="0.25">
      <c r="A1564" s="1" t="s">
        <v>13011</v>
      </c>
      <c r="B1564" s="1" t="s">
        <v>1564</v>
      </c>
      <c r="C1564" s="1" t="s">
        <v>13010</v>
      </c>
      <c r="D1564" s="1" t="s">
        <v>9070</v>
      </c>
      <c r="E1564" s="1" t="s">
        <v>9069</v>
      </c>
      <c r="F1564" s="1" t="s">
        <v>5658</v>
      </c>
      <c r="G1564" s="1" t="s">
        <v>5659</v>
      </c>
    </row>
    <row r="1565" spans="1:7" x14ac:dyDescent="0.25">
      <c r="A1565" s="1" t="s">
        <v>13009</v>
      </c>
      <c r="B1565" s="1" t="s">
        <v>1565</v>
      </c>
      <c r="C1565" s="1" t="s">
        <v>13008</v>
      </c>
      <c r="D1565" s="1" t="s">
        <v>8387</v>
      </c>
      <c r="E1565" s="1" t="s">
        <v>8386</v>
      </c>
      <c r="F1565" s="1" t="s">
        <v>3844</v>
      </c>
      <c r="G1565" s="1" t="s">
        <v>5660</v>
      </c>
    </row>
    <row r="1566" spans="1:7" x14ac:dyDescent="0.25">
      <c r="A1566" s="1" t="s">
        <v>13007</v>
      </c>
      <c r="B1566" s="1" t="s">
        <v>1566</v>
      </c>
      <c r="C1566" s="1" t="s">
        <v>13006</v>
      </c>
      <c r="D1566" s="1" t="s">
        <v>8387</v>
      </c>
      <c r="E1566" s="1" t="s">
        <v>8386</v>
      </c>
      <c r="F1566" s="1" t="s">
        <v>3844</v>
      </c>
      <c r="G1566" s="1" t="s">
        <v>5661</v>
      </c>
    </row>
    <row r="1567" spans="1:7" x14ac:dyDescent="0.25">
      <c r="A1567" s="1" t="s">
        <v>13005</v>
      </c>
      <c r="B1567" s="1" t="s">
        <v>1567</v>
      </c>
      <c r="C1567" s="1" t="s">
        <v>13004</v>
      </c>
      <c r="D1567" s="1" t="s">
        <v>8387</v>
      </c>
      <c r="E1567" s="1" t="s">
        <v>8386</v>
      </c>
      <c r="F1567" s="1" t="s">
        <v>3844</v>
      </c>
      <c r="G1567" s="1" t="s">
        <v>5662</v>
      </c>
    </row>
    <row r="1568" spans="1:7" x14ac:dyDescent="0.25">
      <c r="A1568" s="1" t="s">
        <v>13003</v>
      </c>
      <c r="B1568" s="1" t="s">
        <v>1568</v>
      </c>
      <c r="C1568" s="1" t="s">
        <v>13002</v>
      </c>
      <c r="D1568" s="1" t="s">
        <v>8387</v>
      </c>
      <c r="E1568" s="1" t="s">
        <v>8386</v>
      </c>
      <c r="F1568" s="1" t="s">
        <v>3844</v>
      </c>
      <c r="G1568" s="1" t="s">
        <v>5663</v>
      </c>
    </row>
    <row r="1569" spans="1:7" x14ac:dyDescent="0.25">
      <c r="A1569" s="1" t="s">
        <v>13001</v>
      </c>
      <c r="B1569" s="1" t="s">
        <v>1569</v>
      </c>
      <c r="C1569" s="1" t="s">
        <v>13000</v>
      </c>
      <c r="D1569" s="1" t="s">
        <v>8387</v>
      </c>
      <c r="E1569" s="1" t="s">
        <v>8386</v>
      </c>
      <c r="F1569" s="1" t="s">
        <v>3844</v>
      </c>
      <c r="G1569" s="1" t="s">
        <v>5664</v>
      </c>
    </row>
    <row r="1570" spans="1:7" x14ac:dyDescent="0.25">
      <c r="A1570" s="1" t="s">
        <v>12999</v>
      </c>
      <c r="B1570" s="1" t="s">
        <v>1570</v>
      </c>
      <c r="C1570" s="1" t="s">
        <v>12998</v>
      </c>
      <c r="D1570" s="1" t="s">
        <v>8335</v>
      </c>
      <c r="E1570" s="1" t="s">
        <v>8334</v>
      </c>
      <c r="F1570" s="1" t="s">
        <v>3844</v>
      </c>
      <c r="G1570" s="1" t="s">
        <v>5665</v>
      </c>
    </row>
    <row r="1571" spans="1:7" x14ac:dyDescent="0.25">
      <c r="A1571" s="1" t="s">
        <v>12997</v>
      </c>
      <c r="B1571" s="1" t="s">
        <v>1571</v>
      </c>
      <c r="C1571" s="1" t="s">
        <v>12996</v>
      </c>
      <c r="D1571" s="1" t="s">
        <v>9988</v>
      </c>
      <c r="E1571" s="1" t="s">
        <v>9987</v>
      </c>
      <c r="F1571" s="1" t="s">
        <v>3844</v>
      </c>
      <c r="G1571" s="1" t="s">
        <v>5666</v>
      </c>
    </row>
    <row r="1572" spans="1:7" x14ac:dyDescent="0.25">
      <c r="A1572" s="1" t="s">
        <v>12995</v>
      </c>
      <c r="B1572" s="1" t="s">
        <v>1572</v>
      </c>
      <c r="C1572" s="1" t="s">
        <v>12994</v>
      </c>
      <c r="D1572" s="1" t="s">
        <v>8632</v>
      </c>
      <c r="E1572" s="1" t="s">
        <v>8631</v>
      </c>
      <c r="F1572" s="1" t="s">
        <v>3844</v>
      </c>
      <c r="G1572" s="1" t="s">
        <v>5667</v>
      </c>
    </row>
    <row r="1573" spans="1:7" x14ac:dyDescent="0.25">
      <c r="A1573" s="1" t="s">
        <v>12993</v>
      </c>
      <c r="B1573" s="1" t="s">
        <v>1573</v>
      </c>
      <c r="C1573" s="1" t="s">
        <v>12992</v>
      </c>
      <c r="D1573" s="1" t="s">
        <v>8300</v>
      </c>
      <c r="E1573" s="1" t="s">
        <v>8299</v>
      </c>
      <c r="F1573" s="1" t="s">
        <v>5668</v>
      </c>
      <c r="G1573" s="1" t="s">
        <v>5669</v>
      </c>
    </row>
    <row r="1574" spans="1:7" x14ac:dyDescent="0.25">
      <c r="A1574" s="1" t="s">
        <v>12991</v>
      </c>
      <c r="B1574" s="1" t="s">
        <v>1574</v>
      </c>
      <c r="C1574" s="1" t="s">
        <v>12990</v>
      </c>
      <c r="D1574" s="1" t="s">
        <v>8300</v>
      </c>
      <c r="E1574" s="1" t="s">
        <v>8299</v>
      </c>
      <c r="F1574" s="1" t="s">
        <v>5668</v>
      </c>
      <c r="G1574" s="1" t="s">
        <v>5670</v>
      </c>
    </row>
    <row r="1575" spans="1:7" x14ac:dyDescent="0.25">
      <c r="A1575" s="1" t="s">
        <v>12989</v>
      </c>
      <c r="B1575" s="1" t="s">
        <v>1575</v>
      </c>
      <c r="C1575" s="1" t="s">
        <v>12988</v>
      </c>
      <c r="D1575" s="1" t="s">
        <v>8238</v>
      </c>
      <c r="E1575" s="1" t="s">
        <v>8237</v>
      </c>
      <c r="F1575" s="1" t="s">
        <v>4578</v>
      </c>
      <c r="G1575" s="1" t="s">
        <v>5671</v>
      </c>
    </row>
    <row r="1576" spans="1:7" x14ac:dyDescent="0.25">
      <c r="A1576" s="1" t="s">
        <v>12987</v>
      </c>
      <c r="B1576" s="1" t="s">
        <v>1576</v>
      </c>
      <c r="C1576" s="1" t="s">
        <v>12986</v>
      </c>
      <c r="D1576" s="1" t="s">
        <v>8867</v>
      </c>
      <c r="E1576" s="1" t="s">
        <v>8866</v>
      </c>
      <c r="F1576" s="1" t="s">
        <v>3918</v>
      </c>
      <c r="G1576" s="1" t="s">
        <v>5672</v>
      </c>
    </row>
    <row r="1577" spans="1:7" x14ac:dyDescent="0.25">
      <c r="A1577" s="1" t="s">
        <v>12985</v>
      </c>
      <c r="B1577" s="1" t="s">
        <v>1577</v>
      </c>
      <c r="C1577" s="1" t="s">
        <v>12984</v>
      </c>
      <c r="D1577" s="1" t="s">
        <v>8867</v>
      </c>
      <c r="E1577" s="1" t="s">
        <v>8866</v>
      </c>
      <c r="F1577" s="1" t="s">
        <v>3918</v>
      </c>
      <c r="G1577" s="1" t="s">
        <v>5673</v>
      </c>
    </row>
    <row r="1578" spans="1:7" x14ac:dyDescent="0.25">
      <c r="A1578" s="1" t="s">
        <v>12983</v>
      </c>
      <c r="B1578" s="1" t="s">
        <v>1578</v>
      </c>
      <c r="C1578" s="1" t="s">
        <v>12982</v>
      </c>
      <c r="D1578" s="1" t="s">
        <v>3946</v>
      </c>
      <c r="E1578" s="1" t="s">
        <v>8814</v>
      </c>
      <c r="F1578" s="1" t="s">
        <v>5674</v>
      </c>
      <c r="G1578" s="1" t="s">
        <v>5675</v>
      </c>
    </row>
    <row r="1579" spans="1:7" x14ac:dyDescent="0.25">
      <c r="A1579" s="1" t="s">
        <v>12981</v>
      </c>
      <c r="B1579" s="1" t="s">
        <v>1579</v>
      </c>
      <c r="C1579" s="1" t="s">
        <v>12980</v>
      </c>
      <c r="D1579" s="1" t="s">
        <v>3946</v>
      </c>
      <c r="E1579" s="1" t="s">
        <v>8814</v>
      </c>
      <c r="F1579" s="1" t="s">
        <v>5674</v>
      </c>
      <c r="G1579" s="1" t="s">
        <v>5676</v>
      </c>
    </row>
    <row r="1580" spans="1:7" x14ac:dyDescent="0.25">
      <c r="A1580" s="1" t="s">
        <v>12979</v>
      </c>
      <c r="B1580" s="1" t="s">
        <v>1580</v>
      </c>
      <c r="C1580" s="1" t="s">
        <v>12978</v>
      </c>
      <c r="D1580" s="1" t="s">
        <v>3946</v>
      </c>
      <c r="E1580" s="1" t="s">
        <v>8814</v>
      </c>
      <c r="F1580" s="1" t="s">
        <v>5677</v>
      </c>
      <c r="G1580" s="1" t="s">
        <v>5678</v>
      </c>
    </row>
    <row r="1581" spans="1:7" x14ac:dyDescent="0.25">
      <c r="A1581" s="1" t="s">
        <v>12977</v>
      </c>
      <c r="B1581" s="1" t="s">
        <v>1581</v>
      </c>
      <c r="C1581" s="1" t="s">
        <v>12976</v>
      </c>
      <c r="D1581" s="1" t="s">
        <v>8785</v>
      </c>
      <c r="E1581" s="1" t="s">
        <v>8784</v>
      </c>
      <c r="F1581" s="1" t="s">
        <v>3980</v>
      </c>
      <c r="G1581" s="1" t="s">
        <v>5679</v>
      </c>
    </row>
    <row r="1582" spans="1:7" x14ac:dyDescent="0.25">
      <c r="A1582" s="1" t="s">
        <v>12975</v>
      </c>
      <c r="B1582" s="1" t="s">
        <v>1582</v>
      </c>
      <c r="C1582" s="1" t="s">
        <v>12974</v>
      </c>
      <c r="D1582" s="1" t="s">
        <v>8554</v>
      </c>
      <c r="E1582" s="1" t="s">
        <v>8553</v>
      </c>
      <c r="F1582" s="1" t="s">
        <v>5680</v>
      </c>
      <c r="G1582" s="1" t="s">
        <v>5681</v>
      </c>
    </row>
    <row r="1583" spans="1:7" x14ac:dyDescent="0.25">
      <c r="A1583" s="1" t="s">
        <v>12973</v>
      </c>
      <c r="B1583" s="1" t="s">
        <v>1583</v>
      </c>
      <c r="C1583" s="1" t="s">
        <v>12972</v>
      </c>
      <c r="D1583" s="1" t="s">
        <v>8955</v>
      </c>
      <c r="E1583" s="1" t="s">
        <v>8954</v>
      </c>
      <c r="F1583" s="1" t="s">
        <v>4314</v>
      </c>
      <c r="G1583" s="1" t="s">
        <v>5682</v>
      </c>
    </row>
    <row r="1584" spans="1:7" x14ac:dyDescent="0.25">
      <c r="A1584" s="1" t="s">
        <v>12971</v>
      </c>
      <c r="B1584" s="1" t="s">
        <v>1584</v>
      </c>
      <c r="C1584" s="1" t="s">
        <v>12970</v>
      </c>
      <c r="D1584" s="1" t="s">
        <v>8955</v>
      </c>
      <c r="E1584" s="1" t="s">
        <v>8954</v>
      </c>
      <c r="F1584" s="1" t="s">
        <v>4314</v>
      </c>
      <c r="G1584" s="1" t="s">
        <v>5682</v>
      </c>
    </row>
    <row r="1585" spans="1:7" x14ac:dyDescent="0.25">
      <c r="A1585" s="1" t="s">
        <v>12969</v>
      </c>
      <c r="B1585" s="1" t="s">
        <v>1585</v>
      </c>
      <c r="C1585" s="1" t="s">
        <v>12968</v>
      </c>
      <c r="D1585" s="1" t="s">
        <v>8955</v>
      </c>
      <c r="E1585" s="1" t="s">
        <v>8954</v>
      </c>
      <c r="F1585" s="1" t="s">
        <v>4314</v>
      </c>
      <c r="G1585" s="1" t="s">
        <v>5683</v>
      </c>
    </row>
    <row r="1586" spans="1:7" x14ac:dyDescent="0.25">
      <c r="A1586" s="1" t="s">
        <v>12967</v>
      </c>
      <c r="B1586" s="1" t="s">
        <v>1586</v>
      </c>
      <c r="C1586" s="1" t="s">
        <v>12966</v>
      </c>
      <c r="D1586" s="1" t="s">
        <v>8867</v>
      </c>
      <c r="E1586" s="1" t="s">
        <v>8866</v>
      </c>
      <c r="F1586" s="1" t="s">
        <v>3876</v>
      </c>
      <c r="G1586" s="1" t="s">
        <v>5684</v>
      </c>
    </row>
    <row r="1587" spans="1:7" x14ac:dyDescent="0.25">
      <c r="A1587" s="1" t="s">
        <v>12965</v>
      </c>
      <c r="B1587" s="1" t="s">
        <v>1587</v>
      </c>
      <c r="C1587" s="1" t="s">
        <v>12964</v>
      </c>
      <c r="D1587" s="1" t="s">
        <v>8867</v>
      </c>
      <c r="E1587" s="1" t="s">
        <v>8866</v>
      </c>
      <c r="F1587" s="1" t="s">
        <v>3876</v>
      </c>
      <c r="G1587" s="1" t="s">
        <v>5685</v>
      </c>
    </row>
    <row r="1588" spans="1:7" x14ac:dyDescent="0.25">
      <c r="A1588" s="1" t="s">
        <v>12963</v>
      </c>
      <c r="B1588" s="1" t="s">
        <v>1588</v>
      </c>
      <c r="C1588" s="1" t="s">
        <v>12962</v>
      </c>
      <c r="D1588" s="1" t="s">
        <v>8867</v>
      </c>
      <c r="E1588" s="1" t="s">
        <v>8866</v>
      </c>
      <c r="F1588" s="1" t="s">
        <v>3876</v>
      </c>
      <c r="G1588" s="1" t="s">
        <v>5686</v>
      </c>
    </row>
    <row r="1589" spans="1:7" x14ac:dyDescent="0.25">
      <c r="A1589" s="1" t="s">
        <v>12961</v>
      </c>
      <c r="B1589" s="1" t="s">
        <v>1589</v>
      </c>
      <c r="C1589" s="1" t="s">
        <v>12960</v>
      </c>
      <c r="D1589" s="1" t="s">
        <v>8749</v>
      </c>
      <c r="E1589" s="1" t="s">
        <v>8748</v>
      </c>
      <c r="F1589" s="1" t="s">
        <v>3844</v>
      </c>
      <c r="G1589" s="1" t="s">
        <v>5687</v>
      </c>
    </row>
    <row r="1590" spans="1:7" x14ac:dyDescent="0.25">
      <c r="A1590" s="1" t="s">
        <v>12959</v>
      </c>
      <c r="B1590" s="1" t="s">
        <v>1590</v>
      </c>
      <c r="C1590" s="1" t="s">
        <v>12958</v>
      </c>
      <c r="D1590" s="1" t="s">
        <v>8749</v>
      </c>
      <c r="E1590" s="1" t="s">
        <v>8748</v>
      </c>
      <c r="F1590" s="1" t="s">
        <v>3844</v>
      </c>
      <c r="G1590" s="1" t="s">
        <v>5688</v>
      </c>
    </row>
    <row r="1591" spans="1:7" x14ac:dyDescent="0.25">
      <c r="A1591" s="1" t="s">
        <v>12957</v>
      </c>
      <c r="B1591" s="1" t="s">
        <v>1591</v>
      </c>
      <c r="C1591" s="1" t="s">
        <v>12956</v>
      </c>
      <c r="D1591" s="1" t="s">
        <v>8749</v>
      </c>
      <c r="E1591" s="1" t="s">
        <v>8748</v>
      </c>
      <c r="F1591" s="1" t="s">
        <v>3844</v>
      </c>
      <c r="G1591" s="1" t="s">
        <v>5689</v>
      </c>
    </row>
    <row r="1592" spans="1:7" x14ac:dyDescent="0.25">
      <c r="A1592" s="1" t="s">
        <v>12955</v>
      </c>
      <c r="B1592" s="1" t="s">
        <v>1592</v>
      </c>
      <c r="C1592" s="1" t="s">
        <v>12954</v>
      </c>
      <c r="D1592" s="1" t="s">
        <v>8867</v>
      </c>
      <c r="E1592" s="1" t="s">
        <v>8866</v>
      </c>
      <c r="F1592" s="1" t="s">
        <v>4635</v>
      </c>
      <c r="G1592" s="1" t="s">
        <v>5690</v>
      </c>
    </row>
    <row r="1593" spans="1:7" x14ac:dyDescent="0.25">
      <c r="A1593" s="1" t="s">
        <v>12953</v>
      </c>
      <c r="B1593" s="1" t="s">
        <v>1593</v>
      </c>
      <c r="C1593" s="1" t="s">
        <v>12952</v>
      </c>
      <c r="D1593" s="1" t="s">
        <v>8867</v>
      </c>
      <c r="E1593" s="1" t="s">
        <v>8866</v>
      </c>
      <c r="F1593" s="1" t="s">
        <v>4250</v>
      </c>
      <c r="G1593" s="1" t="s">
        <v>5691</v>
      </c>
    </row>
    <row r="1594" spans="1:7" x14ac:dyDescent="0.25">
      <c r="A1594" s="1" t="s">
        <v>12951</v>
      </c>
      <c r="B1594" s="1" t="s">
        <v>1594</v>
      </c>
      <c r="C1594" s="1" t="s">
        <v>12950</v>
      </c>
      <c r="D1594" s="1" t="s">
        <v>8828</v>
      </c>
      <c r="E1594" s="1" t="s">
        <v>8827</v>
      </c>
      <c r="F1594" s="1" t="s">
        <v>4807</v>
      </c>
      <c r="G1594" s="1" t="s">
        <v>5692</v>
      </c>
    </row>
    <row r="1595" spans="1:7" x14ac:dyDescent="0.25">
      <c r="A1595" s="1" t="s">
        <v>12949</v>
      </c>
      <c r="B1595" s="1" t="s">
        <v>1595</v>
      </c>
      <c r="C1595" s="1" t="s">
        <v>12948</v>
      </c>
      <c r="D1595" s="1" t="s">
        <v>8828</v>
      </c>
      <c r="E1595" s="1" t="s">
        <v>8827</v>
      </c>
      <c r="F1595" s="1" t="s">
        <v>3844</v>
      </c>
      <c r="G1595" s="1" t="s">
        <v>5693</v>
      </c>
    </row>
    <row r="1596" spans="1:7" x14ac:dyDescent="0.25">
      <c r="A1596" s="1" t="s">
        <v>12947</v>
      </c>
      <c r="B1596" s="1" t="s">
        <v>1596</v>
      </c>
      <c r="C1596" s="1" t="s">
        <v>12946</v>
      </c>
      <c r="D1596" s="1" t="s">
        <v>8828</v>
      </c>
      <c r="E1596" s="1" t="s">
        <v>8827</v>
      </c>
      <c r="F1596" s="1" t="s">
        <v>4807</v>
      </c>
      <c r="G1596" s="1" t="s">
        <v>5692</v>
      </c>
    </row>
    <row r="1597" spans="1:7" x14ac:dyDescent="0.25">
      <c r="A1597" s="1" t="s">
        <v>12945</v>
      </c>
      <c r="B1597" s="1" t="s">
        <v>1597</v>
      </c>
      <c r="C1597" s="1" t="s">
        <v>12944</v>
      </c>
      <c r="D1597" s="1" t="s">
        <v>3946</v>
      </c>
      <c r="E1597" s="1" t="s">
        <v>8814</v>
      </c>
      <c r="F1597" s="1" t="s">
        <v>3844</v>
      </c>
      <c r="G1597" s="1" t="s">
        <v>5694</v>
      </c>
    </row>
    <row r="1598" spans="1:7" x14ac:dyDescent="0.25">
      <c r="A1598" s="1" t="s">
        <v>12943</v>
      </c>
      <c r="B1598" s="1" t="s">
        <v>1598</v>
      </c>
      <c r="C1598" s="1" t="s">
        <v>12942</v>
      </c>
      <c r="D1598" s="1" t="s">
        <v>3946</v>
      </c>
      <c r="E1598" s="1" t="s">
        <v>8814</v>
      </c>
      <c r="F1598" s="1" t="s">
        <v>3844</v>
      </c>
      <c r="G1598" s="1" t="s">
        <v>5695</v>
      </c>
    </row>
    <row r="1599" spans="1:7" x14ac:dyDescent="0.25">
      <c r="A1599" s="1" t="s">
        <v>12941</v>
      </c>
      <c r="B1599" s="1" t="s">
        <v>1599</v>
      </c>
      <c r="C1599" s="1" t="s">
        <v>12940</v>
      </c>
      <c r="D1599" s="1" t="s">
        <v>8554</v>
      </c>
      <c r="E1599" s="1" t="s">
        <v>8553</v>
      </c>
      <c r="F1599" s="1" t="s">
        <v>5696</v>
      </c>
      <c r="G1599" s="1" t="s">
        <v>5697</v>
      </c>
    </row>
    <row r="1600" spans="1:7" x14ac:dyDescent="0.25">
      <c r="A1600" s="1" t="s">
        <v>12939</v>
      </c>
      <c r="B1600" s="1" t="s">
        <v>1600</v>
      </c>
      <c r="C1600" s="1" t="s">
        <v>12938</v>
      </c>
      <c r="D1600" s="1" t="s">
        <v>8554</v>
      </c>
      <c r="E1600" s="1" t="s">
        <v>8553</v>
      </c>
      <c r="F1600" s="1" t="s">
        <v>5696</v>
      </c>
      <c r="G1600" s="1" t="s">
        <v>5698</v>
      </c>
    </row>
    <row r="1601" spans="1:7" x14ac:dyDescent="0.25">
      <c r="A1601" s="1" t="s">
        <v>12937</v>
      </c>
      <c r="B1601" s="1" t="s">
        <v>1601</v>
      </c>
      <c r="C1601" s="1" t="s">
        <v>12936</v>
      </c>
      <c r="D1601" s="1" t="s">
        <v>8745</v>
      </c>
      <c r="E1601" s="1" t="s">
        <v>8744</v>
      </c>
      <c r="F1601" s="1" t="s">
        <v>4035</v>
      </c>
      <c r="G1601" s="1" t="s">
        <v>5699</v>
      </c>
    </row>
    <row r="1602" spans="1:7" x14ac:dyDescent="0.25">
      <c r="A1602" s="1" t="s">
        <v>12935</v>
      </c>
      <c r="B1602" s="1" t="s">
        <v>1602</v>
      </c>
      <c r="C1602" s="1" t="s">
        <v>12934</v>
      </c>
      <c r="D1602" s="1" t="s">
        <v>8359</v>
      </c>
      <c r="E1602" s="1" t="s">
        <v>8358</v>
      </c>
      <c r="F1602" s="1" t="s">
        <v>5700</v>
      </c>
      <c r="G1602" s="1" t="s">
        <v>5701</v>
      </c>
    </row>
    <row r="1603" spans="1:7" x14ac:dyDescent="0.25">
      <c r="A1603" s="1" t="s">
        <v>12933</v>
      </c>
      <c r="B1603" s="1" t="s">
        <v>1603</v>
      </c>
      <c r="C1603" s="1" t="s">
        <v>12932</v>
      </c>
      <c r="D1603" s="1" t="s">
        <v>8929</v>
      </c>
      <c r="E1603" s="1" t="s">
        <v>8928</v>
      </c>
      <c r="F1603" s="1" t="s">
        <v>3844</v>
      </c>
      <c r="G1603" s="1" t="s">
        <v>5702</v>
      </c>
    </row>
    <row r="1604" spans="1:7" x14ac:dyDescent="0.25">
      <c r="A1604" s="1" t="s">
        <v>12931</v>
      </c>
      <c r="B1604" s="1" t="s">
        <v>1604</v>
      </c>
      <c r="C1604" s="1" t="s">
        <v>12930</v>
      </c>
      <c r="D1604" s="1" t="s">
        <v>8138</v>
      </c>
      <c r="E1604" s="1" t="s">
        <v>8137</v>
      </c>
      <c r="F1604" s="1" t="s">
        <v>4014</v>
      </c>
      <c r="G1604" s="1" t="s">
        <v>5703</v>
      </c>
    </row>
    <row r="1605" spans="1:7" x14ac:dyDescent="0.25">
      <c r="A1605" s="1" t="s">
        <v>12929</v>
      </c>
      <c r="B1605" s="1" t="s">
        <v>1605</v>
      </c>
      <c r="C1605" s="1" t="s">
        <v>12928</v>
      </c>
      <c r="D1605" s="1" t="s">
        <v>8138</v>
      </c>
      <c r="E1605" s="1" t="s">
        <v>8137</v>
      </c>
      <c r="F1605" s="1" t="s">
        <v>4179</v>
      </c>
      <c r="G1605" s="1" t="s">
        <v>5704</v>
      </c>
    </row>
    <row r="1606" spans="1:7" x14ac:dyDescent="0.25">
      <c r="A1606" s="1" t="s">
        <v>12927</v>
      </c>
      <c r="B1606" s="1" t="s">
        <v>1606</v>
      </c>
      <c r="C1606" s="1" t="s">
        <v>12926</v>
      </c>
      <c r="D1606" s="1" t="s">
        <v>8867</v>
      </c>
      <c r="E1606" s="1" t="s">
        <v>8866</v>
      </c>
      <c r="F1606" s="1" t="s">
        <v>4044</v>
      </c>
      <c r="G1606" s="1" t="s">
        <v>5705</v>
      </c>
    </row>
    <row r="1607" spans="1:7" x14ac:dyDescent="0.25">
      <c r="A1607" s="1" t="s">
        <v>12925</v>
      </c>
      <c r="B1607" s="1" t="s">
        <v>1607</v>
      </c>
      <c r="C1607" s="1" t="s">
        <v>12924</v>
      </c>
      <c r="D1607" s="1" t="s">
        <v>8138</v>
      </c>
      <c r="E1607" s="1" t="s">
        <v>8137</v>
      </c>
      <c r="F1607" s="1" t="s">
        <v>4179</v>
      </c>
      <c r="G1607" s="1" t="s">
        <v>5706</v>
      </c>
    </row>
    <row r="1608" spans="1:7" x14ac:dyDescent="0.25">
      <c r="A1608" s="1" t="s">
        <v>12923</v>
      </c>
      <c r="B1608" s="1" t="s">
        <v>1608</v>
      </c>
      <c r="C1608" s="1" t="s">
        <v>12922</v>
      </c>
      <c r="D1608" s="1" t="s">
        <v>8867</v>
      </c>
      <c r="E1608" s="1" t="s">
        <v>8866</v>
      </c>
      <c r="F1608" s="1" t="s">
        <v>4277</v>
      </c>
      <c r="G1608" s="1" t="s">
        <v>5707</v>
      </c>
    </row>
    <row r="1609" spans="1:7" x14ac:dyDescent="0.25">
      <c r="A1609" s="1" t="s">
        <v>12921</v>
      </c>
      <c r="B1609" s="1" t="s">
        <v>1609</v>
      </c>
      <c r="C1609" s="1" t="s">
        <v>12920</v>
      </c>
      <c r="D1609" s="1" t="s">
        <v>8594</v>
      </c>
      <c r="E1609" s="1" t="s">
        <v>8593</v>
      </c>
      <c r="F1609" s="1" t="s">
        <v>3844</v>
      </c>
      <c r="G1609" s="1" t="s">
        <v>5708</v>
      </c>
    </row>
    <row r="1610" spans="1:7" x14ac:dyDescent="0.25">
      <c r="A1610" s="1" t="s">
        <v>12919</v>
      </c>
      <c r="B1610" s="1" t="s">
        <v>1610</v>
      </c>
      <c r="C1610" s="1" t="s">
        <v>12918</v>
      </c>
      <c r="D1610" s="1" t="s">
        <v>8867</v>
      </c>
      <c r="E1610" s="1" t="s">
        <v>8866</v>
      </c>
      <c r="F1610" s="1" t="s">
        <v>4387</v>
      </c>
      <c r="G1610" s="1" t="s">
        <v>5709</v>
      </c>
    </row>
    <row r="1611" spans="1:7" x14ac:dyDescent="0.25">
      <c r="A1611" s="1" t="s">
        <v>12917</v>
      </c>
      <c r="B1611" s="1" t="s">
        <v>1611</v>
      </c>
      <c r="C1611" s="1" t="s">
        <v>12916</v>
      </c>
      <c r="D1611" s="1" t="s">
        <v>8594</v>
      </c>
      <c r="E1611" s="1" t="s">
        <v>8593</v>
      </c>
      <c r="F1611" s="1" t="s">
        <v>3844</v>
      </c>
      <c r="G1611" s="1" t="s">
        <v>5710</v>
      </c>
    </row>
    <row r="1612" spans="1:7" x14ac:dyDescent="0.25">
      <c r="A1612" s="1" t="s">
        <v>12915</v>
      </c>
      <c r="B1612" s="1" t="s">
        <v>1612</v>
      </c>
      <c r="C1612" s="1" t="s">
        <v>12914</v>
      </c>
      <c r="D1612" s="1" t="s">
        <v>8955</v>
      </c>
      <c r="E1612" s="1" t="s">
        <v>8954</v>
      </c>
      <c r="F1612" s="1" t="s">
        <v>3934</v>
      </c>
      <c r="G1612" s="1" t="s">
        <v>5711</v>
      </c>
    </row>
    <row r="1613" spans="1:7" x14ac:dyDescent="0.25">
      <c r="A1613" s="1" t="s">
        <v>12913</v>
      </c>
      <c r="B1613" s="1" t="s">
        <v>1613</v>
      </c>
      <c r="C1613" s="1" t="s">
        <v>12912</v>
      </c>
      <c r="D1613" s="1" t="s">
        <v>8925</v>
      </c>
      <c r="E1613" s="1" t="s">
        <v>8924</v>
      </c>
      <c r="F1613" s="1" t="s">
        <v>5712</v>
      </c>
      <c r="G1613" s="1" t="s">
        <v>5713</v>
      </c>
    </row>
    <row r="1614" spans="1:7" x14ac:dyDescent="0.25">
      <c r="A1614" s="1" t="s">
        <v>12911</v>
      </c>
      <c r="B1614" s="1" t="s">
        <v>1614</v>
      </c>
      <c r="C1614" s="1" t="s">
        <v>12910</v>
      </c>
      <c r="D1614" s="1" t="s">
        <v>8925</v>
      </c>
      <c r="E1614" s="1" t="s">
        <v>8924</v>
      </c>
      <c r="F1614" s="1" t="s">
        <v>3844</v>
      </c>
      <c r="G1614" s="1" t="s">
        <v>5714</v>
      </c>
    </row>
    <row r="1615" spans="1:7" x14ac:dyDescent="0.25">
      <c r="A1615" s="1" t="s">
        <v>12909</v>
      </c>
      <c r="B1615" s="1" t="s">
        <v>1615</v>
      </c>
      <c r="C1615" s="1" t="s">
        <v>12908</v>
      </c>
      <c r="D1615" s="1" t="s">
        <v>9988</v>
      </c>
      <c r="E1615" s="1" t="s">
        <v>9987</v>
      </c>
      <c r="F1615" s="1" t="s">
        <v>3844</v>
      </c>
      <c r="G1615" s="1" t="s">
        <v>5715</v>
      </c>
    </row>
    <row r="1616" spans="1:7" x14ac:dyDescent="0.25">
      <c r="A1616" s="1" t="s">
        <v>12907</v>
      </c>
      <c r="B1616" s="1" t="s">
        <v>1616</v>
      </c>
      <c r="C1616" s="1" t="s">
        <v>12906</v>
      </c>
      <c r="D1616" s="1" t="s">
        <v>9988</v>
      </c>
      <c r="E1616" s="1" t="s">
        <v>9987</v>
      </c>
      <c r="F1616" s="1" t="s">
        <v>5716</v>
      </c>
      <c r="G1616" s="1" t="s">
        <v>5554</v>
      </c>
    </row>
    <row r="1617" spans="1:7" x14ac:dyDescent="0.25">
      <c r="A1617" s="1" t="s">
        <v>12905</v>
      </c>
      <c r="B1617" s="1" t="s">
        <v>1617</v>
      </c>
      <c r="C1617" s="1" t="s">
        <v>12904</v>
      </c>
      <c r="D1617" s="1" t="s">
        <v>9610</v>
      </c>
      <c r="E1617" s="1" t="s">
        <v>9609</v>
      </c>
      <c r="F1617" s="1" t="s">
        <v>5627</v>
      </c>
      <c r="G1617" s="1" t="s">
        <v>5717</v>
      </c>
    </row>
    <row r="1618" spans="1:7" x14ac:dyDescent="0.25">
      <c r="A1618" s="1" t="s">
        <v>12903</v>
      </c>
      <c r="B1618" s="1" t="s">
        <v>1618</v>
      </c>
      <c r="C1618" s="1" t="s">
        <v>12902</v>
      </c>
      <c r="D1618" s="1" t="s">
        <v>9261</v>
      </c>
      <c r="E1618" s="1" t="s">
        <v>9260</v>
      </c>
      <c r="F1618" s="1" t="s">
        <v>3844</v>
      </c>
      <c r="G1618" s="1" t="s">
        <v>5718</v>
      </c>
    </row>
    <row r="1619" spans="1:7" x14ac:dyDescent="0.25">
      <c r="A1619" s="1" t="s">
        <v>12901</v>
      </c>
      <c r="B1619" s="1" t="s">
        <v>1619</v>
      </c>
      <c r="C1619" s="1" t="s">
        <v>12900</v>
      </c>
      <c r="D1619" s="1" t="s">
        <v>9261</v>
      </c>
      <c r="E1619" s="1" t="s">
        <v>9260</v>
      </c>
      <c r="F1619" s="1" t="s">
        <v>3844</v>
      </c>
      <c r="G1619" s="1" t="s">
        <v>5719</v>
      </c>
    </row>
    <row r="1620" spans="1:7" x14ac:dyDescent="0.25">
      <c r="A1620" s="1" t="s">
        <v>12899</v>
      </c>
      <c r="B1620" s="1" t="s">
        <v>1620</v>
      </c>
      <c r="C1620" s="1" t="s">
        <v>12898</v>
      </c>
      <c r="D1620" s="1" t="s">
        <v>9261</v>
      </c>
      <c r="E1620" s="1" t="s">
        <v>9260</v>
      </c>
      <c r="F1620" s="1" t="s">
        <v>3844</v>
      </c>
      <c r="G1620" s="1" t="s">
        <v>5720</v>
      </c>
    </row>
    <row r="1621" spans="1:7" x14ac:dyDescent="0.25">
      <c r="A1621" s="1" t="s">
        <v>12897</v>
      </c>
      <c r="B1621" s="1" t="s">
        <v>1621</v>
      </c>
      <c r="C1621" s="1" t="s">
        <v>12896</v>
      </c>
      <c r="D1621" s="1" t="s">
        <v>12895</v>
      </c>
      <c r="E1621" s="1" t="s">
        <v>12894</v>
      </c>
      <c r="F1621" s="1" t="s">
        <v>5721</v>
      </c>
      <c r="G1621" s="1" t="s">
        <v>5721</v>
      </c>
    </row>
    <row r="1622" spans="1:7" x14ac:dyDescent="0.25">
      <c r="A1622" s="1" t="s">
        <v>12893</v>
      </c>
      <c r="B1622" s="1" t="s">
        <v>1622</v>
      </c>
      <c r="C1622" s="1" t="s">
        <v>12892</v>
      </c>
      <c r="D1622" s="1" t="s">
        <v>10382</v>
      </c>
      <c r="E1622" s="1" t="s">
        <v>10381</v>
      </c>
      <c r="F1622" s="1" t="s">
        <v>3844</v>
      </c>
      <c r="G1622" s="1" t="s">
        <v>5722</v>
      </c>
    </row>
    <row r="1623" spans="1:7" x14ac:dyDescent="0.25">
      <c r="A1623" s="1" t="s">
        <v>12891</v>
      </c>
      <c r="B1623" s="1" t="s">
        <v>1623</v>
      </c>
      <c r="C1623" s="1" t="s">
        <v>12890</v>
      </c>
      <c r="D1623" s="1" t="s">
        <v>10382</v>
      </c>
      <c r="E1623" s="1" t="s">
        <v>10381</v>
      </c>
      <c r="F1623" s="1" t="s">
        <v>3844</v>
      </c>
      <c r="G1623" s="1" t="s">
        <v>5723</v>
      </c>
    </row>
    <row r="1624" spans="1:7" x14ac:dyDescent="0.25">
      <c r="A1624" s="1" t="s">
        <v>12889</v>
      </c>
      <c r="B1624" s="1" t="s">
        <v>1624</v>
      </c>
      <c r="C1624" s="1" t="s">
        <v>12888</v>
      </c>
      <c r="D1624" s="1" t="s">
        <v>10382</v>
      </c>
      <c r="E1624" s="1" t="s">
        <v>10381</v>
      </c>
      <c r="F1624" s="1" t="s">
        <v>3844</v>
      </c>
      <c r="G1624" s="1" t="s">
        <v>5724</v>
      </c>
    </row>
    <row r="1625" spans="1:7" x14ac:dyDescent="0.25">
      <c r="A1625" s="1" t="s">
        <v>12887</v>
      </c>
      <c r="B1625" s="1" t="s">
        <v>1625</v>
      </c>
      <c r="C1625" s="1" t="s">
        <v>12886</v>
      </c>
      <c r="D1625" s="1" t="s">
        <v>8828</v>
      </c>
      <c r="E1625" s="1" t="s">
        <v>8827</v>
      </c>
      <c r="F1625" s="1" t="s">
        <v>4260</v>
      </c>
      <c r="G1625" s="1" t="s">
        <v>5725</v>
      </c>
    </row>
    <row r="1626" spans="1:7" x14ac:dyDescent="0.25">
      <c r="A1626" s="1" t="s">
        <v>12885</v>
      </c>
      <c r="B1626" s="1" t="s">
        <v>1626</v>
      </c>
      <c r="C1626" s="1" t="s">
        <v>12884</v>
      </c>
      <c r="D1626" s="1" t="s">
        <v>8867</v>
      </c>
      <c r="E1626" s="1" t="s">
        <v>8866</v>
      </c>
      <c r="F1626" s="1" t="s">
        <v>4635</v>
      </c>
      <c r="G1626" s="1" t="s">
        <v>5726</v>
      </c>
    </row>
    <row r="1627" spans="1:7" x14ac:dyDescent="0.25">
      <c r="A1627" s="1" t="s">
        <v>12883</v>
      </c>
      <c r="B1627" s="1" t="s">
        <v>1627</v>
      </c>
      <c r="C1627" s="1" t="s">
        <v>12882</v>
      </c>
      <c r="D1627" s="1" t="s">
        <v>8828</v>
      </c>
      <c r="E1627" s="1" t="s">
        <v>8827</v>
      </c>
      <c r="F1627" s="1" t="s">
        <v>5727</v>
      </c>
      <c r="G1627" s="1" t="s">
        <v>5460</v>
      </c>
    </row>
    <row r="1628" spans="1:7" x14ac:dyDescent="0.25">
      <c r="A1628" s="1" t="s">
        <v>12881</v>
      </c>
      <c r="B1628" s="1" t="s">
        <v>1628</v>
      </c>
      <c r="C1628" s="1" t="s">
        <v>12880</v>
      </c>
      <c r="D1628" s="1" t="s">
        <v>8851</v>
      </c>
      <c r="E1628" s="1" t="s">
        <v>8850</v>
      </c>
      <c r="F1628" s="1" t="s">
        <v>5728</v>
      </c>
      <c r="G1628" s="1" t="s">
        <v>5107</v>
      </c>
    </row>
    <row r="1629" spans="1:7" x14ac:dyDescent="0.25">
      <c r="A1629" s="1" t="s">
        <v>12879</v>
      </c>
      <c r="B1629" s="1" t="s">
        <v>1629</v>
      </c>
      <c r="C1629" s="1" t="s">
        <v>12878</v>
      </c>
      <c r="D1629" s="1" t="s">
        <v>8210</v>
      </c>
      <c r="E1629" s="1" t="s">
        <v>8209</v>
      </c>
      <c r="F1629" s="1" t="s">
        <v>3844</v>
      </c>
      <c r="G1629" s="1" t="s">
        <v>5729</v>
      </c>
    </row>
    <row r="1630" spans="1:7" x14ac:dyDescent="0.25">
      <c r="A1630" s="1" t="s">
        <v>12877</v>
      </c>
      <c r="B1630" s="1" t="s">
        <v>1630</v>
      </c>
      <c r="C1630" s="1" t="s">
        <v>12876</v>
      </c>
      <c r="D1630" s="1" t="s">
        <v>8820</v>
      </c>
      <c r="E1630" s="1" t="s">
        <v>8819</v>
      </c>
      <c r="F1630" s="1" t="s">
        <v>5730</v>
      </c>
      <c r="G1630" s="1" t="s">
        <v>5731</v>
      </c>
    </row>
    <row r="1631" spans="1:7" x14ac:dyDescent="0.25">
      <c r="A1631" s="1" t="s">
        <v>12875</v>
      </c>
      <c r="B1631" s="1" t="s">
        <v>1631</v>
      </c>
      <c r="C1631" s="1" t="s">
        <v>12874</v>
      </c>
      <c r="D1631" s="1" t="s">
        <v>8820</v>
      </c>
      <c r="E1631" s="1" t="s">
        <v>8819</v>
      </c>
      <c r="F1631" s="1" t="s">
        <v>5515</v>
      </c>
      <c r="G1631" s="1" t="s">
        <v>5732</v>
      </c>
    </row>
    <row r="1632" spans="1:7" x14ac:dyDescent="0.25">
      <c r="A1632" s="1" t="s">
        <v>12873</v>
      </c>
      <c r="B1632" s="1" t="s">
        <v>1632</v>
      </c>
      <c r="C1632" s="1" t="s">
        <v>12872</v>
      </c>
      <c r="D1632" s="1" t="s">
        <v>8820</v>
      </c>
      <c r="E1632" s="1" t="s">
        <v>8819</v>
      </c>
      <c r="F1632" s="1" t="s">
        <v>5515</v>
      </c>
      <c r="G1632" s="1" t="s">
        <v>5733</v>
      </c>
    </row>
    <row r="1633" spans="1:7" x14ac:dyDescent="0.25">
      <c r="A1633" s="1" t="s">
        <v>12871</v>
      </c>
      <c r="B1633" s="1" t="s">
        <v>1633</v>
      </c>
      <c r="C1633" s="1" t="s">
        <v>12870</v>
      </c>
      <c r="D1633" s="1" t="s">
        <v>8387</v>
      </c>
      <c r="E1633" s="1" t="s">
        <v>8386</v>
      </c>
      <c r="F1633" s="1" t="s">
        <v>3844</v>
      </c>
      <c r="G1633" s="1" t="s">
        <v>5734</v>
      </c>
    </row>
    <row r="1634" spans="1:7" x14ac:dyDescent="0.25">
      <c r="A1634" s="1" t="s">
        <v>12869</v>
      </c>
      <c r="B1634" s="1" t="s">
        <v>1634</v>
      </c>
      <c r="C1634" s="1" t="s">
        <v>12868</v>
      </c>
      <c r="D1634" s="1" t="s">
        <v>8955</v>
      </c>
      <c r="E1634" s="1" t="s">
        <v>8954</v>
      </c>
      <c r="F1634" s="1" t="s">
        <v>4314</v>
      </c>
      <c r="G1634" s="1" t="s">
        <v>5735</v>
      </c>
    </row>
    <row r="1635" spans="1:7" x14ac:dyDescent="0.25">
      <c r="A1635" s="1" t="s">
        <v>12867</v>
      </c>
      <c r="B1635" s="1" t="s">
        <v>1635</v>
      </c>
      <c r="C1635" s="1" t="s">
        <v>12866</v>
      </c>
      <c r="D1635" s="1" t="s">
        <v>8582</v>
      </c>
      <c r="E1635" s="1" t="s">
        <v>8581</v>
      </c>
      <c r="F1635" s="1" t="s">
        <v>3844</v>
      </c>
      <c r="G1635" s="1" t="s">
        <v>5736</v>
      </c>
    </row>
    <row r="1636" spans="1:7" x14ac:dyDescent="0.25">
      <c r="A1636" s="1" t="s">
        <v>12865</v>
      </c>
      <c r="B1636" s="1" t="s">
        <v>1636</v>
      </c>
      <c r="C1636" s="1" t="s">
        <v>12864</v>
      </c>
      <c r="D1636" s="1" t="s">
        <v>8128</v>
      </c>
      <c r="E1636" s="1" t="s">
        <v>8127</v>
      </c>
      <c r="F1636" s="1" t="s">
        <v>3844</v>
      </c>
      <c r="G1636" s="1" t="s">
        <v>5737</v>
      </c>
    </row>
    <row r="1637" spans="1:7" x14ac:dyDescent="0.25">
      <c r="A1637" s="1" t="s">
        <v>12863</v>
      </c>
      <c r="B1637" s="1" t="s">
        <v>1637</v>
      </c>
      <c r="C1637" s="1" t="s">
        <v>12862</v>
      </c>
      <c r="D1637" s="1" t="s">
        <v>10739</v>
      </c>
      <c r="E1637" s="1" t="s">
        <v>10738</v>
      </c>
      <c r="F1637" s="1" t="s">
        <v>4145</v>
      </c>
      <c r="G1637" s="1" t="s">
        <v>5738</v>
      </c>
    </row>
    <row r="1638" spans="1:7" x14ac:dyDescent="0.25">
      <c r="A1638" s="1" t="s">
        <v>12861</v>
      </c>
      <c r="B1638" s="1" t="s">
        <v>1638</v>
      </c>
      <c r="C1638" s="1" t="s">
        <v>12860</v>
      </c>
      <c r="D1638" s="1" t="s">
        <v>8828</v>
      </c>
      <c r="E1638" s="1" t="s">
        <v>8827</v>
      </c>
      <c r="F1638" s="1" t="s">
        <v>3844</v>
      </c>
      <c r="G1638" s="1" t="s">
        <v>5739</v>
      </c>
    </row>
    <row r="1639" spans="1:7" x14ac:dyDescent="0.25">
      <c r="A1639" s="1" t="s">
        <v>12859</v>
      </c>
      <c r="B1639" s="1" t="s">
        <v>1639</v>
      </c>
      <c r="C1639" s="1" t="s">
        <v>12858</v>
      </c>
      <c r="D1639" s="1" t="s">
        <v>8867</v>
      </c>
      <c r="E1639" s="1" t="s">
        <v>8866</v>
      </c>
      <c r="F1639" s="1" t="s">
        <v>3844</v>
      </c>
      <c r="G1639" s="1" t="s">
        <v>5740</v>
      </c>
    </row>
    <row r="1640" spans="1:7" x14ac:dyDescent="0.25">
      <c r="A1640" s="1" t="s">
        <v>12857</v>
      </c>
      <c r="B1640" s="1" t="s">
        <v>1640</v>
      </c>
      <c r="C1640" s="1" t="s">
        <v>12856</v>
      </c>
      <c r="D1640" s="1" t="s">
        <v>8867</v>
      </c>
      <c r="E1640" s="1" t="s">
        <v>8866</v>
      </c>
      <c r="F1640" s="1" t="s">
        <v>3963</v>
      </c>
      <c r="G1640" s="1" t="s">
        <v>5741</v>
      </c>
    </row>
    <row r="1641" spans="1:7" x14ac:dyDescent="0.25">
      <c r="A1641" s="1" t="s">
        <v>12855</v>
      </c>
      <c r="B1641" s="1" t="s">
        <v>1641</v>
      </c>
      <c r="C1641" s="1" t="s">
        <v>12854</v>
      </c>
      <c r="D1641" s="1" t="s">
        <v>8867</v>
      </c>
      <c r="E1641" s="1" t="s">
        <v>8866</v>
      </c>
      <c r="F1641" s="1" t="s">
        <v>3876</v>
      </c>
      <c r="G1641" s="1" t="s">
        <v>5742</v>
      </c>
    </row>
    <row r="1642" spans="1:7" x14ac:dyDescent="0.25">
      <c r="A1642" s="1" t="s">
        <v>12853</v>
      </c>
      <c r="B1642" s="1" t="s">
        <v>1642</v>
      </c>
      <c r="C1642" s="1" t="s">
        <v>12852</v>
      </c>
      <c r="D1642" s="1" t="s">
        <v>8335</v>
      </c>
      <c r="E1642" s="1" t="s">
        <v>8334</v>
      </c>
      <c r="F1642" s="1" t="s">
        <v>5743</v>
      </c>
      <c r="G1642" s="1" t="s">
        <v>5744</v>
      </c>
    </row>
    <row r="1643" spans="1:7" x14ac:dyDescent="0.25">
      <c r="A1643" s="1" t="s">
        <v>12851</v>
      </c>
      <c r="B1643" s="1" t="s">
        <v>1643</v>
      </c>
      <c r="C1643" s="1" t="s">
        <v>12850</v>
      </c>
      <c r="D1643" s="1" t="s">
        <v>8282</v>
      </c>
      <c r="E1643" s="1" t="s">
        <v>8281</v>
      </c>
      <c r="F1643" s="1" t="s">
        <v>5745</v>
      </c>
      <c r="G1643" s="1" t="s">
        <v>5746</v>
      </c>
    </row>
    <row r="1644" spans="1:7" x14ac:dyDescent="0.25">
      <c r="A1644" s="1" t="s">
        <v>12849</v>
      </c>
      <c r="B1644" s="1" t="s">
        <v>1644</v>
      </c>
      <c r="C1644" s="1" t="s">
        <v>12848</v>
      </c>
      <c r="D1644" s="1" t="s">
        <v>8138</v>
      </c>
      <c r="E1644" s="1" t="s">
        <v>8137</v>
      </c>
      <c r="F1644" s="1" t="s">
        <v>4062</v>
      </c>
      <c r="G1644" s="1" t="s">
        <v>5747</v>
      </c>
    </row>
    <row r="1645" spans="1:7" x14ac:dyDescent="0.25">
      <c r="A1645" s="1" t="s">
        <v>12847</v>
      </c>
      <c r="B1645" s="1" t="s">
        <v>1645</v>
      </c>
      <c r="C1645" s="1" t="s">
        <v>12846</v>
      </c>
      <c r="D1645" s="1" t="s">
        <v>8867</v>
      </c>
      <c r="E1645" s="1" t="s">
        <v>8866</v>
      </c>
      <c r="F1645" s="1" t="s">
        <v>3876</v>
      </c>
      <c r="G1645" s="1" t="s">
        <v>5748</v>
      </c>
    </row>
    <row r="1646" spans="1:7" x14ac:dyDescent="0.25">
      <c r="A1646" s="1" t="s">
        <v>12845</v>
      </c>
      <c r="B1646" s="1" t="s">
        <v>1646</v>
      </c>
      <c r="C1646" s="1" t="s">
        <v>12844</v>
      </c>
      <c r="D1646" s="1" t="s">
        <v>8867</v>
      </c>
      <c r="E1646" s="1" t="s">
        <v>8866</v>
      </c>
      <c r="F1646" s="1" t="s">
        <v>3876</v>
      </c>
      <c r="G1646" s="1" t="s">
        <v>5749</v>
      </c>
    </row>
    <row r="1647" spans="1:7" x14ac:dyDescent="0.25">
      <c r="A1647" s="1" t="s">
        <v>12843</v>
      </c>
      <c r="B1647" s="1" t="s">
        <v>1647</v>
      </c>
      <c r="C1647" s="1" t="s">
        <v>12842</v>
      </c>
      <c r="D1647" s="1" t="s">
        <v>9090</v>
      </c>
      <c r="E1647" s="1" t="s">
        <v>9089</v>
      </c>
      <c r="F1647" s="1" t="s">
        <v>5750</v>
      </c>
      <c r="G1647" s="1" t="s">
        <v>5751</v>
      </c>
    </row>
    <row r="1648" spans="1:7" x14ac:dyDescent="0.25">
      <c r="A1648" s="1" t="s">
        <v>12841</v>
      </c>
      <c r="B1648" s="1" t="s">
        <v>1648</v>
      </c>
      <c r="C1648" s="1" t="s">
        <v>12840</v>
      </c>
      <c r="D1648" s="1" t="s">
        <v>9070</v>
      </c>
      <c r="E1648" s="1" t="s">
        <v>9069</v>
      </c>
      <c r="F1648" s="1" t="s">
        <v>5752</v>
      </c>
      <c r="G1648" s="1" t="s">
        <v>5753</v>
      </c>
    </row>
    <row r="1649" spans="1:7" x14ac:dyDescent="0.25">
      <c r="A1649" s="1" t="s">
        <v>12839</v>
      </c>
      <c r="B1649" s="1" t="s">
        <v>1649</v>
      </c>
      <c r="C1649" s="1" t="s">
        <v>12838</v>
      </c>
      <c r="D1649" s="1" t="s">
        <v>9070</v>
      </c>
      <c r="E1649" s="1" t="s">
        <v>9069</v>
      </c>
      <c r="F1649" s="1" t="s">
        <v>4963</v>
      </c>
      <c r="G1649" s="1" t="s">
        <v>4964</v>
      </c>
    </row>
    <row r="1650" spans="1:7" x14ac:dyDescent="0.25">
      <c r="A1650" s="1" t="s">
        <v>12837</v>
      </c>
      <c r="B1650" s="1" t="s">
        <v>1650</v>
      </c>
      <c r="C1650" s="1" t="s">
        <v>12836</v>
      </c>
      <c r="D1650" s="1" t="s">
        <v>8867</v>
      </c>
      <c r="E1650" s="1" t="s">
        <v>8866</v>
      </c>
      <c r="F1650" s="1" t="s">
        <v>3876</v>
      </c>
      <c r="G1650" s="1" t="s">
        <v>5754</v>
      </c>
    </row>
    <row r="1651" spans="1:7" x14ac:dyDescent="0.25">
      <c r="A1651" s="1" t="s">
        <v>12835</v>
      </c>
      <c r="B1651" s="1" t="s">
        <v>1651</v>
      </c>
      <c r="C1651" s="1" t="s">
        <v>12834</v>
      </c>
      <c r="D1651" s="1" t="s">
        <v>8867</v>
      </c>
      <c r="E1651" s="1" t="s">
        <v>8866</v>
      </c>
      <c r="F1651" s="1" t="s">
        <v>3876</v>
      </c>
      <c r="G1651" s="1" t="s">
        <v>5755</v>
      </c>
    </row>
    <row r="1652" spans="1:7" x14ac:dyDescent="0.25">
      <c r="A1652" s="1" t="s">
        <v>12833</v>
      </c>
      <c r="B1652" s="1" t="s">
        <v>1652</v>
      </c>
      <c r="C1652" s="1" t="s">
        <v>12832</v>
      </c>
      <c r="D1652" s="1" t="s">
        <v>3946</v>
      </c>
      <c r="E1652" s="1" t="s">
        <v>8814</v>
      </c>
      <c r="F1652" s="1" t="s">
        <v>3844</v>
      </c>
      <c r="G1652" s="1" t="s">
        <v>5016</v>
      </c>
    </row>
    <row r="1653" spans="1:7" x14ac:dyDescent="0.25">
      <c r="A1653" s="1" t="s">
        <v>12831</v>
      </c>
      <c r="B1653" s="1" t="s">
        <v>1653</v>
      </c>
      <c r="C1653" s="1" t="s">
        <v>12830</v>
      </c>
      <c r="D1653" s="1" t="s">
        <v>3946</v>
      </c>
      <c r="E1653" s="1" t="s">
        <v>8814</v>
      </c>
      <c r="F1653" s="1" t="s">
        <v>3844</v>
      </c>
      <c r="G1653" s="1" t="s">
        <v>5756</v>
      </c>
    </row>
    <row r="1654" spans="1:7" x14ac:dyDescent="0.25">
      <c r="A1654" s="1" t="s">
        <v>12829</v>
      </c>
      <c r="B1654" s="1" t="s">
        <v>1654</v>
      </c>
      <c r="C1654" s="1" t="s">
        <v>12828</v>
      </c>
      <c r="D1654" s="1" t="s">
        <v>3946</v>
      </c>
      <c r="E1654" s="1" t="s">
        <v>8814</v>
      </c>
      <c r="F1654" s="1" t="s">
        <v>3844</v>
      </c>
      <c r="G1654" s="1" t="s">
        <v>5757</v>
      </c>
    </row>
    <row r="1655" spans="1:7" x14ac:dyDescent="0.25">
      <c r="A1655" s="1" t="s">
        <v>12827</v>
      </c>
      <c r="B1655" s="1" t="s">
        <v>1655</v>
      </c>
      <c r="C1655" s="1" t="s">
        <v>12826</v>
      </c>
      <c r="D1655" s="1" t="s">
        <v>8554</v>
      </c>
      <c r="E1655" s="1" t="s">
        <v>8553</v>
      </c>
      <c r="F1655" s="1" t="s">
        <v>5758</v>
      </c>
      <c r="G1655" s="1" t="s">
        <v>5759</v>
      </c>
    </row>
    <row r="1656" spans="1:7" x14ac:dyDescent="0.25">
      <c r="A1656" s="1" t="s">
        <v>12825</v>
      </c>
      <c r="B1656" s="1" t="s">
        <v>1656</v>
      </c>
      <c r="C1656" s="1" t="s">
        <v>12824</v>
      </c>
      <c r="D1656" s="1" t="s">
        <v>8554</v>
      </c>
      <c r="E1656" s="1" t="s">
        <v>8553</v>
      </c>
      <c r="F1656" s="1" t="s">
        <v>5758</v>
      </c>
      <c r="G1656" s="1" t="s">
        <v>5760</v>
      </c>
    </row>
    <row r="1657" spans="1:7" x14ac:dyDescent="0.25">
      <c r="A1657" s="1" t="s">
        <v>12823</v>
      </c>
      <c r="B1657" s="1" t="s">
        <v>1657</v>
      </c>
      <c r="C1657" s="1" t="s">
        <v>12822</v>
      </c>
      <c r="D1657" s="1" t="s">
        <v>8554</v>
      </c>
      <c r="E1657" s="1" t="s">
        <v>8553</v>
      </c>
      <c r="F1657" s="1" t="s">
        <v>5758</v>
      </c>
      <c r="G1657" s="1" t="s">
        <v>5761</v>
      </c>
    </row>
    <row r="1658" spans="1:7" x14ac:dyDescent="0.25">
      <c r="A1658" s="1" t="s">
        <v>12821</v>
      </c>
      <c r="B1658" s="1" t="s">
        <v>1658</v>
      </c>
      <c r="C1658" s="1" t="s">
        <v>12820</v>
      </c>
      <c r="D1658" s="1" t="s">
        <v>3946</v>
      </c>
      <c r="E1658" s="1" t="s">
        <v>8814</v>
      </c>
      <c r="F1658" s="1" t="s">
        <v>3844</v>
      </c>
      <c r="G1658" s="1" t="s">
        <v>5762</v>
      </c>
    </row>
    <row r="1659" spans="1:7" x14ac:dyDescent="0.25">
      <c r="A1659" s="1" t="s">
        <v>12819</v>
      </c>
      <c r="B1659" s="1" t="s">
        <v>1659</v>
      </c>
      <c r="C1659" s="1" t="s">
        <v>12818</v>
      </c>
      <c r="D1659" s="1" t="s">
        <v>8282</v>
      </c>
      <c r="E1659" s="1" t="s">
        <v>8281</v>
      </c>
      <c r="F1659" s="1" t="s">
        <v>3844</v>
      </c>
      <c r="G1659" s="1" t="s">
        <v>5763</v>
      </c>
    </row>
    <row r="1660" spans="1:7" x14ac:dyDescent="0.25">
      <c r="A1660" s="1" t="s">
        <v>12817</v>
      </c>
      <c r="B1660" s="1" t="s">
        <v>1660</v>
      </c>
      <c r="C1660" s="1" t="s">
        <v>12816</v>
      </c>
      <c r="D1660" s="1" t="s">
        <v>8282</v>
      </c>
      <c r="E1660" s="1" t="s">
        <v>8281</v>
      </c>
      <c r="F1660" s="1" t="s">
        <v>5764</v>
      </c>
      <c r="G1660" s="1" t="s">
        <v>5765</v>
      </c>
    </row>
    <row r="1661" spans="1:7" x14ac:dyDescent="0.25">
      <c r="A1661" s="1" t="s">
        <v>12815</v>
      </c>
      <c r="B1661" s="1" t="s">
        <v>1661</v>
      </c>
      <c r="C1661" s="1" t="s">
        <v>12814</v>
      </c>
      <c r="D1661" s="1" t="s">
        <v>11081</v>
      </c>
      <c r="E1661" s="1" t="s">
        <v>11080</v>
      </c>
      <c r="F1661" s="1" t="s">
        <v>5766</v>
      </c>
      <c r="G1661" s="1" t="s">
        <v>5767</v>
      </c>
    </row>
    <row r="1662" spans="1:7" x14ac:dyDescent="0.25">
      <c r="A1662" s="1" t="s">
        <v>12813</v>
      </c>
      <c r="B1662" s="1" t="s">
        <v>1662</v>
      </c>
      <c r="C1662" s="1" t="s">
        <v>12812</v>
      </c>
      <c r="D1662" s="1" t="s">
        <v>11081</v>
      </c>
      <c r="E1662" s="1" t="s">
        <v>11080</v>
      </c>
      <c r="F1662" s="1" t="s">
        <v>5768</v>
      </c>
      <c r="G1662" s="1" t="s">
        <v>5769</v>
      </c>
    </row>
    <row r="1663" spans="1:7" x14ac:dyDescent="0.25">
      <c r="A1663" s="1" t="s">
        <v>12811</v>
      </c>
      <c r="B1663" s="1" t="s">
        <v>1663</v>
      </c>
      <c r="C1663" s="1" t="s">
        <v>12810</v>
      </c>
      <c r="D1663" s="1" t="s">
        <v>8867</v>
      </c>
      <c r="E1663" s="1" t="s">
        <v>8866</v>
      </c>
      <c r="F1663" s="1" t="s">
        <v>5262</v>
      </c>
      <c r="G1663" s="1" t="s">
        <v>5770</v>
      </c>
    </row>
    <row r="1664" spans="1:7" x14ac:dyDescent="0.25">
      <c r="A1664" s="1" t="s">
        <v>12809</v>
      </c>
      <c r="B1664" s="1" t="s">
        <v>1664</v>
      </c>
      <c r="C1664" s="1" t="s">
        <v>12808</v>
      </c>
      <c r="D1664" s="1" t="s">
        <v>8867</v>
      </c>
      <c r="E1664" s="1" t="s">
        <v>8866</v>
      </c>
      <c r="F1664" s="1" t="s">
        <v>4986</v>
      </c>
      <c r="G1664" s="1" t="s">
        <v>5771</v>
      </c>
    </row>
    <row r="1665" spans="1:7" x14ac:dyDescent="0.25">
      <c r="A1665" s="1" t="s">
        <v>12807</v>
      </c>
      <c r="B1665" s="1" t="s">
        <v>1665</v>
      </c>
      <c r="C1665" s="1" t="s">
        <v>12806</v>
      </c>
      <c r="D1665" s="1" t="s">
        <v>8359</v>
      </c>
      <c r="E1665" s="1" t="s">
        <v>8358</v>
      </c>
      <c r="F1665" s="1" t="s">
        <v>5772</v>
      </c>
      <c r="G1665" s="1" t="s">
        <v>5773</v>
      </c>
    </row>
    <row r="1666" spans="1:7" x14ac:dyDescent="0.25">
      <c r="A1666" s="1" t="s">
        <v>12805</v>
      </c>
      <c r="B1666" s="1" t="s">
        <v>1666</v>
      </c>
      <c r="C1666" s="1" t="s">
        <v>12804</v>
      </c>
      <c r="D1666" s="1" t="s">
        <v>8867</v>
      </c>
      <c r="E1666" s="1" t="s">
        <v>8866</v>
      </c>
      <c r="F1666" s="1" t="s">
        <v>3876</v>
      </c>
      <c r="G1666" s="1" t="s">
        <v>5774</v>
      </c>
    </row>
    <row r="1667" spans="1:7" x14ac:dyDescent="0.25">
      <c r="A1667" s="1" t="s">
        <v>12803</v>
      </c>
      <c r="B1667" s="1" t="s">
        <v>1667</v>
      </c>
      <c r="C1667" s="1" t="s">
        <v>12802</v>
      </c>
      <c r="D1667" s="1" t="s">
        <v>8867</v>
      </c>
      <c r="E1667" s="1" t="s">
        <v>8866</v>
      </c>
      <c r="F1667" s="1" t="s">
        <v>3876</v>
      </c>
      <c r="G1667" s="1" t="s">
        <v>5775</v>
      </c>
    </row>
    <row r="1668" spans="1:7" x14ac:dyDescent="0.25">
      <c r="A1668" s="1" t="s">
        <v>12801</v>
      </c>
      <c r="B1668" s="1" t="s">
        <v>1668</v>
      </c>
      <c r="C1668" s="1" t="s">
        <v>12800</v>
      </c>
      <c r="D1668" s="1" t="s">
        <v>8867</v>
      </c>
      <c r="E1668" s="1" t="s">
        <v>8866</v>
      </c>
      <c r="F1668" s="1" t="s">
        <v>3876</v>
      </c>
      <c r="G1668" s="1" t="s">
        <v>5776</v>
      </c>
    </row>
    <row r="1669" spans="1:7" x14ac:dyDescent="0.25">
      <c r="A1669" s="1" t="s">
        <v>12799</v>
      </c>
      <c r="B1669" s="1" t="s">
        <v>1669</v>
      </c>
      <c r="C1669" s="1" t="s">
        <v>12798</v>
      </c>
      <c r="D1669" s="1" t="s">
        <v>8867</v>
      </c>
      <c r="E1669" s="1" t="s">
        <v>8866</v>
      </c>
      <c r="F1669" s="1" t="s">
        <v>4389</v>
      </c>
      <c r="G1669" s="1" t="s">
        <v>5777</v>
      </c>
    </row>
    <row r="1670" spans="1:7" x14ac:dyDescent="0.25">
      <c r="A1670" s="1" t="s">
        <v>12797</v>
      </c>
      <c r="B1670" s="1" t="s">
        <v>1670</v>
      </c>
      <c r="C1670" s="1" t="s">
        <v>12796</v>
      </c>
      <c r="D1670" s="1" t="s">
        <v>8867</v>
      </c>
      <c r="E1670" s="1" t="s">
        <v>8866</v>
      </c>
      <c r="F1670" s="1" t="s">
        <v>4389</v>
      </c>
      <c r="G1670" s="1" t="s">
        <v>5778</v>
      </c>
    </row>
    <row r="1671" spans="1:7" x14ac:dyDescent="0.25">
      <c r="A1671" s="1" t="s">
        <v>12795</v>
      </c>
      <c r="B1671" s="1" t="s">
        <v>1671</v>
      </c>
      <c r="C1671" s="1" t="s">
        <v>12794</v>
      </c>
      <c r="D1671" s="1" t="s">
        <v>8828</v>
      </c>
      <c r="E1671" s="1" t="s">
        <v>8827</v>
      </c>
      <c r="F1671" s="1" t="s">
        <v>4611</v>
      </c>
      <c r="G1671" s="1" t="s">
        <v>5779</v>
      </c>
    </row>
    <row r="1672" spans="1:7" x14ac:dyDescent="0.25">
      <c r="A1672" s="1" t="s">
        <v>12793</v>
      </c>
      <c r="B1672" s="1" t="s">
        <v>1672</v>
      </c>
      <c r="C1672" s="1" t="s">
        <v>12792</v>
      </c>
      <c r="D1672" s="1" t="s">
        <v>8851</v>
      </c>
      <c r="E1672" s="1" t="s">
        <v>8850</v>
      </c>
      <c r="F1672" s="1" t="s">
        <v>5120</v>
      </c>
      <c r="G1672" s="1" t="s">
        <v>5780</v>
      </c>
    </row>
    <row r="1673" spans="1:7" x14ac:dyDescent="0.25">
      <c r="A1673" s="1" t="s">
        <v>12791</v>
      </c>
      <c r="B1673" s="1" t="s">
        <v>1673</v>
      </c>
      <c r="C1673" s="1" t="s">
        <v>12790</v>
      </c>
      <c r="D1673" s="1" t="s">
        <v>8252</v>
      </c>
      <c r="E1673" s="1" t="s">
        <v>8251</v>
      </c>
      <c r="F1673" s="1" t="s">
        <v>3844</v>
      </c>
      <c r="G1673" s="1" t="s">
        <v>5781</v>
      </c>
    </row>
    <row r="1674" spans="1:7" x14ac:dyDescent="0.25">
      <c r="A1674" s="1" t="s">
        <v>12789</v>
      </c>
      <c r="B1674" s="1" t="s">
        <v>1674</v>
      </c>
      <c r="C1674" s="1" t="s">
        <v>5782</v>
      </c>
      <c r="D1674" s="1" t="s">
        <v>8252</v>
      </c>
      <c r="E1674" s="1" t="s">
        <v>8251</v>
      </c>
      <c r="F1674" s="1" t="s">
        <v>3844</v>
      </c>
      <c r="G1674" s="1" t="s">
        <v>5782</v>
      </c>
    </row>
    <row r="1675" spans="1:7" x14ac:dyDescent="0.25">
      <c r="A1675" s="1" t="s">
        <v>12788</v>
      </c>
      <c r="B1675" s="1" t="s">
        <v>1675</v>
      </c>
      <c r="C1675" s="1" t="s">
        <v>12787</v>
      </c>
      <c r="D1675" s="1" t="s">
        <v>8252</v>
      </c>
      <c r="E1675" s="1" t="s">
        <v>8251</v>
      </c>
      <c r="F1675" s="1" t="s">
        <v>3844</v>
      </c>
      <c r="G1675" s="1" t="s">
        <v>5783</v>
      </c>
    </row>
    <row r="1676" spans="1:7" x14ac:dyDescent="0.25">
      <c r="A1676" s="1" t="s">
        <v>12786</v>
      </c>
      <c r="B1676" s="1" t="s">
        <v>1676</v>
      </c>
      <c r="C1676" s="1" t="s">
        <v>12785</v>
      </c>
      <c r="D1676" s="1" t="s">
        <v>8867</v>
      </c>
      <c r="E1676" s="1" t="s">
        <v>8866</v>
      </c>
      <c r="F1676" s="1" t="s">
        <v>3876</v>
      </c>
      <c r="G1676" s="1" t="s">
        <v>5784</v>
      </c>
    </row>
    <row r="1677" spans="1:7" x14ac:dyDescent="0.25">
      <c r="A1677" s="1" t="s">
        <v>12784</v>
      </c>
      <c r="B1677" s="1" t="s">
        <v>1677</v>
      </c>
      <c r="C1677" s="1" t="s">
        <v>12783</v>
      </c>
      <c r="D1677" s="1" t="s">
        <v>8785</v>
      </c>
      <c r="E1677" s="1" t="s">
        <v>8784</v>
      </c>
      <c r="F1677" s="1" t="s">
        <v>3980</v>
      </c>
      <c r="G1677" s="1" t="s">
        <v>5785</v>
      </c>
    </row>
    <row r="1678" spans="1:7" x14ac:dyDescent="0.25">
      <c r="A1678" s="1" t="s">
        <v>12782</v>
      </c>
      <c r="B1678" s="1" t="s">
        <v>1678</v>
      </c>
      <c r="C1678" s="1" t="s">
        <v>12781</v>
      </c>
      <c r="D1678" s="1" t="s">
        <v>8745</v>
      </c>
      <c r="E1678" s="1" t="s">
        <v>8744</v>
      </c>
      <c r="F1678" s="1" t="s">
        <v>4033</v>
      </c>
      <c r="G1678" s="1" t="s">
        <v>5786</v>
      </c>
    </row>
    <row r="1679" spans="1:7" x14ac:dyDescent="0.25">
      <c r="A1679" s="1" t="s">
        <v>12780</v>
      </c>
      <c r="B1679" s="1" t="s">
        <v>1679</v>
      </c>
      <c r="C1679" s="1" t="s">
        <v>12779</v>
      </c>
      <c r="D1679" s="1" t="s">
        <v>8759</v>
      </c>
      <c r="E1679" s="1" t="s">
        <v>8758</v>
      </c>
      <c r="F1679" s="1" t="s">
        <v>3844</v>
      </c>
      <c r="G1679" s="1" t="s">
        <v>5787</v>
      </c>
    </row>
    <row r="1680" spans="1:7" x14ac:dyDescent="0.25">
      <c r="A1680" s="1" t="s">
        <v>12778</v>
      </c>
      <c r="B1680" s="1" t="s">
        <v>1680</v>
      </c>
      <c r="C1680" s="1" t="s">
        <v>12777</v>
      </c>
      <c r="D1680" s="1" t="s">
        <v>8638</v>
      </c>
      <c r="E1680" s="1" t="s">
        <v>8637</v>
      </c>
      <c r="F1680" s="1" t="s">
        <v>3844</v>
      </c>
      <c r="G1680" s="1" t="s">
        <v>5788</v>
      </c>
    </row>
    <row r="1681" spans="1:7" x14ac:dyDescent="0.25">
      <c r="A1681" s="1" t="s">
        <v>12776</v>
      </c>
      <c r="B1681" s="1" t="s">
        <v>1681</v>
      </c>
      <c r="C1681" s="1" t="s">
        <v>12775</v>
      </c>
      <c r="D1681" s="1" t="s">
        <v>8186</v>
      </c>
      <c r="E1681" s="1" t="s">
        <v>8185</v>
      </c>
      <c r="F1681" s="1" t="s">
        <v>3844</v>
      </c>
      <c r="G1681" s="1" t="s">
        <v>5789</v>
      </c>
    </row>
    <row r="1682" spans="1:7" x14ac:dyDescent="0.25">
      <c r="A1682" s="1" t="s">
        <v>12774</v>
      </c>
      <c r="B1682" s="1" t="s">
        <v>1682</v>
      </c>
      <c r="C1682" s="1" t="s">
        <v>12773</v>
      </c>
      <c r="D1682" s="1" t="s">
        <v>8138</v>
      </c>
      <c r="E1682" s="1" t="s">
        <v>8137</v>
      </c>
      <c r="F1682" s="1" t="s">
        <v>3868</v>
      </c>
      <c r="G1682" s="1" t="e">
        <v>#N/A</v>
      </c>
    </row>
    <row r="1683" spans="1:7" x14ac:dyDescent="0.25">
      <c r="A1683" s="1" t="s">
        <v>12772</v>
      </c>
      <c r="B1683" s="1" t="s">
        <v>1683</v>
      </c>
      <c r="C1683" s="1" t="s">
        <v>12771</v>
      </c>
      <c r="D1683" s="1" t="s">
        <v>8138</v>
      </c>
      <c r="E1683" s="1" t="s">
        <v>8137</v>
      </c>
      <c r="F1683" s="1" t="s">
        <v>3868</v>
      </c>
      <c r="G1683" s="1" t="s">
        <v>5790</v>
      </c>
    </row>
    <row r="1684" spans="1:7" x14ac:dyDescent="0.25">
      <c r="A1684" s="1" t="s">
        <v>12770</v>
      </c>
      <c r="B1684" s="1" t="s">
        <v>1684</v>
      </c>
      <c r="C1684" s="1" t="s">
        <v>12769</v>
      </c>
      <c r="D1684" s="1" t="s">
        <v>8138</v>
      </c>
      <c r="E1684" s="1" t="s">
        <v>8137</v>
      </c>
      <c r="F1684" s="1" t="s">
        <v>3868</v>
      </c>
      <c r="G1684" s="1" t="s">
        <v>5791</v>
      </c>
    </row>
    <row r="1685" spans="1:7" x14ac:dyDescent="0.25">
      <c r="A1685" s="1" t="s">
        <v>12768</v>
      </c>
      <c r="B1685" s="1" t="s">
        <v>1685</v>
      </c>
      <c r="C1685" s="1" t="s">
        <v>12767</v>
      </c>
      <c r="D1685" s="1" t="s">
        <v>8867</v>
      </c>
      <c r="E1685" s="1" t="s">
        <v>8866</v>
      </c>
      <c r="F1685" s="1" t="s">
        <v>3965</v>
      </c>
      <c r="G1685" s="1" t="s">
        <v>5181</v>
      </c>
    </row>
    <row r="1686" spans="1:7" x14ac:dyDescent="0.25">
      <c r="A1686" s="1" t="s">
        <v>12766</v>
      </c>
      <c r="B1686" s="1" t="s">
        <v>1686</v>
      </c>
      <c r="C1686" s="1" t="s">
        <v>12765</v>
      </c>
      <c r="D1686" s="1" t="s">
        <v>8867</v>
      </c>
      <c r="E1686" s="1" t="s">
        <v>8866</v>
      </c>
      <c r="F1686" s="1" t="s">
        <v>4277</v>
      </c>
      <c r="G1686" s="1" t="s">
        <v>5792</v>
      </c>
    </row>
    <row r="1687" spans="1:7" x14ac:dyDescent="0.25">
      <c r="A1687" s="1" t="s">
        <v>12764</v>
      </c>
      <c r="B1687" s="1" t="s">
        <v>1687</v>
      </c>
      <c r="C1687" s="1" t="s">
        <v>12763</v>
      </c>
      <c r="D1687" s="1" t="s">
        <v>8646</v>
      </c>
      <c r="E1687" s="1" t="s">
        <v>8645</v>
      </c>
      <c r="F1687" s="1" t="s">
        <v>3844</v>
      </c>
      <c r="G1687" s="1" t="s">
        <v>5793</v>
      </c>
    </row>
    <row r="1688" spans="1:7" x14ac:dyDescent="0.25">
      <c r="A1688" s="1" t="s">
        <v>12762</v>
      </c>
      <c r="B1688" s="1" t="s">
        <v>1688</v>
      </c>
      <c r="C1688" s="1" t="s">
        <v>12761</v>
      </c>
      <c r="D1688" s="1" t="s">
        <v>8154</v>
      </c>
      <c r="E1688" s="1" t="s">
        <v>8153</v>
      </c>
      <c r="F1688" s="1" t="s">
        <v>3844</v>
      </c>
      <c r="G1688" s="1" t="s">
        <v>5794</v>
      </c>
    </row>
    <row r="1689" spans="1:7" x14ac:dyDescent="0.25">
      <c r="A1689" s="1" t="s">
        <v>12760</v>
      </c>
      <c r="B1689" s="1" t="s">
        <v>1689</v>
      </c>
      <c r="C1689" s="1" t="s">
        <v>12759</v>
      </c>
      <c r="D1689" s="1" t="s">
        <v>8925</v>
      </c>
      <c r="E1689" s="1" t="s">
        <v>8924</v>
      </c>
      <c r="F1689" s="1" t="s">
        <v>3844</v>
      </c>
      <c r="G1689" s="1" t="s">
        <v>5795</v>
      </c>
    </row>
    <row r="1690" spans="1:7" x14ac:dyDescent="0.25">
      <c r="A1690" s="1" t="s">
        <v>12758</v>
      </c>
      <c r="B1690" s="1" t="s">
        <v>1690</v>
      </c>
      <c r="C1690" s="1" t="s">
        <v>12757</v>
      </c>
      <c r="D1690" s="1" t="s">
        <v>8851</v>
      </c>
      <c r="E1690" s="1" t="s">
        <v>8850</v>
      </c>
      <c r="F1690" s="1" t="s">
        <v>5796</v>
      </c>
      <c r="G1690" s="1" t="s">
        <v>5797</v>
      </c>
    </row>
    <row r="1691" spans="1:7" x14ac:dyDescent="0.25">
      <c r="A1691" s="1" t="s">
        <v>12756</v>
      </c>
      <c r="B1691" s="1" t="s">
        <v>1691</v>
      </c>
      <c r="C1691" s="1" t="s">
        <v>12755</v>
      </c>
      <c r="D1691" s="1" t="s">
        <v>8785</v>
      </c>
      <c r="E1691" s="1" t="s">
        <v>8784</v>
      </c>
      <c r="F1691" s="1" t="s">
        <v>4321</v>
      </c>
      <c r="G1691" s="1" t="s">
        <v>5798</v>
      </c>
    </row>
    <row r="1692" spans="1:7" x14ac:dyDescent="0.25">
      <c r="A1692" s="1" t="s">
        <v>12754</v>
      </c>
      <c r="B1692" s="1" t="s">
        <v>1692</v>
      </c>
      <c r="C1692" s="1" t="s">
        <v>12753</v>
      </c>
      <c r="D1692" s="1" t="s">
        <v>8785</v>
      </c>
      <c r="E1692" s="1" t="s">
        <v>8784</v>
      </c>
      <c r="F1692" s="1" t="s">
        <v>4321</v>
      </c>
      <c r="G1692" s="1" t="s">
        <v>5799</v>
      </c>
    </row>
    <row r="1693" spans="1:7" x14ac:dyDescent="0.25">
      <c r="A1693" s="1" t="s">
        <v>12752</v>
      </c>
      <c r="B1693" s="1" t="s">
        <v>1693</v>
      </c>
      <c r="C1693" s="1" t="s">
        <v>12751</v>
      </c>
      <c r="D1693" s="1" t="s">
        <v>11700</v>
      </c>
      <c r="E1693" s="1" t="s">
        <v>11699</v>
      </c>
      <c r="F1693" s="1" t="s">
        <v>3844</v>
      </c>
      <c r="G1693" s="1" t="s">
        <v>5800</v>
      </c>
    </row>
    <row r="1694" spans="1:7" x14ac:dyDescent="0.25">
      <c r="A1694" s="1" t="s">
        <v>12750</v>
      </c>
      <c r="B1694" s="1" t="s">
        <v>1694</v>
      </c>
      <c r="C1694" s="1" t="s">
        <v>12749</v>
      </c>
      <c r="D1694" s="1" t="s">
        <v>8282</v>
      </c>
      <c r="E1694" s="1" t="s">
        <v>8281</v>
      </c>
      <c r="F1694" s="1" t="s">
        <v>3844</v>
      </c>
      <c r="G1694" s="1" t="s">
        <v>5801</v>
      </c>
    </row>
    <row r="1695" spans="1:7" x14ac:dyDescent="0.25">
      <c r="A1695" s="1" t="s">
        <v>12748</v>
      </c>
      <c r="B1695" s="1" t="s">
        <v>1695</v>
      </c>
      <c r="C1695" s="1" t="s">
        <v>12747</v>
      </c>
      <c r="D1695" s="1" t="s">
        <v>8282</v>
      </c>
      <c r="E1695" s="1" t="s">
        <v>8281</v>
      </c>
      <c r="F1695" s="1" t="s">
        <v>4362</v>
      </c>
      <c r="G1695" s="1" t="s">
        <v>5802</v>
      </c>
    </row>
    <row r="1696" spans="1:7" x14ac:dyDescent="0.25">
      <c r="A1696" s="1" t="s">
        <v>12746</v>
      </c>
      <c r="B1696" s="1" t="s">
        <v>1696</v>
      </c>
      <c r="C1696" s="1" t="s">
        <v>12745</v>
      </c>
      <c r="D1696" s="1" t="s">
        <v>9046</v>
      </c>
      <c r="E1696" s="1" t="s">
        <v>9045</v>
      </c>
      <c r="F1696" s="1" t="s">
        <v>5803</v>
      </c>
      <c r="G1696" s="1" t="s">
        <v>5803</v>
      </c>
    </row>
    <row r="1697" spans="1:7" x14ac:dyDescent="0.25">
      <c r="A1697" s="1" t="s">
        <v>12744</v>
      </c>
      <c r="B1697" s="1" t="s">
        <v>1697</v>
      </c>
      <c r="C1697" s="1" t="s">
        <v>12743</v>
      </c>
      <c r="D1697" s="1" t="s">
        <v>9845</v>
      </c>
      <c r="E1697" s="1" t="s">
        <v>9844</v>
      </c>
      <c r="F1697" s="1" t="s">
        <v>3844</v>
      </c>
      <c r="G1697" s="1" t="s">
        <v>5804</v>
      </c>
    </row>
    <row r="1698" spans="1:7" x14ac:dyDescent="0.25">
      <c r="A1698" s="1" t="s">
        <v>12742</v>
      </c>
      <c r="B1698" s="1" t="s">
        <v>1698</v>
      </c>
      <c r="C1698" s="1" t="s">
        <v>12741</v>
      </c>
      <c r="D1698" s="1" t="s">
        <v>9845</v>
      </c>
      <c r="E1698" s="1" t="s">
        <v>9844</v>
      </c>
      <c r="F1698" s="1" t="s">
        <v>3844</v>
      </c>
      <c r="G1698" s="1" t="s">
        <v>5805</v>
      </c>
    </row>
    <row r="1699" spans="1:7" x14ac:dyDescent="0.25">
      <c r="A1699" s="1" t="s">
        <v>12740</v>
      </c>
      <c r="B1699" s="1" t="s">
        <v>1699</v>
      </c>
      <c r="C1699" s="1" t="s">
        <v>12739</v>
      </c>
      <c r="D1699" s="1" t="s">
        <v>8759</v>
      </c>
      <c r="E1699" s="1" t="s">
        <v>8758</v>
      </c>
      <c r="F1699" s="1" t="s">
        <v>3844</v>
      </c>
      <c r="G1699" s="1" t="s">
        <v>5806</v>
      </c>
    </row>
    <row r="1700" spans="1:7" x14ac:dyDescent="0.25">
      <c r="A1700" s="1" t="s">
        <v>12738</v>
      </c>
      <c r="B1700" s="1" t="s">
        <v>1700</v>
      </c>
      <c r="C1700" s="1" t="s">
        <v>5807</v>
      </c>
      <c r="D1700" s="1" t="s">
        <v>12735</v>
      </c>
      <c r="E1700" s="1" t="s">
        <v>12734</v>
      </c>
      <c r="F1700" s="1" t="s">
        <v>3844</v>
      </c>
      <c r="G1700" s="1" t="s">
        <v>5807</v>
      </c>
    </row>
    <row r="1701" spans="1:7" x14ac:dyDescent="0.25">
      <c r="A1701" s="1" t="s">
        <v>12737</v>
      </c>
      <c r="B1701" s="1" t="s">
        <v>1701</v>
      </c>
      <c r="C1701" s="1" t="s">
        <v>12736</v>
      </c>
      <c r="D1701" s="1" t="s">
        <v>12735</v>
      </c>
      <c r="E1701" s="1" t="s">
        <v>12734</v>
      </c>
      <c r="F1701" s="1" t="s">
        <v>3844</v>
      </c>
      <c r="G1701" s="1" t="s">
        <v>5808</v>
      </c>
    </row>
    <row r="1702" spans="1:7" x14ac:dyDescent="0.25">
      <c r="A1702" s="1" t="s">
        <v>12733</v>
      </c>
      <c r="B1702" s="1" t="s">
        <v>1702</v>
      </c>
      <c r="C1702" s="1" t="s">
        <v>12732</v>
      </c>
      <c r="D1702" s="1" t="s">
        <v>8851</v>
      </c>
      <c r="E1702" s="1" t="s">
        <v>8850</v>
      </c>
      <c r="F1702" s="1" t="s">
        <v>5809</v>
      </c>
      <c r="G1702" s="1" t="s">
        <v>5810</v>
      </c>
    </row>
    <row r="1703" spans="1:7" x14ac:dyDescent="0.25">
      <c r="A1703" s="1" t="s">
        <v>12731</v>
      </c>
      <c r="B1703" s="1" t="s">
        <v>1703</v>
      </c>
      <c r="C1703" s="1" t="s">
        <v>12730</v>
      </c>
      <c r="D1703" s="1" t="s">
        <v>8851</v>
      </c>
      <c r="E1703" s="1" t="s">
        <v>8850</v>
      </c>
      <c r="F1703" s="1" t="s">
        <v>5809</v>
      </c>
      <c r="G1703" s="1" t="s">
        <v>5811</v>
      </c>
    </row>
    <row r="1704" spans="1:7" x14ac:dyDescent="0.25">
      <c r="A1704" s="1" t="s">
        <v>12729</v>
      </c>
      <c r="B1704" s="1" t="s">
        <v>1704</v>
      </c>
      <c r="C1704" s="1" t="s">
        <v>12728</v>
      </c>
      <c r="D1704" s="1" t="s">
        <v>8867</v>
      </c>
      <c r="E1704" s="1" t="s">
        <v>8866</v>
      </c>
      <c r="F1704" s="1" t="s">
        <v>3876</v>
      </c>
      <c r="G1704" s="1" t="s">
        <v>5812</v>
      </c>
    </row>
    <row r="1705" spans="1:7" x14ac:dyDescent="0.25">
      <c r="A1705" s="1" t="s">
        <v>12727</v>
      </c>
      <c r="B1705" s="1" t="s">
        <v>1705</v>
      </c>
      <c r="C1705" s="1" t="s">
        <v>12726</v>
      </c>
      <c r="D1705" s="1" t="s">
        <v>8867</v>
      </c>
      <c r="E1705" s="1" t="s">
        <v>8866</v>
      </c>
      <c r="F1705" s="1" t="s">
        <v>3876</v>
      </c>
      <c r="G1705" s="1" t="s">
        <v>5813</v>
      </c>
    </row>
    <row r="1706" spans="1:7" x14ac:dyDescent="0.25">
      <c r="A1706" s="1" t="s">
        <v>12725</v>
      </c>
      <c r="B1706" s="1" t="s">
        <v>1706</v>
      </c>
      <c r="C1706" s="1" t="s">
        <v>12724</v>
      </c>
      <c r="D1706" s="1" t="s">
        <v>8955</v>
      </c>
      <c r="E1706" s="1" t="s">
        <v>8954</v>
      </c>
      <c r="F1706" s="1" t="s">
        <v>3936</v>
      </c>
      <c r="G1706" s="1" t="s">
        <v>1706</v>
      </c>
    </row>
    <row r="1707" spans="1:7" x14ac:dyDescent="0.25">
      <c r="A1707" s="1" t="s">
        <v>12723</v>
      </c>
      <c r="B1707" s="1" t="s">
        <v>1707</v>
      </c>
      <c r="C1707" s="1" t="s">
        <v>12722</v>
      </c>
      <c r="D1707" s="1" t="s">
        <v>8955</v>
      </c>
      <c r="E1707" s="1" t="s">
        <v>8954</v>
      </c>
      <c r="F1707" s="1" t="s">
        <v>3936</v>
      </c>
      <c r="G1707" s="1" t="s">
        <v>5814</v>
      </c>
    </row>
    <row r="1708" spans="1:7" x14ac:dyDescent="0.25">
      <c r="A1708" s="1" t="s">
        <v>12721</v>
      </c>
      <c r="B1708" s="1" t="s">
        <v>1708</v>
      </c>
      <c r="C1708" s="1" t="s">
        <v>12720</v>
      </c>
      <c r="D1708" s="1" t="s">
        <v>8867</v>
      </c>
      <c r="E1708" s="1" t="s">
        <v>8866</v>
      </c>
      <c r="F1708" s="1" t="s">
        <v>4589</v>
      </c>
      <c r="G1708" s="1" t="s">
        <v>5815</v>
      </c>
    </row>
    <row r="1709" spans="1:7" x14ac:dyDescent="0.25">
      <c r="A1709" s="1" t="s">
        <v>12719</v>
      </c>
      <c r="B1709" s="1" t="s">
        <v>1709</v>
      </c>
      <c r="C1709" s="1" t="s">
        <v>12718</v>
      </c>
      <c r="D1709" s="1" t="s">
        <v>8867</v>
      </c>
      <c r="E1709" s="1" t="s">
        <v>8866</v>
      </c>
      <c r="F1709" s="1" t="s">
        <v>4589</v>
      </c>
      <c r="G1709" s="1" t="s">
        <v>5816</v>
      </c>
    </row>
    <row r="1710" spans="1:7" x14ac:dyDescent="0.25">
      <c r="A1710" s="1" t="s">
        <v>12717</v>
      </c>
      <c r="B1710" s="1" t="s">
        <v>1710</v>
      </c>
      <c r="C1710" s="1" t="s">
        <v>12716</v>
      </c>
      <c r="D1710" s="1" t="s">
        <v>8867</v>
      </c>
      <c r="E1710" s="1" t="s">
        <v>8866</v>
      </c>
      <c r="F1710" s="1" t="s">
        <v>3876</v>
      </c>
      <c r="G1710" s="1" t="s">
        <v>5817</v>
      </c>
    </row>
    <row r="1711" spans="1:7" x14ac:dyDescent="0.25">
      <c r="A1711" s="1" t="s">
        <v>12715</v>
      </c>
      <c r="B1711" s="1" t="s">
        <v>1711</v>
      </c>
      <c r="C1711" s="1" t="s">
        <v>12714</v>
      </c>
      <c r="D1711" s="1" t="s">
        <v>8785</v>
      </c>
      <c r="E1711" s="1" t="s">
        <v>8784</v>
      </c>
      <c r="F1711" s="1" t="s">
        <v>4321</v>
      </c>
      <c r="G1711" s="1" t="s">
        <v>5818</v>
      </c>
    </row>
    <row r="1712" spans="1:7" x14ac:dyDescent="0.25">
      <c r="A1712" s="1" t="s">
        <v>12713</v>
      </c>
      <c r="B1712" s="1" t="s">
        <v>1712</v>
      </c>
      <c r="C1712" s="1" t="s">
        <v>12712</v>
      </c>
      <c r="D1712" s="1" t="s">
        <v>8785</v>
      </c>
      <c r="E1712" s="1" t="s">
        <v>8784</v>
      </c>
      <c r="F1712" s="1" t="s">
        <v>4321</v>
      </c>
      <c r="G1712" s="1" t="s">
        <v>5819</v>
      </c>
    </row>
    <row r="1713" spans="1:7" x14ac:dyDescent="0.25">
      <c r="A1713" s="1" t="s">
        <v>12711</v>
      </c>
      <c r="B1713" s="1" t="s">
        <v>1713</v>
      </c>
      <c r="C1713" s="1" t="s">
        <v>12710</v>
      </c>
      <c r="D1713" s="1" t="s">
        <v>8867</v>
      </c>
      <c r="E1713" s="1" t="s">
        <v>8866</v>
      </c>
      <c r="F1713" s="1" t="s">
        <v>4142</v>
      </c>
      <c r="G1713" s="1" t="s">
        <v>5820</v>
      </c>
    </row>
    <row r="1714" spans="1:7" x14ac:dyDescent="0.25">
      <c r="A1714" s="1" t="s">
        <v>12709</v>
      </c>
      <c r="B1714" s="1" t="s">
        <v>1714</v>
      </c>
      <c r="C1714" s="1" t="s">
        <v>12708</v>
      </c>
      <c r="D1714" s="1" t="s">
        <v>8604</v>
      </c>
      <c r="E1714" s="1" t="s">
        <v>8603</v>
      </c>
      <c r="F1714" s="1" t="s">
        <v>4736</v>
      </c>
      <c r="G1714" s="1" t="s">
        <v>5821</v>
      </c>
    </row>
    <row r="1715" spans="1:7" x14ac:dyDescent="0.25">
      <c r="A1715" s="1" t="s">
        <v>12707</v>
      </c>
      <c r="B1715" s="1" t="s">
        <v>1715</v>
      </c>
      <c r="C1715" s="1" t="s">
        <v>12706</v>
      </c>
      <c r="D1715" s="1" t="s">
        <v>8867</v>
      </c>
      <c r="E1715" s="1" t="s">
        <v>8866</v>
      </c>
      <c r="F1715" s="1" t="s">
        <v>3876</v>
      </c>
      <c r="G1715" s="1" t="s">
        <v>5822</v>
      </c>
    </row>
    <row r="1716" spans="1:7" x14ac:dyDescent="0.25">
      <c r="A1716" s="1" t="s">
        <v>12705</v>
      </c>
      <c r="B1716" s="1" t="s">
        <v>1716</v>
      </c>
      <c r="C1716" s="1" t="s">
        <v>12704</v>
      </c>
      <c r="D1716" s="1" t="s">
        <v>8867</v>
      </c>
      <c r="E1716" s="1" t="s">
        <v>8866</v>
      </c>
      <c r="F1716" s="1" t="s">
        <v>3876</v>
      </c>
      <c r="G1716" s="1" t="s">
        <v>5823</v>
      </c>
    </row>
    <row r="1717" spans="1:7" x14ac:dyDescent="0.25">
      <c r="A1717" s="1" t="s">
        <v>12703</v>
      </c>
      <c r="B1717" s="1" t="s">
        <v>1717</v>
      </c>
      <c r="C1717" s="1" t="s">
        <v>12702</v>
      </c>
      <c r="D1717" s="1" t="s">
        <v>8867</v>
      </c>
      <c r="E1717" s="1" t="s">
        <v>8866</v>
      </c>
      <c r="F1717" s="1" t="s">
        <v>3876</v>
      </c>
      <c r="G1717" s="1" t="s">
        <v>5824</v>
      </c>
    </row>
    <row r="1718" spans="1:7" x14ac:dyDescent="0.25">
      <c r="A1718" s="1" t="s">
        <v>12701</v>
      </c>
      <c r="B1718" s="1" t="s">
        <v>1718</v>
      </c>
      <c r="C1718" s="1" t="s">
        <v>12700</v>
      </c>
      <c r="D1718" s="1" t="s">
        <v>8867</v>
      </c>
      <c r="E1718" s="1" t="s">
        <v>8866</v>
      </c>
      <c r="F1718" s="1" t="s">
        <v>4373</v>
      </c>
      <c r="G1718" s="1" t="s">
        <v>5825</v>
      </c>
    </row>
    <row r="1719" spans="1:7" x14ac:dyDescent="0.25">
      <c r="A1719" s="1" t="s">
        <v>12699</v>
      </c>
      <c r="B1719" s="1" t="s">
        <v>1719</v>
      </c>
      <c r="C1719" s="1" t="s">
        <v>12698</v>
      </c>
      <c r="D1719" s="1" t="s">
        <v>8867</v>
      </c>
      <c r="E1719" s="1" t="s">
        <v>8866</v>
      </c>
      <c r="F1719" s="1" t="s">
        <v>3987</v>
      </c>
      <c r="G1719" s="1" t="s">
        <v>5826</v>
      </c>
    </row>
    <row r="1720" spans="1:7" x14ac:dyDescent="0.25">
      <c r="A1720" s="1" t="s">
        <v>12697</v>
      </c>
      <c r="B1720" s="1" t="s">
        <v>1720</v>
      </c>
      <c r="C1720" s="1" t="s">
        <v>12696</v>
      </c>
      <c r="D1720" s="1" t="s">
        <v>8226</v>
      </c>
      <c r="E1720" s="1" t="s">
        <v>8225</v>
      </c>
      <c r="F1720" s="1" t="s">
        <v>3844</v>
      </c>
      <c r="G1720" s="1" t="s">
        <v>5827</v>
      </c>
    </row>
    <row r="1721" spans="1:7" x14ac:dyDescent="0.25">
      <c r="A1721" s="1" t="s">
        <v>12695</v>
      </c>
      <c r="B1721" s="1" t="s">
        <v>1721</v>
      </c>
      <c r="C1721" s="1" t="s">
        <v>12694</v>
      </c>
      <c r="D1721" s="1" t="s">
        <v>8749</v>
      </c>
      <c r="E1721" s="1" t="s">
        <v>8748</v>
      </c>
      <c r="F1721" s="1" t="s">
        <v>3844</v>
      </c>
      <c r="G1721" s="1" t="s">
        <v>5828</v>
      </c>
    </row>
    <row r="1722" spans="1:7" x14ac:dyDescent="0.25">
      <c r="A1722" s="1" t="s">
        <v>12693</v>
      </c>
      <c r="B1722" s="1" t="s">
        <v>1722</v>
      </c>
      <c r="C1722" s="1" t="s">
        <v>12692</v>
      </c>
      <c r="D1722" s="1" t="s">
        <v>8867</v>
      </c>
      <c r="E1722" s="1" t="s">
        <v>8866</v>
      </c>
      <c r="F1722" s="1" t="s">
        <v>3840</v>
      </c>
      <c r="G1722" s="1" t="s">
        <v>5829</v>
      </c>
    </row>
    <row r="1723" spans="1:7" x14ac:dyDescent="0.25">
      <c r="A1723" s="1" t="s">
        <v>12691</v>
      </c>
      <c r="B1723" s="1" t="s">
        <v>1723</v>
      </c>
      <c r="C1723" s="1" t="s">
        <v>12690</v>
      </c>
      <c r="D1723" s="1" t="s">
        <v>8785</v>
      </c>
      <c r="E1723" s="1" t="s">
        <v>8784</v>
      </c>
      <c r="F1723" s="1" t="s">
        <v>3984</v>
      </c>
      <c r="G1723" s="1" t="s">
        <v>5830</v>
      </c>
    </row>
    <row r="1724" spans="1:7" x14ac:dyDescent="0.25">
      <c r="A1724" s="1" t="s">
        <v>12689</v>
      </c>
      <c r="B1724" s="1" t="s">
        <v>1724</v>
      </c>
      <c r="C1724" s="1" t="s">
        <v>12688</v>
      </c>
      <c r="D1724" s="1" t="s">
        <v>9070</v>
      </c>
      <c r="E1724" s="1" t="s">
        <v>9069</v>
      </c>
      <c r="F1724" s="1" t="s">
        <v>3844</v>
      </c>
      <c r="G1724" s="1" t="s">
        <v>5831</v>
      </c>
    </row>
    <row r="1725" spans="1:7" x14ac:dyDescent="0.25">
      <c r="A1725" s="1" t="s">
        <v>12687</v>
      </c>
      <c r="B1725" s="1" t="s">
        <v>1725</v>
      </c>
      <c r="C1725" s="1" t="s">
        <v>12686</v>
      </c>
      <c r="D1725" s="1" t="s">
        <v>8785</v>
      </c>
      <c r="E1725" s="1" t="s">
        <v>8784</v>
      </c>
      <c r="F1725" s="1" t="s">
        <v>3844</v>
      </c>
      <c r="G1725" s="1" t="s">
        <v>5832</v>
      </c>
    </row>
    <row r="1726" spans="1:7" x14ac:dyDescent="0.25">
      <c r="A1726" s="1" t="s">
        <v>12685</v>
      </c>
      <c r="B1726" s="1" t="s">
        <v>1726</v>
      </c>
      <c r="C1726" s="1" t="s">
        <v>12684</v>
      </c>
      <c r="D1726" s="1" t="s">
        <v>8785</v>
      </c>
      <c r="E1726" s="1" t="s">
        <v>8784</v>
      </c>
      <c r="F1726" s="1" t="s">
        <v>3844</v>
      </c>
      <c r="G1726" s="1" t="s">
        <v>5833</v>
      </c>
    </row>
    <row r="1727" spans="1:7" x14ac:dyDescent="0.25">
      <c r="A1727" s="1" t="s">
        <v>12683</v>
      </c>
      <c r="B1727" s="1" t="s">
        <v>1727</v>
      </c>
      <c r="C1727" s="1" t="s">
        <v>12682</v>
      </c>
      <c r="D1727" s="1" t="s">
        <v>8335</v>
      </c>
      <c r="E1727" s="1" t="s">
        <v>8334</v>
      </c>
      <c r="F1727" s="1" t="s">
        <v>3844</v>
      </c>
      <c r="G1727" s="1" t="s">
        <v>5834</v>
      </c>
    </row>
    <row r="1728" spans="1:7" x14ac:dyDescent="0.25">
      <c r="A1728" s="1" t="s">
        <v>12681</v>
      </c>
      <c r="B1728" s="1" t="s">
        <v>1728</v>
      </c>
      <c r="C1728" s="1" t="s">
        <v>12680</v>
      </c>
      <c r="D1728" s="1" t="s">
        <v>9062</v>
      </c>
      <c r="E1728" s="1" t="s">
        <v>9061</v>
      </c>
      <c r="F1728" s="1" t="s">
        <v>3844</v>
      </c>
      <c r="G1728" s="1" t="s">
        <v>5835</v>
      </c>
    </row>
    <row r="1729" spans="1:7" x14ac:dyDescent="0.25">
      <c r="A1729" s="1" t="s">
        <v>12679</v>
      </c>
      <c r="B1729" s="1" t="s">
        <v>1729</v>
      </c>
      <c r="C1729" s="1" t="s">
        <v>12678</v>
      </c>
      <c r="D1729" s="1" t="s">
        <v>9062</v>
      </c>
      <c r="E1729" s="1" t="s">
        <v>9061</v>
      </c>
      <c r="F1729" s="1" t="s">
        <v>5836</v>
      </c>
      <c r="G1729" s="1" t="s">
        <v>5837</v>
      </c>
    </row>
    <row r="1730" spans="1:7" x14ac:dyDescent="0.25">
      <c r="A1730" s="1" t="s">
        <v>12677</v>
      </c>
      <c r="B1730" s="1" t="s">
        <v>1730</v>
      </c>
      <c r="C1730" s="1" t="s">
        <v>12676</v>
      </c>
      <c r="D1730" s="1" t="s">
        <v>9062</v>
      </c>
      <c r="E1730" s="1" t="s">
        <v>9061</v>
      </c>
      <c r="F1730" s="1" t="s">
        <v>5838</v>
      </c>
      <c r="G1730" s="1" t="s">
        <v>5839</v>
      </c>
    </row>
    <row r="1731" spans="1:7" x14ac:dyDescent="0.25">
      <c r="A1731" s="1" t="s">
        <v>12675</v>
      </c>
      <c r="B1731" s="1" t="s">
        <v>1731</v>
      </c>
      <c r="C1731" s="1" t="s">
        <v>12674</v>
      </c>
      <c r="D1731" s="1" t="s">
        <v>8238</v>
      </c>
      <c r="E1731" s="1" t="s">
        <v>8237</v>
      </c>
      <c r="F1731" s="1" t="s">
        <v>4085</v>
      </c>
      <c r="G1731" s="1" t="s">
        <v>5840</v>
      </c>
    </row>
    <row r="1732" spans="1:7" x14ac:dyDescent="0.25">
      <c r="A1732" s="1" t="s">
        <v>12673</v>
      </c>
      <c r="B1732" s="1" t="s">
        <v>1732</v>
      </c>
      <c r="C1732" s="1" t="s">
        <v>12672</v>
      </c>
      <c r="D1732" s="1" t="s">
        <v>8238</v>
      </c>
      <c r="E1732" s="1" t="s">
        <v>8237</v>
      </c>
      <c r="F1732" s="1" t="s">
        <v>3844</v>
      </c>
      <c r="G1732" s="1" t="s">
        <v>5841</v>
      </c>
    </row>
    <row r="1733" spans="1:7" x14ac:dyDescent="0.25">
      <c r="A1733" s="1" t="s">
        <v>12671</v>
      </c>
      <c r="B1733" s="1" t="s">
        <v>1733</v>
      </c>
      <c r="C1733" s="1" t="s">
        <v>12670</v>
      </c>
      <c r="D1733" s="1" t="s">
        <v>8238</v>
      </c>
      <c r="E1733" s="1" t="s">
        <v>8237</v>
      </c>
      <c r="F1733" s="1" t="s">
        <v>5842</v>
      </c>
      <c r="G1733" s="1" t="s">
        <v>5843</v>
      </c>
    </row>
    <row r="1734" spans="1:7" x14ac:dyDescent="0.25">
      <c r="A1734" s="1" t="s">
        <v>12669</v>
      </c>
      <c r="B1734" s="1" t="s">
        <v>1734</v>
      </c>
      <c r="C1734" s="1" t="s">
        <v>12668</v>
      </c>
      <c r="D1734" s="1" t="s">
        <v>10246</v>
      </c>
      <c r="E1734" s="1" t="s">
        <v>10245</v>
      </c>
      <c r="F1734" s="1" t="s">
        <v>3844</v>
      </c>
      <c r="G1734" s="1" t="s">
        <v>5844</v>
      </c>
    </row>
    <row r="1735" spans="1:7" x14ac:dyDescent="0.25">
      <c r="A1735" s="1" t="s">
        <v>12667</v>
      </c>
      <c r="B1735" s="1" t="s">
        <v>1735</v>
      </c>
      <c r="C1735" s="1" t="s">
        <v>12666</v>
      </c>
      <c r="D1735" s="1" t="s">
        <v>8138</v>
      </c>
      <c r="E1735" s="1" t="s">
        <v>8137</v>
      </c>
      <c r="F1735" s="1" t="s">
        <v>4108</v>
      </c>
      <c r="G1735" s="1" t="s">
        <v>5845</v>
      </c>
    </row>
    <row r="1736" spans="1:7" x14ac:dyDescent="0.25">
      <c r="A1736" s="1" t="s">
        <v>12665</v>
      </c>
      <c r="B1736" s="1" t="s">
        <v>1736</v>
      </c>
      <c r="C1736" s="1" t="s">
        <v>12664</v>
      </c>
      <c r="D1736" s="1" t="s">
        <v>8955</v>
      </c>
      <c r="E1736" s="1" t="s">
        <v>8954</v>
      </c>
      <c r="F1736" s="1" t="s">
        <v>4170</v>
      </c>
      <c r="G1736" s="1" t="s">
        <v>5846</v>
      </c>
    </row>
    <row r="1737" spans="1:7" x14ac:dyDescent="0.25">
      <c r="A1737" s="1" t="s">
        <v>12663</v>
      </c>
      <c r="B1737" s="1" t="s">
        <v>1737</v>
      </c>
      <c r="C1737" s="1" t="s">
        <v>5847</v>
      </c>
      <c r="D1737" s="1" t="s">
        <v>8955</v>
      </c>
      <c r="E1737" s="1" t="s">
        <v>8954</v>
      </c>
      <c r="F1737" s="1" t="s">
        <v>3844</v>
      </c>
      <c r="G1737" s="1" t="s">
        <v>5847</v>
      </c>
    </row>
    <row r="1738" spans="1:7" x14ac:dyDescent="0.25">
      <c r="A1738" s="1" t="s">
        <v>12662</v>
      </c>
      <c r="B1738" s="1" t="s">
        <v>1738</v>
      </c>
      <c r="C1738" s="1" t="s">
        <v>12661</v>
      </c>
      <c r="D1738" s="1" t="s">
        <v>8955</v>
      </c>
      <c r="E1738" s="1" t="s">
        <v>8954</v>
      </c>
      <c r="F1738" s="1" t="s">
        <v>3844</v>
      </c>
      <c r="G1738" s="1" t="s">
        <v>5848</v>
      </c>
    </row>
    <row r="1739" spans="1:7" x14ac:dyDescent="0.25">
      <c r="A1739" s="1" t="s">
        <v>12660</v>
      </c>
      <c r="B1739" s="1" t="s">
        <v>1739</v>
      </c>
      <c r="C1739" s="1" t="s">
        <v>12659</v>
      </c>
      <c r="D1739" s="1" t="s">
        <v>9554</v>
      </c>
      <c r="E1739" s="1" t="s">
        <v>9553</v>
      </c>
      <c r="F1739" s="1" t="s">
        <v>3844</v>
      </c>
      <c r="G1739" s="1" t="s">
        <v>5849</v>
      </c>
    </row>
    <row r="1740" spans="1:7" x14ac:dyDescent="0.25">
      <c r="A1740" s="1" t="s">
        <v>12658</v>
      </c>
      <c r="B1740" s="1" t="s">
        <v>1740</v>
      </c>
      <c r="C1740" s="1" t="s">
        <v>12657</v>
      </c>
      <c r="D1740" s="1" t="s">
        <v>8387</v>
      </c>
      <c r="E1740" s="1" t="s">
        <v>8386</v>
      </c>
      <c r="F1740" s="1" t="s">
        <v>3844</v>
      </c>
      <c r="G1740" s="1" t="s">
        <v>5850</v>
      </c>
    </row>
    <row r="1741" spans="1:7" x14ac:dyDescent="0.25">
      <c r="A1741" s="1" t="s">
        <v>12656</v>
      </c>
      <c r="B1741" s="1" t="s">
        <v>1741</v>
      </c>
      <c r="C1741" s="1" t="s">
        <v>12655</v>
      </c>
      <c r="D1741" s="1" t="s">
        <v>8867</v>
      </c>
      <c r="E1741" s="1" t="s">
        <v>8866</v>
      </c>
      <c r="F1741" s="1" t="s">
        <v>4500</v>
      </c>
      <c r="G1741" s="1" t="s">
        <v>5851</v>
      </c>
    </row>
    <row r="1742" spans="1:7" x14ac:dyDescent="0.25">
      <c r="A1742" s="1" t="s">
        <v>12654</v>
      </c>
      <c r="B1742" s="1" t="s">
        <v>1742</v>
      </c>
      <c r="C1742" s="1" t="s">
        <v>12653</v>
      </c>
      <c r="D1742" s="1" t="s">
        <v>8867</v>
      </c>
      <c r="E1742" s="1" t="s">
        <v>8866</v>
      </c>
      <c r="F1742" s="1" t="s">
        <v>4500</v>
      </c>
      <c r="G1742" s="1" t="s">
        <v>5852</v>
      </c>
    </row>
    <row r="1743" spans="1:7" x14ac:dyDescent="0.25">
      <c r="A1743" s="1" t="s">
        <v>12652</v>
      </c>
      <c r="B1743" s="1" t="s">
        <v>1743</v>
      </c>
      <c r="C1743" s="1" t="s">
        <v>12651</v>
      </c>
      <c r="D1743" s="1" t="s">
        <v>11300</v>
      </c>
      <c r="E1743" s="1" t="s">
        <v>11299</v>
      </c>
      <c r="F1743" s="1" t="s">
        <v>3844</v>
      </c>
      <c r="G1743" s="1" t="s">
        <v>5853</v>
      </c>
    </row>
    <row r="1744" spans="1:7" x14ac:dyDescent="0.25">
      <c r="A1744" s="1" t="s">
        <v>12650</v>
      </c>
      <c r="B1744" s="1" t="s">
        <v>1744</v>
      </c>
      <c r="C1744" s="1" t="s">
        <v>12649</v>
      </c>
      <c r="D1744" s="1" t="s">
        <v>8867</v>
      </c>
      <c r="E1744" s="1" t="s">
        <v>8866</v>
      </c>
      <c r="F1744" s="1" t="s">
        <v>5612</v>
      </c>
      <c r="G1744" s="1" t="s">
        <v>5854</v>
      </c>
    </row>
    <row r="1745" spans="1:7" x14ac:dyDescent="0.25">
      <c r="A1745" s="1" t="s">
        <v>12648</v>
      </c>
      <c r="B1745" s="1" t="s">
        <v>1745</v>
      </c>
      <c r="C1745" s="1" t="s">
        <v>12647</v>
      </c>
      <c r="D1745" s="1" t="s">
        <v>8828</v>
      </c>
      <c r="E1745" s="1" t="s">
        <v>8827</v>
      </c>
      <c r="F1745" s="1" t="s">
        <v>5045</v>
      </c>
      <c r="G1745" s="1" t="s">
        <v>5855</v>
      </c>
    </row>
    <row r="1746" spans="1:7" x14ac:dyDescent="0.25">
      <c r="A1746" s="1" t="s">
        <v>12646</v>
      </c>
      <c r="B1746" s="1" t="s">
        <v>1746</v>
      </c>
      <c r="C1746" s="1" t="s">
        <v>12645</v>
      </c>
      <c r="D1746" s="1" t="s">
        <v>8828</v>
      </c>
      <c r="E1746" s="1" t="s">
        <v>8827</v>
      </c>
      <c r="F1746" s="1" t="s">
        <v>5045</v>
      </c>
      <c r="G1746" s="1" t="s">
        <v>5855</v>
      </c>
    </row>
    <row r="1747" spans="1:7" x14ac:dyDescent="0.25">
      <c r="A1747" s="1" t="s">
        <v>12644</v>
      </c>
      <c r="B1747" s="1" t="s">
        <v>1747</v>
      </c>
      <c r="C1747" s="1" t="s">
        <v>12643</v>
      </c>
      <c r="D1747" s="1" t="s">
        <v>8828</v>
      </c>
      <c r="E1747" s="1" t="s">
        <v>8827</v>
      </c>
      <c r="F1747" s="1" t="s">
        <v>5045</v>
      </c>
      <c r="G1747" s="1" t="s">
        <v>5855</v>
      </c>
    </row>
    <row r="1748" spans="1:7" x14ac:dyDescent="0.25">
      <c r="A1748" s="1" t="s">
        <v>12642</v>
      </c>
      <c r="B1748" s="1" t="s">
        <v>1748</v>
      </c>
      <c r="C1748" s="1" t="s">
        <v>12641</v>
      </c>
      <c r="D1748" s="1" t="s">
        <v>8717</v>
      </c>
      <c r="E1748" s="1" t="s">
        <v>8716</v>
      </c>
      <c r="F1748" s="1" t="s">
        <v>3844</v>
      </c>
      <c r="G1748" s="1" t="s">
        <v>5856</v>
      </c>
    </row>
    <row r="1749" spans="1:7" x14ac:dyDescent="0.25">
      <c r="A1749" s="1" t="s">
        <v>12640</v>
      </c>
      <c r="B1749" s="1" t="s">
        <v>1749</v>
      </c>
      <c r="C1749" s="1" t="s">
        <v>12639</v>
      </c>
      <c r="D1749" s="1" t="s">
        <v>8717</v>
      </c>
      <c r="E1749" s="1" t="s">
        <v>8716</v>
      </c>
      <c r="F1749" s="1" t="s">
        <v>3844</v>
      </c>
      <c r="G1749" s="1" t="s">
        <v>5857</v>
      </c>
    </row>
    <row r="1750" spans="1:7" x14ac:dyDescent="0.25">
      <c r="A1750" s="1" t="s">
        <v>12638</v>
      </c>
      <c r="B1750" s="1" t="s">
        <v>1750</v>
      </c>
      <c r="C1750" s="1" t="s">
        <v>12637</v>
      </c>
      <c r="D1750" s="1" t="s">
        <v>8717</v>
      </c>
      <c r="E1750" s="1" t="s">
        <v>8716</v>
      </c>
      <c r="F1750" s="1" t="s">
        <v>3844</v>
      </c>
      <c r="G1750" s="1" t="s">
        <v>5858</v>
      </c>
    </row>
    <row r="1751" spans="1:7" x14ac:dyDescent="0.25">
      <c r="A1751" s="1" t="s">
        <v>12636</v>
      </c>
      <c r="B1751" s="1" t="s">
        <v>1751</v>
      </c>
      <c r="C1751" s="1" t="s">
        <v>12635</v>
      </c>
      <c r="D1751" s="1" t="s">
        <v>8717</v>
      </c>
      <c r="E1751" s="1" t="s">
        <v>8716</v>
      </c>
      <c r="F1751" s="1" t="s">
        <v>3844</v>
      </c>
      <c r="G1751" s="1" t="s">
        <v>5859</v>
      </c>
    </row>
    <row r="1752" spans="1:7" x14ac:dyDescent="0.25">
      <c r="A1752" s="1" t="s">
        <v>12634</v>
      </c>
      <c r="B1752" s="1" t="s">
        <v>1752</v>
      </c>
      <c r="C1752" s="1" t="s">
        <v>12633</v>
      </c>
      <c r="D1752" s="1" t="s">
        <v>10739</v>
      </c>
      <c r="E1752" s="1" t="s">
        <v>10738</v>
      </c>
      <c r="F1752" s="1" t="s">
        <v>4851</v>
      </c>
      <c r="G1752" s="1" t="s">
        <v>5860</v>
      </c>
    </row>
    <row r="1753" spans="1:7" x14ac:dyDescent="0.25">
      <c r="A1753" s="1" t="s">
        <v>12632</v>
      </c>
      <c r="B1753" s="1" t="s">
        <v>1753</v>
      </c>
      <c r="C1753" s="1" t="s">
        <v>12631</v>
      </c>
      <c r="D1753" s="1" t="s">
        <v>8820</v>
      </c>
      <c r="E1753" s="1" t="s">
        <v>8819</v>
      </c>
      <c r="F1753" s="1" t="s">
        <v>5515</v>
      </c>
      <c r="G1753" s="1" t="s">
        <v>5861</v>
      </c>
    </row>
    <row r="1754" spans="1:7" x14ac:dyDescent="0.25">
      <c r="A1754" s="1" t="s">
        <v>12630</v>
      </c>
      <c r="B1754" s="1" t="s">
        <v>1754</v>
      </c>
      <c r="C1754" s="1" t="s">
        <v>12629</v>
      </c>
      <c r="D1754" s="1" t="s">
        <v>8867</v>
      </c>
      <c r="E1754" s="1" t="s">
        <v>8866</v>
      </c>
      <c r="F1754" s="1" t="s">
        <v>3876</v>
      </c>
      <c r="G1754" s="1" t="s">
        <v>5862</v>
      </c>
    </row>
    <row r="1755" spans="1:7" x14ac:dyDescent="0.25">
      <c r="A1755" s="1" t="s">
        <v>12628</v>
      </c>
      <c r="B1755" s="1" t="s">
        <v>1755</v>
      </c>
      <c r="C1755" s="1" t="s">
        <v>12627</v>
      </c>
      <c r="D1755" s="1" t="s">
        <v>8955</v>
      </c>
      <c r="E1755" s="1" t="s">
        <v>8954</v>
      </c>
      <c r="F1755" s="1" t="s">
        <v>4314</v>
      </c>
      <c r="G1755" s="1" t="s">
        <v>5863</v>
      </c>
    </row>
    <row r="1756" spans="1:7" x14ac:dyDescent="0.25">
      <c r="A1756" s="1" t="s">
        <v>12626</v>
      </c>
      <c r="B1756" s="1" t="s">
        <v>1756</v>
      </c>
      <c r="C1756" s="1" t="s">
        <v>12625</v>
      </c>
      <c r="D1756" s="1" t="s">
        <v>8955</v>
      </c>
      <c r="E1756" s="1" t="s">
        <v>8954</v>
      </c>
      <c r="F1756" s="1" t="s">
        <v>4314</v>
      </c>
      <c r="G1756" s="1" t="s">
        <v>5864</v>
      </c>
    </row>
    <row r="1757" spans="1:7" x14ac:dyDescent="0.25">
      <c r="A1757" s="1" t="s">
        <v>12624</v>
      </c>
      <c r="B1757" s="1" t="s">
        <v>1757</v>
      </c>
      <c r="C1757" s="1" t="s">
        <v>12623</v>
      </c>
      <c r="D1757" s="1" t="s">
        <v>8120</v>
      </c>
      <c r="E1757" s="1" t="s">
        <v>8119</v>
      </c>
      <c r="F1757" s="1" t="s">
        <v>4704</v>
      </c>
      <c r="G1757" s="1" t="s">
        <v>5865</v>
      </c>
    </row>
    <row r="1758" spans="1:7" x14ac:dyDescent="0.25">
      <c r="A1758" s="1" t="s">
        <v>12622</v>
      </c>
      <c r="B1758" s="1" t="s">
        <v>1758</v>
      </c>
      <c r="C1758" s="1" t="s">
        <v>12621</v>
      </c>
      <c r="D1758" s="1" t="s">
        <v>8120</v>
      </c>
      <c r="E1758" s="1" t="s">
        <v>8119</v>
      </c>
      <c r="F1758" s="1" t="s">
        <v>5237</v>
      </c>
      <c r="G1758" s="1" t="s">
        <v>5866</v>
      </c>
    </row>
    <row r="1759" spans="1:7" x14ac:dyDescent="0.25">
      <c r="A1759" s="1" t="s">
        <v>12620</v>
      </c>
      <c r="B1759" s="1" t="s">
        <v>1759</v>
      </c>
      <c r="C1759" s="1" t="s">
        <v>12619</v>
      </c>
      <c r="D1759" s="1" t="s">
        <v>8120</v>
      </c>
      <c r="E1759" s="1" t="s">
        <v>8119</v>
      </c>
      <c r="F1759" s="1" t="s">
        <v>4704</v>
      </c>
      <c r="G1759" s="1" t="s">
        <v>5867</v>
      </c>
    </row>
    <row r="1760" spans="1:7" x14ac:dyDescent="0.25">
      <c r="A1760" s="1" t="s">
        <v>12618</v>
      </c>
      <c r="B1760" s="1" t="s">
        <v>1760</v>
      </c>
      <c r="C1760" s="1" t="s">
        <v>12617</v>
      </c>
      <c r="D1760" s="1" t="s">
        <v>8600</v>
      </c>
      <c r="E1760" s="1" t="s">
        <v>8599</v>
      </c>
      <c r="F1760" s="1" t="s">
        <v>3844</v>
      </c>
      <c r="G1760" s="1" t="s">
        <v>5868</v>
      </c>
    </row>
    <row r="1761" spans="1:7" x14ac:dyDescent="0.25">
      <c r="A1761" s="1" t="s">
        <v>12616</v>
      </c>
      <c r="B1761" s="1" t="s">
        <v>1761</v>
      </c>
      <c r="C1761" s="1" t="s">
        <v>12615</v>
      </c>
      <c r="D1761" s="1" t="s">
        <v>8867</v>
      </c>
      <c r="E1761" s="1" t="s">
        <v>8866</v>
      </c>
      <c r="F1761" s="1" t="s">
        <v>4568</v>
      </c>
      <c r="G1761" s="1" t="s">
        <v>5869</v>
      </c>
    </row>
    <row r="1762" spans="1:7" x14ac:dyDescent="0.25">
      <c r="A1762" s="1" t="s">
        <v>12614</v>
      </c>
      <c r="B1762" s="1" t="s">
        <v>1762</v>
      </c>
      <c r="C1762" s="1" t="s">
        <v>12613</v>
      </c>
      <c r="D1762" s="1" t="s">
        <v>8867</v>
      </c>
      <c r="E1762" s="1" t="s">
        <v>8866</v>
      </c>
      <c r="F1762" s="1" t="s">
        <v>3871</v>
      </c>
      <c r="G1762" s="1" t="s">
        <v>5870</v>
      </c>
    </row>
    <row r="1763" spans="1:7" x14ac:dyDescent="0.25">
      <c r="A1763" s="1" t="s">
        <v>12612</v>
      </c>
      <c r="B1763" s="1" t="s">
        <v>1763</v>
      </c>
      <c r="C1763" s="1" t="s">
        <v>12611</v>
      </c>
      <c r="D1763" s="1" t="s">
        <v>8554</v>
      </c>
      <c r="E1763" s="1" t="s">
        <v>8553</v>
      </c>
      <c r="F1763" s="1" t="s">
        <v>4472</v>
      </c>
      <c r="G1763" s="1" t="s">
        <v>4473</v>
      </c>
    </row>
    <row r="1764" spans="1:7" x14ac:dyDescent="0.25">
      <c r="A1764" s="1" t="s">
        <v>12610</v>
      </c>
      <c r="B1764" s="1" t="s">
        <v>1764</v>
      </c>
      <c r="C1764" s="1" t="s">
        <v>12609</v>
      </c>
      <c r="D1764" s="1" t="s">
        <v>8182</v>
      </c>
      <c r="E1764" s="1" t="s">
        <v>8181</v>
      </c>
      <c r="F1764" s="1" t="s">
        <v>3844</v>
      </c>
      <c r="G1764" s="1" t="s">
        <v>5871</v>
      </c>
    </row>
    <row r="1765" spans="1:7" x14ac:dyDescent="0.25">
      <c r="A1765" s="1" t="s">
        <v>12608</v>
      </c>
      <c r="B1765" s="1" t="s">
        <v>1765</v>
      </c>
      <c r="C1765" s="1" t="s">
        <v>12607</v>
      </c>
      <c r="D1765" s="1" t="s">
        <v>9926</v>
      </c>
      <c r="E1765" s="1" t="s">
        <v>9925</v>
      </c>
      <c r="F1765" s="1" t="s">
        <v>3844</v>
      </c>
      <c r="G1765" s="1" t="s">
        <v>5872</v>
      </c>
    </row>
    <row r="1766" spans="1:7" x14ac:dyDescent="0.25">
      <c r="A1766" s="1" t="s">
        <v>12606</v>
      </c>
      <c r="B1766" s="1" t="s">
        <v>1766</v>
      </c>
      <c r="C1766" s="1" t="s">
        <v>12605</v>
      </c>
      <c r="D1766" s="1" t="s">
        <v>8138</v>
      </c>
      <c r="E1766" s="1" t="s">
        <v>8137</v>
      </c>
      <c r="F1766" s="1" t="s">
        <v>4247</v>
      </c>
      <c r="G1766" s="1" t="s">
        <v>5873</v>
      </c>
    </row>
    <row r="1767" spans="1:7" x14ac:dyDescent="0.25">
      <c r="A1767" s="1" t="s">
        <v>12604</v>
      </c>
      <c r="B1767" s="1" t="s">
        <v>1767</v>
      </c>
      <c r="C1767" s="1" t="s">
        <v>12603</v>
      </c>
      <c r="D1767" s="1" t="s">
        <v>8138</v>
      </c>
      <c r="E1767" s="1" t="s">
        <v>8137</v>
      </c>
      <c r="F1767" s="1" t="s">
        <v>4247</v>
      </c>
      <c r="G1767" s="1" t="s">
        <v>5874</v>
      </c>
    </row>
    <row r="1768" spans="1:7" x14ac:dyDescent="0.25">
      <c r="A1768" s="1" t="s">
        <v>12602</v>
      </c>
      <c r="B1768" s="1" t="s">
        <v>1768</v>
      </c>
      <c r="C1768" s="1" t="s">
        <v>12601</v>
      </c>
      <c r="D1768" s="1" t="s">
        <v>8138</v>
      </c>
      <c r="E1768" s="1" t="s">
        <v>8137</v>
      </c>
      <c r="F1768" s="1" t="s">
        <v>4247</v>
      </c>
      <c r="G1768" s="1" t="s">
        <v>5875</v>
      </c>
    </row>
    <row r="1769" spans="1:7" x14ac:dyDescent="0.25">
      <c r="A1769" s="1" t="s">
        <v>12600</v>
      </c>
      <c r="B1769" s="1" t="s">
        <v>1769</v>
      </c>
      <c r="C1769" s="1" t="s">
        <v>12599</v>
      </c>
      <c r="D1769" s="1" t="s">
        <v>8951</v>
      </c>
      <c r="E1769" s="1" t="s">
        <v>8950</v>
      </c>
      <c r="F1769" s="1" t="s">
        <v>5876</v>
      </c>
      <c r="G1769" s="1" t="s">
        <v>5877</v>
      </c>
    </row>
    <row r="1770" spans="1:7" x14ac:dyDescent="0.25">
      <c r="A1770" s="1" t="s">
        <v>12598</v>
      </c>
      <c r="B1770" s="1" t="s">
        <v>1770</v>
      </c>
      <c r="C1770" s="1" t="s">
        <v>12597</v>
      </c>
      <c r="D1770" s="1" t="s">
        <v>8867</v>
      </c>
      <c r="E1770" s="1" t="s">
        <v>8866</v>
      </c>
      <c r="F1770" s="1" t="s">
        <v>4137</v>
      </c>
      <c r="G1770" s="1" t="s">
        <v>5878</v>
      </c>
    </row>
    <row r="1771" spans="1:7" x14ac:dyDescent="0.25">
      <c r="A1771" s="1" t="s">
        <v>12596</v>
      </c>
      <c r="B1771" s="1" t="s">
        <v>1771</v>
      </c>
      <c r="C1771" s="1" t="s">
        <v>12595</v>
      </c>
      <c r="D1771" s="1" t="s">
        <v>12392</v>
      </c>
      <c r="E1771" s="1" t="s">
        <v>12391</v>
      </c>
      <c r="F1771" s="1" t="s">
        <v>3844</v>
      </c>
      <c r="G1771" s="1" t="s">
        <v>5879</v>
      </c>
    </row>
    <row r="1772" spans="1:7" x14ac:dyDescent="0.25">
      <c r="A1772" s="1" t="s">
        <v>12594</v>
      </c>
      <c r="B1772" s="1" t="s">
        <v>1772</v>
      </c>
      <c r="C1772" s="1" t="s">
        <v>12593</v>
      </c>
      <c r="D1772" s="1" t="s">
        <v>12392</v>
      </c>
      <c r="E1772" s="1" t="s">
        <v>12391</v>
      </c>
      <c r="F1772" s="1" t="s">
        <v>3844</v>
      </c>
      <c r="G1772" s="1" t="s">
        <v>5880</v>
      </c>
    </row>
    <row r="1773" spans="1:7" x14ac:dyDescent="0.25">
      <c r="A1773" s="1" t="s">
        <v>12592</v>
      </c>
      <c r="B1773" s="1" t="s">
        <v>1773</v>
      </c>
      <c r="C1773" s="1" t="s">
        <v>12591</v>
      </c>
      <c r="D1773" s="1" t="s">
        <v>12392</v>
      </c>
      <c r="E1773" s="1" t="s">
        <v>12391</v>
      </c>
      <c r="F1773" s="1" t="s">
        <v>3844</v>
      </c>
      <c r="G1773" s="1" t="s">
        <v>5880</v>
      </c>
    </row>
    <row r="1774" spans="1:7" x14ac:dyDescent="0.25">
      <c r="A1774" s="1" t="s">
        <v>12590</v>
      </c>
      <c r="B1774" s="1" t="s">
        <v>1774</v>
      </c>
      <c r="C1774" s="1" t="s">
        <v>12589</v>
      </c>
      <c r="D1774" s="1" t="s">
        <v>9090</v>
      </c>
      <c r="E1774" s="1" t="s">
        <v>9089</v>
      </c>
      <c r="F1774" s="1" t="s">
        <v>3844</v>
      </c>
      <c r="G1774" s="1" t="s">
        <v>5881</v>
      </c>
    </row>
    <row r="1775" spans="1:7" x14ac:dyDescent="0.25">
      <c r="A1775" s="1" t="s">
        <v>12588</v>
      </c>
      <c r="B1775" s="1" t="s">
        <v>1775</v>
      </c>
      <c r="C1775" s="1" t="s">
        <v>12587</v>
      </c>
      <c r="D1775" s="1" t="s">
        <v>9090</v>
      </c>
      <c r="E1775" s="1" t="s">
        <v>9089</v>
      </c>
      <c r="F1775" s="1" t="s">
        <v>3844</v>
      </c>
      <c r="G1775" s="1" t="s">
        <v>5882</v>
      </c>
    </row>
    <row r="1776" spans="1:7" x14ac:dyDescent="0.25">
      <c r="A1776" s="1" t="s">
        <v>12586</v>
      </c>
      <c r="B1776" s="1" t="s">
        <v>1776</v>
      </c>
      <c r="C1776" s="1" t="s">
        <v>12585</v>
      </c>
      <c r="D1776" s="1" t="s">
        <v>9926</v>
      </c>
      <c r="E1776" s="1" t="s">
        <v>9925</v>
      </c>
      <c r="F1776" s="1" t="s">
        <v>3844</v>
      </c>
      <c r="G1776" s="1" t="s">
        <v>5883</v>
      </c>
    </row>
    <row r="1777" spans="1:7" x14ac:dyDescent="0.25">
      <c r="A1777" s="1" t="s">
        <v>12584</v>
      </c>
      <c r="B1777" s="1" t="s">
        <v>1777</v>
      </c>
      <c r="C1777" s="1" t="s">
        <v>12583</v>
      </c>
      <c r="D1777" s="1" t="s">
        <v>10140</v>
      </c>
      <c r="E1777" s="1" t="s">
        <v>10139</v>
      </c>
      <c r="F1777" s="1" t="s">
        <v>3844</v>
      </c>
      <c r="G1777" s="1" t="s">
        <v>5884</v>
      </c>
    </row>
    <row r="1778" spans="1:7" x14ac:dyDescent="0.25">
      <c r="A1778" s="1" t="s">
        <v>12582</v>
      </c>
      <c r="B1778" s="1" t="s">
        <v>1778</v>
      </c>
      <c r="C1778" s="1" t="s">
        <v>12581</v>
      </c>
      <c r="D1778" s="1" t="s">
        <v>9046</v>
      </c>
      <c r="E1778" s="1" t="s">
        <v>9045</v>
      </c>
      <c r="F1778" s="1" t="s">
        <v>5885</v>
      </c>
      <c r="G1778" s="1" t="s">
        <v>5886</v>
      </c>
    </row>
    <row r="1779" spans="1:7" x14ac:dyDescent="0.25">
      <c r="A1779" s="1" t="s">
        <v>12580</v>
      </c>
      <c r="B1779" s="1" t="s">
        <v>1779</v>
      </c>
      <c r="C1779" s="1" t="s">
        <v>12579</v>
      </c>
      <c r="D1779" s="1" t="s">
        <v>9046</v>
      </c>
      <c r="E1779" s="1" t="s">
        <v>9045</v>
      </c>
      <c r="F1779" s="1" t="s">
        <v>5885</v>
      </c>
      <c r="G1779" s="1" t="s">
        <v>5885</v>
      </c>
    </row>
    <row r="1780" spans="1:7" x14ac:dyDescent="0.25">
      <c r="A1780" s="1" t="s">
        <v>12578</v>
      </c>
      <c r="B1780" s="1" t="s">
        <v>1780</v>
      </c>
      <c r="C1780" s="1" t="s">
        <v>12577</v>
      </c>
      <c r="D1780" s="1" t="s">
        <v>9046</v>
      </c>
      <c r="E1780" s="1" t="s">
        <v>9045</v>
      </c>
      <c r="F1780" s="1" t="s">
        <v>5887</v>
      </c>
      <c r="G1780" s="1" t="s">
        <v>5888</v>
      </c>
    </row>
    <row r="1781" spans="1:7" x14ac:dyDescent="0.25">
      <c r="A1781" s="1" t="s">
        <v>12576</v>
      </c>
      <c r="B1781" s="1" t="s">
        <v>1781</v>
      </c>
      <c r="C1781" s="1" t="s">
        <v>12575</v>
      </c>
      <c r="D1781" s="1" t="s">
        <v>8867</v>
      </c>
      <c r="E1781" s="1" t="s">
        <v>8866</v>
      </c>
      <c r="F1781" s="1" t="s">
        <v>4149</v>
      </c>
      <c r="G1781" s="1" t="s">
        <v>5889</v>
      </c>
    </row>
    <row r="1782" spans="1:7" x14ac:dyDescent="0.25">
      <c r="A1782" s="1" t="s">
        <v>12574</v>
      </c>
      <c r="B1782" s="1" t="s">
        <v>1782</v>
      </c>
      <c r="C1782" s="1" t="s">
        <v>12573</v>
      </c>
      <c r="D1782" s="1" t="s">
        <v>8867</v>
      </c>
      <c r="E1782" s="1" t="s">
        <v>8866</v>
      </c>
      <c r="F1782" s="1" t="s">
        <v>4149</v>
      </c>
      <c r="G1782" s="1" t="s">
        <v>5890</v>
      </c>
    </row>
    <row r="1783" spans="1:7" x14ac:dyDescent="0.25">
      <c r="A1783" s="1" t="s">
        <v>12572</v>
      </c>
      <c r="B1783" s="1" t="s">
        <v>1783</v>
      </c>
      <c r="C1783" s="1" t="s">
        <v>12571</v>
      </c>
      <c r="D1783" s="1" t="s">
        <v>8785</v>
      </c>
      <c r="E1783" s="1" t="s">
        <v>8784</v>
      </c>
      <c r="F1783" s="1" t="s">
        <v>5891</v>
      </c>
      <c r="G1783" s="1" t="s">
        <v>5892</v>
      </c>
    </row>
    <row r="1784" spans="1:7" x14ac:dyDescent="0.25">
      <c r="A1784" s="1" t="s">
        <v>12570</v>
      </c>
      <c r="B1784" s="1" t="s">
        <v>1784</v>
      </c>
      <c r="C1784" s="1" t="s">
        <v>12569</v>
      </c>
      <c r="D1784" s="1" t="s">
        <v>8785</v>
      </c>
      <c r="E1784" s="1" t="s">
        <v>8784</v>
      </c>
      <c r="F1784" s="1" t="s">
        <v>4608</v>
      </c>
      <c r="G1784" s="1" t="s">
        <v>5893</v>
      </c>
    </row>
    <row r="1785" spans="1:7" x14ac:dyDescent="0.25">
      <c r="A1785" s="1" t="s">
        <v>12568</v>
      </c>
      <c r="B1785" s="1" t="s">
        <v>1785</v>
      </c>
      <c r="C1785" s="1" t="s">
        <v>12567</v>
      </c>
      <c r="D1785" s="1" t="s">
        <v>8867</v>
      </c>
      <c r="E1785" s="1" t="s">
        <v>8866</v>
      </c>
      <c r="F1785" s="1" t="s">
        <v>4603</v>
      </c>
      <c r="G1785" s="1" t="s">
        <v>5894</v>
      </c>
    </row>
    <row r="1786" spans="1:7" x14ac:dyDescent="0.25">
      <c r="A1786" s="1" t="s">
        <v>12566</v>
      </c>
      <c r="B1786" s="1" t="s">
        <v>1786</v>
      </c>
      <c r="C1786" s="1" t="s">
        <v>5895</v>
      </c>
      <c r="D1786" s="1" t="s">
        <v>8785</v>
      </c>
      <c r="E1786" s="1" t="s">
        <v>8784</v>
      </c>
      <c r="F1786" s="1" t="s">
        <v>3984</v>
      </c>
      <c r="G1786" s="1" t="s">
        <v>5895</v>
      </c>
    </row>
    <row r="1787" spans="1:7" x14ac:dyDescent="0.25">
      <c r="A1787" s="1" t="s">
        <v>12565</v>
      </c>
      <c r="B1787" s="1" t="s">
        <v>1787</v>
      </c>
      <c r="C1787" s="1" t="s">
        <v>12564</v>
      </c>
      <c r="D1787" s="1" t="s">
        <v>8785</v>
      </c>
      <c r="E1787" s="1" t="s">
        <v>8784</v>
      </c>
      <c r="F1787" s="1" t="s">
        <v>3984</v>
      </c>
      <c r="G1787" s="1" t="s">
        <v>5896</v>
      </c>
    </row>
    <row r="1788" spans="1:7" x14ac:dyDescent="0.25">
      <c r="A1788" s="1" t="s">
        <v>12563</v>
      </c>
      <c r="B1788" s="1" t="s">
        <v>1788</v>
      </c>
      <c r="C1788" s="1" t="s">
        <v>12562</v>
      </c>
      <c r="D1788" s="1" t="s">
        <v>8785</v>
      </c>
      <c r="E1788" s="1" t="s">
        <v>8784</v>
      </c>
      <c r="F1788" s="1" t="s">
        <v>3984</v>
      </c>
      <c r="G1788" s="1" t="s">
        <v>5897</v>
      </c>
    </row>
    <row r="1789" spans="1:7" x14ac:dyDescent="0.25">
      <c r="A1789" s="1" t="s">
        <v>12561</v>
      </c>
      <c r="B1789" s="1" t="s">
        <v>1789</v>
      </c>
      <c r="C1789" s="1" t="s">
        <v>12560</v>
      </c>
      <c r="D1789" s="1" t="s">
        <v>8329</v>
      </c>
      <c r="E1789" s="1" t="s">
        <v>8328</v>
      </c>
      <c r="F1789" s="1" t="s">
        <v>3844</v>
      </c>
      <c r="G1789" s="1" t="s">
        <v>5898</v>
      </c>
    </row>
    <row r="1790" spans="1:7" x14ac:dyDescent="0.25">
      <c r="A1790" s="1" t="s">
        <v>12559</v>
      </c>
      <c r="B1790" s="1" t="s">
        <v>1790</v>
      </c>
      <c r="C1790" s="1" t="s">
        <v>12558</v>
      </c>
      <c r="D1790" s="1" t="s">
        <v>8124</v>
      </c>
      <c r="E1790" s="1" t="s">
        <v>8123</v>
      </c>
      <c r="F1790" s="1" t="s">
        <v>5899</v>
      </c>
      <c r="G1790" s="1" t="s">
        <v>5900</v>
      </c>
    </row>
    <row r="1791" spans="1:7" x14ac:dyDescent="0.25">
      <c r="A1791" s="1" t="s">
        <v>12557</v>
      </c>
      <c r="B1791" s="1" t="s">
        <v>1791</v>
      </c>
      <c r="C1791" s="1" t="s">
        <v>12556</v>
      </c>
      <c r="D1791" s="1" t="s">
        <v>9070</v>
      </c>
      <c r="E1791" s="1" t="s">
        <v>9069</v>
      </c>
      <c r="F1791" s="1" t="s">
        <v>5901</v>
      </c>
      <c r="G1791" s="1" t="s">
        <v>5902</v>
      </c>
    </row>
    <row r="1792" spans="1:7" x14ac:dyDescent="0.25">
      <c r="A1792" s="1" t="s">
        <v>12555</v>
      </c>
      <c r="B1792" s="1" t="s">
        <v>1792</v>
      </c>
      <c r="C1792" s="1" t="s">
        <v>12554</v>
      </c>
      <c r="D1792" s="1" t="s">
        <v>9070</v>
      </c>
      <c r="E1792" s="1" t="s">
        <v>9069</v>
      </c>
      <c r="F1792" s="1" t="s">
        <v>5903</v>
      </c>
      <c r="G1792" s="1" t="s">
        <v>5904</v>
      </c>
    </row>
    <row r="1793" spans="1:7" x14ac:dyDescent="0.25">
      <c r="A1793" s="1" t="s">
        <v>12553</v>
      </c>
      <c r="B1793" s="1" t="s">
        <v>1793</v>
      </c>
      <c r="C1793" s="1" t="s">
        <v>12552</v>
      </c>
      <c r="D1793" s="1" t="s">
        <v>9070</v>
      </c>
      <c r="E1793" s="1" t="s">
        <v>9069</v>
      </c>
      <c r="F1793" s="1" t="s">
        <v>5905</v>
      </c>
      <c r="G1793" s="1" t="s">
        <v>5906</v>
      </c>
    </row>
    <row r="1794" spans="1:7" x14ac:dyDescent="0.25">
      <c r="A1794" s="1" t="s">
        <v>12551</v>
      </c>
      <c r="B1794" s="1" t="s">
        <v>1794</v>
      </c>
      <c r="C1794" s="1" t="s">
        <v>12550</v>
      </c>
      <c r="D1794" s="1" t="s">
        <v>8745</v>
      </c>
      <c r="E1794" s="1" t="s">
        <v>8744</v>
      </c>
      <c r="F1794" s="1" t="s">
        <v>5907</v>
      </c>
      <c r="G1794" s="1" t="s">
        <v>5908</v>
      </c>
    </row>
    <row r="1795" spans="1:7" x14ac:dyDescent="0.25">
      <c r="A1795" s="1" t="s">
        <v>12549</v>
      </c>
      <c r="B1795" s="1" t="s">
        <v>1795</v>
      </c>
      <c r="C1795" s="1" t="s">
        <v>12548</v>
      </c>
      <c r="D1795" s="1" t="s">
        <v>8745</v>
      </c>
      <c r="E1795" s="1" t="s">
        <v>8744</v>
      </c>
      <c r="F1795" s="1" t="s">
        <v>5907</v>
      </c>
      <c r="G1795" s="1" t="s">
        <v>5909</v>
      </c>
    </row>
    <row r="1796" spans="1:7" x14ac:dyDescent="0.25">
      <c r="A1796" s="1" t="s">
        <v>12547</v>
      </c>
      <c r="B1796" s="1" t="s">
        <v>1796</v>
      </c>
      <c r="C1796" s="1" t="s">
        <v>12546</v>
      </c>
      <c r="D1796" s="1" t="s">
        <v>8745</v>
      </c>
      <c r="E1796" s="1" t="s">
        <v>8744</v>
      </c>
      <c r="F1796" s="1" t="s">
        <v>5910</v>
      </c>
      <c r="G1796" s="1" t="s">
        <v>5911</v>
      </c>
    </row>
    <row r="1797" spans="1:7" x14ac:dyDescent="0.25">
      <c r="A1797" s="1" t="s">
        <v>12545</v>
      </c>
      <c r="B1797" s="1" t="s">
        <v>1797</v>
      </c>
      <c r="C1797" s="1" t="s">
        <v>12544</v>
      </c>
      <c r="D1797" s="1" t="s">
        <v>8499</v>
      </c>
      <c r="E1797" s="1" t="s">
        <v>8498</v>
      </c>
      <c r="F1797" s="1" t="s">
        <v>3844</v>
      </c>
      <c r="G1797" s="1" t="s">
        <v>5912</v>
      </c>
    </row>
    <row r="1798" spans="1:7" x14ac:dyDescent="0.25">
      <c r="A1798" s="1" t="s">
        <v>12543</v>
      </c>
      <c r="B1798" s="1" t="s">
        <v>1798</v>
      </c>
      <c r="C1798" s="1" t="s">
        <v>12542</v>
      </c>
      <c r="D1798" s="1" t="s">
        <v>8499</v>
      </c>
      <c r="E1798" s="1" t="s">
        <v>8498</v>
      </c>
      <c r="F1798" s="1" t="s">
        <v>3844</v>
      </c>
      <c r="G1798" s="1" t="s">
        <v>5913</v>
      </c>
    </row>
    <row r="1799" spans="1:7" x14ac:dyDescent="0.25">
      <c r="A1799" s="1" t="s">
        <v>12541</v>
      </c>
      <c r="B1799" s="1" t="s">
        <v>1799</v>
      </c>
      <c r="C1799" s="1" t="s">
        <v>12540</v>
      </c>
      <c r="D1799" s="1" t="s">
        <v>8499</v>
      </c>
      <c r="E1799" s="1" t="s">
        <v>8498</v>
      </c>
      <c r="F1799" s="1" t="s">
        <v>3844</v>
      </c>
      <c r="G1799" s="1" t="s">
        <v>5914</v>
      </c>
    </row>
    <row r="1800" spans="1:7" x14ac:dyDescent="0.25">
      <c r="A1800" s="1" t="s">
        <v>12539</v>
      </c>
      <c r="B1800" s="1" t="s">
        <v>1800</v>
      </c>
      <c r="C1800" s="1" t="s">
        <v>12538</v>
      </c>
      <c r="D1800" s="1" t="s">
        <v>8955</v>
      </c>
      <c r="E1800" s="1" t="s">
        <v>8954</v>
      </c>
      <c r="F1800" s="1" t="s">
        <v>3936</v>
      </c>
      <c r="G1800" s="1" t="s">
        <v>5915</v>
      </c>
    </row>
    <row r="1801" spans="1:7" x14ac:dyDescent="0.25">
      <c r="A1801" s="1" t="s">
        <v>12537</v>
      </c>
      <c r="B1801" s="1" t="s">
        <v>1801</v>
      </c>
      <c r="C1801" s="1" t="s">
        <v>12536</v>
      </c>
      <c r="D1801" s="1" t="s">
        <v>8955</v>
      </c>
      <c r="E1801" s="1" t="s">
        <v>8954</v>
      </c>
      <c r="F1801" s="1" t="s">
        <v>3936</v>
      </c>
      <c r="G1801" s="1" t="s">
        <v>5916</v>
      </c>
    </row>
    <row r="1802" spans="1:7" x14ac:dyDescent="0.25">
      <c r="A1802" s="1" t="s">
        <v>12535</v>
      </c>
      <c r="B1802" s="1" t="s">
        <v>1802</v>
      </c>
      <c r="C1802" s="1" t="s">
        <v>12534</v>
      </c>
      <c r="D1802" s="1" t="s">
        <v>8554</v>
      </c>
      <c r="E1802" s="1" t="s">
        <v>8553</v>
      </c>
      <c r="F1802" s="1" t="s">
        <v>3844</v>
      </c>
      <c r="G1802" s="1" t="s">
        <v>5917</v>
      </c>
    </row>
    <row r="1803" spans="1:7" x14ac:dyDescent="0.25">
      <c r="A1803" s="1" t="s">
        <v>12533</v>
      </c>
      <c r="B1803" s="1" t="s">
        <v>1803</v>
      </c>
      <c r="C1803" s="1" t="s">
        <v>12532</v>
      </c>
      <c r="D1803" s="1" t="s">
        <v>8554</v>
      </c>
      <c r="E1803" s="1" t="s">
        <v>8553</v>
      </c>
      <c r="F1803" s="1" t="s">
        <v>3844</v>
      </c>
      <c r="G1803" s="1" t="s">
        <v>5918</v>
      </c>
    </row>
    <row r="1804" spans="1:7" x14ac:dyDescent="0.25">
      <c r="A1804" s="1" t="s">
        <v>12531</v>
      </c>
      <c r="B1804" s="1" t="s">
        <v>1804</v>
      </c>
      <c r="C1804" s="1" t="s">
        <v>12530</v>
      </c>
      <c r="D1804" s="1" t="s">
        <v>8554</v>
      </c>
      <c r="E1804" s="1" t="s">
        <v>8553</v>
      </c>
      <c r="F1804" s="1" t="s">
        <v>5919</v>
      </c>
      <c r="G1804" s="1" t="s">
        <v>5920</v>
      </c>
    </row>
    <row r="1805" spans="1:7" x14ac:dyDescent="0.25">
      <c r="A1805" s="1" t="s">
        <v>12529</v>
      </c>
      <c r="B1805" s="1" t="s">
        <v>1805</v>
      </c>
      <c r="C1805" s="1" t="s">
        <v>12528</v>
      </c>
      <c r="D1805" s="1" t="s">
        <v>10099</v>
      </c>
      <c r="E1805" s="1" t="s">
        <v>10098</v>
      </c>
      <c r="F1805" s="1" t="s">
        <v>3844</v>
      </c>
      <c r="G1805" s="1" t="s">
        <v>5921</v>
      </c>
    </row>
    <row r="1806" spans="1:7" x14ac:dyDescent="0.25">
      <c r="A1806" s="1" t="s">
        <v>12527</v>
      </c>
      <c r="B1806" s="1" t="s">
        <v>1806</v>
      </c>
      <c r="C1806" s="1" t="s">
        <v>12526</v>
      </c>
      <c r="D1806" s="1" t="s">
        <v>10099</v>
      </c>
      <c r="E1806" s="1" t="s">
        <v>10098</v>
      </c>
      <c r="F1806" s="1" t="s">
        <v>5922</v>
      </c>
      <c r="G1806" s="1" t="s">
        <v>5923</v>
      </c>
    </row>
    <row r="1807" spans="1:7" x14ac:dyDescent="0.25">
      <c r="A1807" s="1" t="s">
        <v>12525</v>
      </c>
      <c r="B1807" s="1" t="s">
        <v>1807</v>
      </c>
      <c r="C1807" s="1" t="s">
        <v>12524</v>
      </c>
      <c r="D1807" s="1" t="s">
        <v>8729</v>
      </c>
      <c r="E1807" s="1" t="s">
        <v>8728</v>
      </c>
      <c r="F1807" s="1" t="s">
        <v>3844</v>
      </c>
      <c r="G1807" s="1" t="s">
        <v>5924</v>
      </c>
    </row>
    <row r="1808" spans="1:7" x14ac:dyDescent="0.25">
      <c r="A1808" s="1" t="s">
        <v>12523</v>
      </c>
      <c r="B1808" s="1" t="s">
        <v>1808</v>
      </c>
      <c r="C1808" s="1" t="s">
        <v>12522</v>
      </c>
      <c r="D1808" s="1" t="s">
        <v>8729</v>
      </c>
      <c r="E1808" s="1" t="s">
        <v>8728</v>
      </c>
      <c r="F1808" s="1" t="s">
        <v>3844</v>
      </c>
      <c r="G1808" s="1" t="s">
        <v>5925</v>
      </c>
    </row>
    <row r="1809" spans="1:7" x14ac:dyDescent="0.25">
      <c r="A1809" s="1" t="s">
        <v>12521</v>
      </c>
      <c r="B1809" s="1" t="s">
        <v>1809</v>
      </c>
      <c r="C1809" s="1" t="s">
        <v>12520</v>
      </c>
      <c r="D1809" s="1" t="s">
        <v>8604</v>
      </c>
      <c r="E1809" s="1" t="s">
        <v>8603</v>
      </c>
      <c r="F1809" s="1" t="s">
        <v>4736</v>
      </c>
      <c r="G1809" s="1" t="s">
        <v>5926</v>
      </c>
    </row>
    <row r="1810" spans="1:7" x14ac:dyDescent="0.25">
      <c r="A1810" s="1" t="s">
        <v>12519</v>
      </c>
      <c r="B1810" s="1" t="s">
        <v>1810</v>
      </c>
      <c r="C1810" s="1" t="s">
        <v>12518</v>
      </c>
      <c r="D1810" s="1" t="s">
        <v>8955</v>
      </c>
      <c r="E1810" s="1" t="s">
        <v>8954</v>
      </c>
      <c r="F1810" s="1" t="s">
        <v>3936</v>
      </c>
      <c r="G1810" s="1" t="s">
        <v>5927</v>
      </c>
    </row>
    <row r="1811" spans="1:7" x14ac:dyDescent="0.25">
      <c r="A1811" s="1" t="s">
        <v>12517</v>
      </c>
      <c r="B1811" s="1" t="s">
        <v>1811</v>
      </c>
      <c r="C1811" s="1" t="s">
        <v>12516</v>
      </c>
      <c r="D1811" s="1" t="s">
        <v>8785</v>
      </c>
      <c r="E1811" s="1" t="s">
        <v>8784</v>
      </c>
      <c r="F1811" s="1" t="s">
        <v>3844</v>
      </c>
      <c r="G1811" s="1" t="s">
        <v>5928</v>
      </c>
    </row>
    <row r="1812" spans="1:7" x14ac:dyDescent="0.25">
      <c r="A1812" s="1" t="s">
        <v>12515</v>
      </c>
      <c r="B1812" s="1" t="s">
        <v>1812</v>
      </c>
      <c r="C1812" s="1" t="s">
        <v>12514</v>
      </c>
      <c r="D1812" s="1" t="s">
        <v>8785</v>
      </c>
      <c r="E1812" s="1" t="s">
        <v>8784</v>
      </c>
      <c r="F1812" s="1" t="s">
        <v>3984</v>
      </c>
      <c r="G1812" s="1" t="s">
        <v>5929</v>
      </c>
    </row>
    <row r="1813" spans="1:7" x14ac:dyDescent="0.25">
      <c r="A1813" s="1" t="s">
        <v>12513</v>
      </c>
      <c r="B1813" s="1" t="s">
        <v>1813</v>
      </c>
      <c r="C1813" s="1" t="s">
        <v>12512</v>
      </c>
      <c r="D1813" s="1" t="s">
        <v>8785</v>
      </c>
      <c r="E1813" s="1" t="s">
        <v>8784</v>
      </c>
      <c r="F1813" s="1" t="s">
        <v>3984</v>
      </c>
      <c r="G1813" s="1" t="s">
        <v>5930</v>
      </c>
    </row>
    <row r="1814" spans="1:7" x14ac:dyDescent="0.25">
      <c r="A1814" s="1" t="s">
        <v>12511</v>
      </c>
      <c r="B1814" s="1" t="s">
        <v>1814</v>
      </c>
      <c r="C1814" s="1" t="s">
        <v>12510</v>
      </c>
      <c r="D1814" s="1" t="s">
        <v>8745</v>
      </c>
      <c r="E1814" s="1" t="s">
        <v>8744</v>
      </c>
      <c r="F1814" s="1" t="s">
        <v>5931</v>
      </c>
      <c r="G1814" s="1" t="s">
        <v>5932</v>
      </c>
    </row>
    <row r="1815" spans="1:7" x14ac:dyDescent="0.25">
      <c r="A1815" s="1" t="s">
        <v>12509</v>
      </c>
      <c r="B1815" s="1" t="s">
        <v>1815</v>
      </c>
      <c r="C1815" s="1" t="s">
        <v>12508</v>
      </c>
      <c r="D1815" s="1" t="s">
        <v>8745</v>
      </c>
      <c r="E1815" s="1" t="s">
        <v>8744</v>
      </c>
      <c r="F1815" s="1" t="s">
        <v>5933</v>
      </c>
      <c r="G1815" s="1" t="s">
        <v>5934</v>
      </c>
    </row>
    <row r="1816" spans="1:7" x14ac:dyDescent="0.25">
      <c r="A1816" s="1" t="s">
        <v>12507</v>
      </c>
      <c r="B1816" s="1" t="s">
        <v>1816</v>
      </c>
      <c r="C1816" s="1" t="s">
        <v>12506</v>
      </c>
      <c r="D1816" s="1" t="s">
        <v>8845</v>
      </c>
      <c r="E1816" s="1" t="s">
        <v>8844</v>
      </c>
      <c r="F1816" s="1" t="s">
        <v>3844</v>
      </c>
      <c r="G1816" s="1" t="s">
        <v>5935</v>
      </c>
    </row>
    <row r="1817" spans="1:7" x14ac:dyDescent="0.25">
      <c r="A1817" s="1" t="s">
        <v>12505</v>
      </c>
      <c r="B1817" s="1" t="s">
        <v>1817</v>
      </c>
      <c r="C1817" s="1" t="s">
        <v>12504</v>
      </c>
      <c r="D1817" s="1" t="s">
        <v>8867</v>
      </c>
      <c r="E1817" s="1" t="s">
        <v>8866</v>
      </c>
      <c r="F1817" s="1" t="s">
        <v>3987</v>
      </c>
      <c r="G1817" s="1" t="s">
        <v>5936</v>
      </c>
    </row>
    <row r="1818" spans="1:7" x14ac:dyDescent="0.25">
      <c r="A1818" s="1" t="s">
        <v>12503</v>
      </c>
      <c r="B1818" s="1" t="s">
        <v>1818</v>
      </c>
      <c r="C1818" s="1" t="s">
        <v>5937</v>
      </c>
      <c r="D1818" s="1" t="s">
        <v>8867</v>
      </c>
      <c r="E1818" s="1" t="s">
        <v>8866</v>
      </c>
      <c r="F1818" s="1" t="s">
        <v>3844</v>
      </c>
      <c r="G1818" s="1" t="s">
        <v>5937</v>
      </c>
    </row>
    <row r="1819" spans="1:7" x14ac:dyDescent="0.25">
      <c r="A1819" s="1" t="s">
        <v>12502</v>
      </c>
      <c r="B1819" s="1" t="s">
        <v>1819</v>
      </c>
      <c r="C1819" s="1" t="s">
        <v>12501</v>
      </c>
      <c r="D1819" s="1" t="s">
        <v>8867</v>
      </c>
      <c r="E1819" s="1" t="s">
        <v>8866</v>
      </c>
      <c r="F1819" s="1" t="s">
        <v>3987</v>
      </c>
      <c r="G1819" s="1" t="s">
        <v>5938</v>
      </c>
    </row>
    <row r="1820" spans="1:7" x14ac:dyDescent="0.25">
      <c r="A1820" s="1" t="s">
        <v>12500</v>
      </c>
      <c r="B1820" s="1" t="s">
        <v>1820</v>
      </c>
      <c r="C1820" s="1" t="s">
        <v>12499</v>
      </c>
      <c r="D1820" s="1" t="s">
        <v>8182</v>
      </c>
      <c r="E1820" s="1" t="s">
        <v>8181</v>
      </c>
      <c r="F1820" s="1" t="s">
        <v>3844</v>
      </c>
      <c r="G1820" s="1" t="s">
        <v>5939</v>
      </c>
    </row>
    <row r="1821" spans="1:7" x14ac:dyDescent="0.25">
      <c r="A1821" s="1" t="s">
        <v>12498</v>
      </c>
      <c r="B1821" s="1" t="s">
        <v>1821</v>
      </c>
      <c r="C1821" s="1" t="s">
        <v>12497</v>
      </c>
      <c r="D1821" s="1" t="s">
        <v>8182</v>
      </c>
      <c r="E1821" s="1" t="s">
        <v>8181</v>
      </c>
      <c r="F1821" s="1" t="s">
        <v>3844</v>
      </c>
      <c r="G1821" s="1" t="s">
        <v>5939</v>
      </c>
    </row>
    <row r="1822" spans="1:7" x14ac:dyDescent="0.25">
      <c r="A1822" s="1" t="s">
        <v>12496</v>
      </c>
      <c r="B1822" s="1" t="s">
        <v>1822</v>
      </c>
      <c r="C1822" s="1" t="s">
        <v>12495</v>
      </c>
      <c r="D1822" s="1" t="s">
        <v>8182</v>
      </c>
      <c r="E1822" s="1" t="s">
        <v>8181</v>
      </c>
      <c r="F1822" s="1" t="s">
        <v>3844</v>
      </c>
      <c r="G1822" s="1" t="s">
        <v>5940</v>
      </c>
    </row>
    <row r="1823" spans="1:7" x14ac:dyDescent="0.25">
      <c r="A1823" s="1" t="s">
        <v>12494</v>
      </c>
      <c r="B1823" s="1" t="s">
        <v>1823</v>
      </c>
      <c r="C1823" s="1" t="s">
        <v>12493</v>
      </c>
      <c r="D1823" s="1" t="s">
        <v>8182</v>
      </c>
      <c r="E1823" s="1" t="s">
        <v>8181</v>
      </c>
      <c r="F1823" s="1" t="s">
        <v>3844</v>
      </c>
      <c r="G1823" s="1" t="s">
        <v>5941</v>
      </c>
    </row>
    <row r="1824" spans="1:7" x14ac:dyDescent="0.25">
      <c r="A1824" s="1" t="s">
        <v>12492</v>
      </c>
      <c r="B1824" s="1" t="s">
        <v>1824</v>
      </c>
      <c r="C1824" s="1" t="s">
        <v>12491</v>
      </c>
      <c r="D1824" s="1" t="s">
        <v>9837</v>
      </c>
      <c r="E1824" s="1" t="s">
        <v>9836</v>
      </c>
      <c r="F1824" s="1" t="s">
        <v>5942</v>
      </c>
      <c r="G1824" s="1" t="s">
        <v>5943</v>
      </c>
    </row>
    <row r="1825" spans="1:7" x14ac:dyDescent="0.25">
      <c r="A1825" s="1" t="s">
        <v>12490</v>
      </c>
      <c r="B1825" s="1" t="s">
        <v>1825</v>
      </c>
      <c r="C1825" s="1" t="s">
        <v>12489</v>
      </c>
      <c r="D1825" s="1" t="s">
        <v>8359</v>
      </c>
      <c r="E1825" s="1" t="s">
        <v>8358</v>
      </c>
      <c r="F1825" s="1" t="s">
        <v>5944</v>
      </c>
      <c r="G1825" s="1" t="s">
        <v>5945</v>
      </c>
    </row>
    <row r="1826" spans="1:7" x14ac:dyDescent="0.25">
      <c r="A1826" s="1" t="s">
        <v>12488</v>
      </c>
      <c r="B1826" s="1" t="s">
        <v>1826</v>
      </c>
      <c r="C1826" s="1" t="s">
        <v>12487</v>
      </c>
      <c r="D1826" s="1" t="s">
        <v>8359</v>
      </c>
      <c r="E1826" s="1" t="s">
        <v>8358</v>
      </c>
      <c r="F1826" s="1" t="s">
        <v>3844</v>
      </c>
      <c r="G1826" s="1" t="s">
        <v>5946</v>
      </c>
    </row>
    <row r="1827" spans="1:7" x14ac:dyDescent="0.25">
      <c r="A1827" s="1" t="s">
        <v>12486</v>
      </c>
      <c r="B1827" s="1" t="s">
        <v>1827</v>
      </c>
      <c r="C1827" s="1" t="s">
        <v>12485</v>
      </c>
      <c r="D1827" s="1" t="s">
        <v>10246</v>
      </c>
      <c r="E1827" s="1" t="s">
        <v>10245</v>
      </c>
      <c r="F1827" s="1" t="s">
        <v>5947</v>
      </c>
      <c r="G1827" s="1" t="s">
        <v>5948</v>
      </c>
    </row>
    <row r="1828" spans="1:7" x14ac:dyDescent="0.25">
      <c r="A1828" s="1" t="s">
        <v>12484</v>
      </c>
      <c r="B1828" s="1" t="s">
        <v>1828</v>
      </c>
      <c r="C1828" s="1" t="s">
        <v>12483</v>
      </c>
      <c r="D1828" s="1" t="s">
        <v>8335</v>
      </c>
      <c r="E1828" s="1" t="s">
        <v>8334</v>
      </c>
      <c r="F1828" s="1" t="s">
        <v>5949</v>
      </c>
      <c r="G1828" s="1" t="s">
        <v>5950</v>
      </c>
    </row>
    <row r="1829" spans="1:7" x14ac:dyDescent="0.25">
      <c r="A1829" s="1" t="s">
        <v>12482</v>
      </c>
      <c r="B1829" s="1" t="s">
        <v>1829</v>
      </c>
      <c r="C1829" s="1" t="s">
        <v>12481</v>
      </c>
      <c r="D1829" s="1" t="s">
        <v>10246</v>
      </c>
      <c r="E1829" s="1" t="s">
        <v>10245</v>
      </c>
      <c r="F1829" s="1" t="s">
        <v>3844</v>
      </c>
      <c r="G1829" s="1" t="s">
        <v>5951</v>
      </c>
    </row>
    <row r="1830" spans="1:7" x14ac:dyDescent="0.25">
      <c r="A1830" s="1" t="s">
        <v>12480</v>
      </c>
      <c r="B1830" s="1" t="s">
        <v>1830</v>
      </c>
      <c r="C1830" s="1" t="s">
        <v>12479</v>
      </c>
      <c r="D1830" s="1" t="s">
        <v>8867</v>
      </c>
      <c r="E1830" s="1" t="s">
        <v>8866</v>
      </c>
      <c r="F1830" s="1" t="s">
        <v>4635</v>
      </c>
      <c r="G1830" s="1" t="s">
        <v>5952</v>
      </c>
    </row>
    <row r="1831" spans="1:7" x14ac:dyDescent="0.25">
      <c r="A1831" s="1" t="s">
        <v>12478</v>
      </c>
      <c r="B1831" s="1" t="s">
        <v>1831</v>
      </c>
      <c r="C1831" s="1" t="s">
        <v>5953</v>
      </c>
      <c r="D1831" s="1" t="s">
        <v>8867</v>
      </c>
      <c r="E1831" s="1" t="s">
        <v>8866</v>
      </c>
      <c r="F1831" s="1" t="s">
        <v>3844</v>
      </c>
      <c r="G1831" s="1" t="s">
        <v>5953</v>
      </c>
    </row>
    <row r="1832" spans="1:7" x14ac:dyDescent="0.25">
      <c r="A1832" s="1" t="s">
        <v>12477</v>
      </c>
      <c r="B1832" s="1" t="s">
        <v>1832</v>
      </c>
      <c r="C1832" s="1" t="s">
        <v>12476</v>
      </c>
      <c r="D1832" s="1" t="s">
        <v>8124</v>
      </c>
      <c r="E1832" s="1" t="s">
        <v>8123</v>
      </c>
      <c r="F1832" s="1" t="s">
        <v>5954</v>
      </c>
      <c r="G1832" s="1" t="s">
        <v>5955</v>
      </c>
    </row>
    <row r="1833" spans="1:7" x14ac:dyDescent="0.25">
      <c r="A1833" s="1" t="s">
        <v>12475</v>
      </c>
      <c r="B1833" s="1" t="s">
        <v>1833</v>
      </c>
      <c r="C1833" s="1" t="s">
        <v>12474</v>
      </c>
      <c r="D1833" s="1" t="s">
        <v>9554</v>
      </c>
      <c r="E1833" s="1" t="s">
        <v>9553</v>
      </c>
      <c r="F1833" s="1" t="s">
        <v>3844</v>
      </c>
      <c r="G1833" s="1" t="s">
        <v>5956</v>
      </c>
    </row>
    <row r="1834" spans="1:7" x14ac:dyDescent="0.25">
      <c r="A1834" s="1" t="s">
        <v>12473</v>
      </c>
      <c r="B1834" s="1" t="s">
        <v>1834</v>
      </c>
      <c r="C1834" s="1" t="s">
        <v>12472</v>
      </c>
      <c r="D1834" s="1" t="s">
        <v>12471</v>
      </c>
      <c r="E1834" s="1" t="s">
        <v>12470</v>
      </c>
      <c r="F1834" s="1" t="s">
        <v>3844</v>
      </c>
      <c r="G1834" s="1" t="s">
        <v>5957</v>
      </c>
    </row>
    <row r="1835" spans="1:7" x14ac:dyDescent="0.25">
      <c r="A1835" s="1" t="s">
        <v>12469</v>
      </c>
      <c r="B1835" s="1" t="s">
        <v>1835</v>
      </c>
      <c r="C1835" s="1" t="s">
        <v>12468</v>
      </c>
      <c r="D1835" s="1" t="s">
        <v>8138</v>
      </c>
      <c r="E1835" s="1" t="s">
        <v>8137</v>
      </c>
      <c r="F1835" s="1" t="s">
        <v>4515</v>
      </c>
      <c r="G1835" s="1" t="s">
        <v>5958</v>
      </c>
    </row>
    <row r="1836" spans="1:7" x14ac:dyDescent="0.25">
      <c r="A1836" s="1" t="s">
        <v>12467</v>
      </c>
      <c r="B1836" s="1" t="s">
        <v>1836</v>
      </c>
      <c r="C1836" s="1" t="s">
        <v>12466</v>
      </c>
      <c r="D1836" s="1" t="s">
        <v>10246</v>
      </c>
      <c r="E1836" s="1" t="s">
        <v>10245</v>
      </c>
      <c r="F1836" s="1" t="s">
        <v>5959</v>
      </c>
      <c r="G1836" s="1" t="s">
        <v>5960</v>
      </c>
    </row>
    <row r="1837" spans="1:7" x14ac:dyDescent="0.25">
      <c r="A1837" s="1" t="s">
        <v>12465</v>
      </c>
      <c r="B1837" s="1" t="s">
        <v>1837</v>
      </c>
      <c r="C1837" s="1" t="s">
        <v>12464</v>
      </c>
      <c r="D1837" s="1" t="s">
        <v>10246</v>
      </c>
      <c r="E1837" s="1" t="s">
        <v>10245</v>
      </c>
      <c r="F1837" s="1" t="s">
        <v>5961</v>
      </c>
      <c r="G1837" s="1" t="s">
        <v>5962</v>
      </c>
    </row>
    <row r="1838" spans="1:7" x14ac:dyDescent="0.25">
      <c r="A1838" s="1" t="s">
        <v>12463</v>
      </c>
      <c r="B1838" s="1" t="s">
        <v>1838</v>
      </c>
      <c r="C1838" s="1" t="s">
        <v>12462</v>
      </c>
      <c r="D1838" s="1" t="s">
        <v>8867</v>
      </c>
      <c r="E1838" s="1" t="s">
        <v>8866</v>
      </c>
      <c r="F1838" s="1" t="s">
        <v>3876</v>
      </c>
      <c r="G1838" s="1" t="s">
        <v>5963</v>
      </c>
    </row>
    <row r="1839" spans="1:7" x14ac:dyDescent="0.25">
      <c r="A1839" s="1" t="s">
        <v>12461</v>
      </c>
      <c r="B1839" s="1" t="s">
        <v>1839</v>
      </c>
      <c r="C1839" s="1" t="s">
        <v>12460</v>
      </c>
      <c r="D1839" s="1" t="s">
        <v>12457</v>
      </c>
      <c r="E1839" s="1" t="s">
        <v>12456</v>
      </c>
      <c r="F1839" s="1" t="s">
        <v>3844</v>
      </c>
      <c r="G1839" s="1" t="s">
        <v>5964</v>
      </c>
    </row>
    <row r="1840" spans="1:7" x14ac:dyDescent="0.25">
      <c r="A1840" s="1" t="s">
        <v>12459</v>
      </c>
      <c r="B1840" s="1" t="s">
        <v>1840</v>
      </c>
      <c r="C1840" s="1" t="s">
        <v>12458</v>
      </c>
      <c r="D1840" s="1" t="s">
        <v>12457</v>
      </c>
      <c r="E1840" s="1" t="s">
        <v>12456</v>
      </c>
      <c r="F1840" s="1" t="s">
        <v>3844</v>
      </c>
      <c r="G1840" s="1" t="s">
        <v>5965</v>
      </c>
    </row>
    <row r="1841" spans="1:7" x14ac:dyDescent="0.25">
      <c r="A1841" s="1" t="s">
        <v>12455</v>
      </c>
      <c r="B1841" s="1" t="s">
        <v>1841</v>
      </c>
      <c r="C1841" s="1" t="s">
        <v>12454</v>
      </c>
      <c r="D1841" s="1" t="s">
        <v>8785</v>
      </c>
      <c r="E1841" s="1" t="s">
        <v>8784</v>
      </c>
      <c r="F1841" s="1" t="s">
        <v>5966</v>
      </c>
      <c r="G1841" s="1" t="s">
        <v>5967</v>
      </c>
    </row>
    <row r="1842" spans="1:7" x14ac:dyDescent="0.25">
      <c r="A1842" s="1" t="s">
        <v>12453</v>
      </c>
      <c r="B1842" s="1" t="s">
        <v>1842</v>
      </c>
      <c r="C1842" s="1" t="s">
        <v>12452</v>
      </c>
      <c r="D1842" s="1" t="s">
        <v>8785</v>
      </c>
      <c r="E1842" s="1" t="s">
        <v>8784</v>
      </c>
      <c r="F1842" s="1" t="s">
        <v>3984</v>
      </c>
      <c r="G1842" s="1" t="s">
        <v>5968</v>
      </c>
    </row>
    <row r="1843" spans="1:7" x14ac:dyDescent="0.25">
      <c r="A1843" s="1" t="s">
        <v>12451</v>
      </c>
      <c r="B1843" s="1" t="s">
        <v>1843</v>
      </c>
      <c r="C1843" s="1" t="s">
        <v>12450</v>
      </c>
      <c r="D1843" s="1" t="s">
        <v>11035</v>
      </c>
      <c r="E1843" s="1" t="s">
        <v>11034</v>
      </c>
      <c r="F1843" s="1" t="s">
        <v>5969</v>
      </c>
      <c r="G1843" s="1" t="s">
        <v>5970</v>
      </c>
    </row>
    <row r="1844" spans="1:7" x14ac:dyDescent="0.25">
      <c r="A1844" s="1" t="s">
        <v>12449</v>
      </c>
      <c r="B1844" s="1" t="s">
        <v>1844</v>
      </c>
      <c r="C1844" s="1" t="s">
        <v>12448</v>
      </c>
      <c r="D1844" s="1" t="s">
        <v>8124</v>
      </c>
      <c r="E1844" s="1" t="s">
        <v>8123</v>
      </c>
      <c r="F1844" s="1" t="s">
        <v>5971</v>
      </c>
      <c r="G1844" s="1" t="s">
        <v>5972</v>
      </c>
    </row>
    <row r="1845" spans="1:7" x14ac:dyDescent="0.25">
      <c r="A1845" s="1" t="s">
        <v>12447</v>
      </c>
      <c r="B1845" s="1" t="s">
        <v>1845</v>
      </c>
      <c r="C1845" s="1" t="s">
        <v>12446</v>
      </c>
      <c r="D1845" s="1" t="s">
        <v>8120</v>
      </c>
      <c r="E1845" s="1" t="s">
        <v>8119</v>
      </c>
      <c r="F1845" s="1" t="s">
        <v>3844</v>
      </c>
      <c r="G1845" s="1" t="s">
        <v>5973</v>
      </c>
    </row>
    <row r="1846" spans="1:7" x14ac:dyDescent="0.25">
      <c r="A1846" s="1" t="s">
        <v>12445</v>
      </c>
      <c r="B1846" s="1" t="s">
        <v>1846</v>
      </c>
      <c r="C1846" s="1" t="s">
        <v>12444</v>
      </c>
      <c r="D1846" s="1" t="s">
        <v>8851</v>
      </c>
      <c r="E1846" s="1" t="s">
        <v>8850</v>
      </c>
      <c r="F1846" s="1" t="s">
        <v>5974</v>
      </c>
      <c r="G1846" s="1" t="s">
        <v>5975</v>
      </c>
    </row>
    <row r="1847" spans="1:7" x14ac:dyDescent="0.25">
      <c r="A1847" s="1" t="s">
        <v>12443</v>
      </c>
      <c r="B1847" s="1" t="s">
        <v>1847</v>
      </c>
      <c r="C1847" s="1" t="s">
        <v>12442</v>
      </c>
      <c r="D1847" s="1" t="s">
        <v>8851</v>
      </c>
      <c r="E1847" s="1" t="s">
        <v>8850</v>
      </c>
      <c r="F1847" s="1" t="s">
        <v>3844</v>
      </c>
      <c r="G1847" s="1" t="s">
        <v>5976</v>
      </c>
    </row>
    <row r="1848" spans="1:7" x14ac:dyDescent="0.25">
      <c r="A1848" s="1" t="s">
        <v>12441</v>
      </c>
      <c r="B1848" s="1" t="s">
        <v>1848</v>
      </c>
      <c r="C1848" s="1" t="s">
        <v>5977</v>
      </c>
      <c r="D1848" s="1" t="s">
        <v>8851</v>
      </c>
      <c r="E1848" s="1" t="s">
        <v>8850</v>
      </c>
      <c r="F1848" s="1" t="s">
        <v>3844</v>
      </c>
      <c r="G1848" s="1" t="s">
        <v>5977</v>
      </c>
    </row>
    <row r="1849" spans="1:7" x14ac:dyDescent="0.25">
      <c r="A1849" s="1" t="s">
        <v>12440</v>
      </c>
      <c r="B1849" s="1" t="s">
        <v>1849</v>
      </c>
      <c r="C1849" s="1" t="s">
        <v>12439</v>
      </c>
      <c r="D1849" s="1" t="s">
        <v>8851</v>
      </c>
      <c r="E1849" s="1" t="s">
        <v>8850</v>
      </c>
      <c r="F1849" s="1" t="s">
        <v>3844</v>
      </c>
      <c r="G1849" s="1" t="s">
        <v>5976</v>
      </c>
    </row>
    <row r="1850" spans="1:7" x14ac:dyDescent="0.25">
      <c r="A1850" s="1" t="s">
        <v>12438</v>
      </c>
      <c r="B1850" s="1" t="s">
        <v>1850</v>
      </c>
      <c r="C1850" s="1" t="s">
        <v>12437</v>
      </c>
      <c r="D1850" s="1" t="s">
        <v>8955</v>
      </c>
      <c r="E1850" s="1" t="s">
        <v>8954</v>
      </c>
      <c r="F1850" s="1" t="s">
        <v>3936</v>
      </c>
      <c r="G1850" s="1" t="s">
        <v>5978</v>
      </c>
    </row>
    <row r="1851" spans="1:7" x14ac:dyDescent="0.25">
      <c r="A1851" s="1" t="s">
        <v>12436</v>
      </c>
      <c r="B1851" s="1" t="s">
        <v>1851</v>
      </c>
      <c r="C1851" s="1" t="s">
        <v>12435</v>
      </c>
      <c r="D1851" s="1" t="s">
        <v>8955</v>
      </c>
      <c r="E1851" s="1" t="s">
        <v>8954</v>
      </c>
      <c r="F1851" s="1" t="s">
        <v>3936</v>
      </c>
      <c r="G1851" s="1" t="s">
        <v>5978</v>
      </c>
    </row>
    <row r="1852" spans="1:7" x14ac:dyDescent="0.25">
      <c r="A1852" s="1" t="s">
        <v>12434</v>
      </c>
      <c r="B1852" s="1" t="s">
        <v>1852</v>
      </c>
      <c r="C1852" s="1" t="s">
        <v>12433</v>
      </c>
      <c r="D1852" s="1" t="s">
        <v>8138</v>
      </c>
      <c r="E1852" s="1" t="s">
        <v>8137</v>
      </c>
      <c r="F1852" s="1" t="s">
        <v>3852</v>
      </c>
      <c r="G1852" s="1" t="s">
        <v>5979</v>
      </c>
    </row>
    <row r="1853" spans="1:7" x14ac:dyDescent="0.25">
      <c r="A1853" s="1" t="s">
        <v>12432</v>
      </c>
      <c r="B1853" s="1" t="s">
        <v>1853</v>
      </c>
      <c r="C1853" s="1" t="s">
        <v>12431</v>
      </c>
      <c r="D1853" s="1" t="s">
        <v>10099</v>
      </c>
      <c r="E1853" s="1" t="s">
        <v>10098</v>
      </c>
      <c r="F1853" s="1" t="s">
        <v>3844</v>
      </c>
      <c r="G1853" s="1" t="s">
        <v>5980</v>
      </c>
    </row>
    <row r="1854" spans="1:7" x14ac:dyDescent="0.25">
      <c r="A1854" s="1" t="s">
        <v>12430</v>
      </c>
      <c r="B1854" s="1" t="s">
        <v>1854</v>
      </c>
      <c r="C1854" s="1" t="s">
        <v>12429</v>
      </c>
      <c r="D1854" s="1" t="s">
        <v>9630</v>
      </c>
      <c r="E1854" s="1" t="s">
        <v>9629</v>
      </c>
      <c r="F1854" s="1" t="s">
        <v>3844</v>
      </c>
      <c r="G1854" s="1" t="s">
        <v>5981</v>
      </c>
    </row>
    <row r="1855" spans="1:7" x14ac:dyDescent="0.25">
      <c r="A1855" s="1" t="s">
        <v>12428</v>
      </c>
      <c r="B1855" s="1" t="s">
        <v>1855</v>
      </c>
      <c r="C1855" s="1" t="s">
        <v>12427</v>
      </c>
      <c r="D1855" s="1" t="s">
        <v>9630</v>
      </c>
      <c r="E1855" s="1" t="s">
        <v>9629</v>
      </c>
      <c r="F1855" s="1" t="s">
        <v>3844</v>
      </c>
      <c r="G1855" s="1" t="s">
        <v>5982</v>
      </c>
    </row>
    <row r="1856" spans="1:7" x14ac:dyDescent="0.25">
      <c r="A1856" s="1" t="s">
        <v>12426</v>
      </c>
      <c r="B1856" s="1" t="s">
        <v>1856</v>
      </c>
      <c r="C1856" s="1" t="s">
        <v>12425</v>
      </c>
      <c r="D1856" s="1" t="s">
        <v>8867</v>
      </c>
      <c r="E1856" s="1" t="s">
        <v>8866</v>
      </c>
      <c r="F1856" s="1" t="s">
        <v>3876</v>
      </c>
      <c r="G1856" s="1" t="s">
        <v>5983</v>
      </c>
    </row>
    <row r="1857" spans="1:7" x14ac:dyDescent="0.25">
      <c r="A1857" s="1" t="s">
        <v>12424</v>
      </c>
      <c r="B1857" s="1" t="s">
        <v>1857</v>
      </c>
      <c r="C1857" s="1" t="s">
        <v>12423</v>
      </c>
      <c r="D1857" s="1" t="s">
        <v>8252</v>
      </c>
      <c r="E1857" s="1" t="s">
        <v>8251</v>
      </c>
      <c r="F1857" s="1" t="s">
        <v>3844</v>
      </c>
      <c r="G1857" s="1" t="s">
        <v>5984</v>
      </c>
    </row>
    <row r="1858" spans="1:7" x14ac:dyDescent="0.25">
      <c r="A1858" s="1" t="s">
        <v>12422</v>
      </c>
      <c r="B1858" s="1" t="s">
        <v>1858</v>
      </c>
      <c r="C1858" s="1" t="s">
        <v>12421</v>
      </c>
      <c r="D1858" s="1" t="s">
        <v>8252</v>
      </c>
      <c r="E1858" s="1" t="s">
        <v>8251</v>
      </c>
      <c r="F1858" s="1" t="s">
        <v>3844</v>
      </c>
      <c r="G1858" s="1" t="s">
        <v>5985</v>
      </c>
    </row>
    <row r="1859" spans="1:7" x14ac:dyDescent="0.25">
      <c r="A1859" s="1" t="s">
        <v>12420</v>
      </c>
      <c r="B1859" s="1" t="s">
        <v>1859</v>
      </c>
      <c r="C1859" s="1" t="s">
        <v>12419</v>
      </c>
      <c r="D1859" s="1" t="s">
        <v>8252</v>
      </c>
      <c r="E1859" s="1" t="s">
        <v>8251</v>
      </c>
      <c r="F1859" s="1" t="s">
        <v>3844</v>
      </c>
      <c r="G1859" s="1" t="s">
        <v>5986</v>
      </c>
    </row>
    <row r="1860" spans="1:7" x14ac:dyDescent="0.25">
      <c r="A1860" s="1" t="s">
        <v>12418</v>
      </c>
      <c r="B1860" s="1" t="s">
        <v>1860</v>
      </c>
      <c r="C1860" s="1" t="s">
        <v>12417</v>
      </c>
      <c r="D1860" s="1" t="s">
        <v>8594</v>
      </c>
      <c r="E1860" s="1" t="s">
        <v>8593</v>
      </c>
      <c r="F1860" s="1" t="s">
        <v>3844</v>
      </c>
      <c r="G1860" s="1" t="s">
        <v>5987</v>
      </c>
    </row>
    <row r="1861" spans="1:7" x14ac:dyDescent="0.25">
      <c r="A1861" s="1" t="s">
        <v>12416</v>
      </c>
      <c r="B1861" s="1" t="s">
        <v>1861</v>
      </c>
      <c r="C1861" s="1" t="s">
        <v>12415</v>
      </c>
      <c r="D1861" s="1" t="s">
        <v>8359</v>
      </c>
      <c r="E1861" s="1" t="s">
        <v>8358</v>
      </c>
      <c r="F1861" s="1" t="s">
        <v>3844</v>
      </c>
      <c r="G1861" s="1" t="s">
        <v>5988</v>
      </c>
    </row>
    <row r="1862" spans="1:7" x14ac:dyDescent="0.25">
      <c r="A1862" s="1" t="s">
        <v>12414</v>
      </c>
      <c r="B1862" s="1" t="s">
        <v>1862</v>
      </c>
      <c r="C1862" s="1" t="s">
        <v>12413</v>
      </c>
      <c r="D1862" s="1" t="s">
        <v>9532</v>
      </c>
      <c r="E1862" s="1" t="s">
        <v>9531</v>
      </c>
      <c r="F1862" s="1" t="s">
        <v>5989</v>
      </c>
      <c r="G1862" s="1" t="s">
        <v>5990</v>
      </c>
    </row>
    <row r="1863" spans="1:7" x14ac:dyDescent="0.25">
      <c r="A1863" s="1" t="s">
        <v>12412</v>
      </c>
      <c r="B1863" s="1" t="s">
        <v>1863</v>
      </c>
      <c r="C1863" s="1" t="s">
        <v>12411</v>
      </c>
      <c r="D1863" s="1" t="s">
        <v>9532</v>
      </c>
      <c r="E1863" s="1" t="s">
        <v>9531</v>
      </c>
      <c r="F1863" s="1" t="s">
        <v>5991</v>
      </c>
      <c r="G1863" s="1" t="s">
        <v>5992</v>
      </c>
    </row>
    <row r="1864" spans="1:7" x14ac:dyDescent="0.25">
      <c r="A1864" s="1" t="s">
        <v>12410</v>
      </c>
      <c r="B1864" s="1" t="s">
        <v>1864</v>
      </c>
      <c r="C1864" s="1" t="s">
        <v>12409</v>
      </c>
      <c r="D1864" s="1" t="s">
        <v>8867</v>
      </c>
      <c r="E1864" s="1" t="s">
        <v>8866</v>
      </c>
      <c r="F1864" s="1" t="s">
        <v>3840</v>
      </c>
      <c r="G1864" s="1" t="s">
        <v>4213</v>
      </c>
    </row>
    <row r="1865" spans="1:7" x14ac:dyDescent="0.25">
      <c r="A1865" s="1" t="s">
        <v>12408</v>
      </c>
      <c r="B1865" s="1" t="s">
        <v>1865</v>
      </c>
      <c r="C1865" s="1" t="s">
        <v>12407</v>
      </c>
      <c r="D1865" s="1" t="s">
        <v>8282</v>
      </c>
      <c r="E1865" s="1" t="s">
        <v>8281</v>
      </c>
      <c r="F1865" s="1" t="s">
        <v>4993</v>
      </c>
      <c r="G1865" s="1" t="s">
        <v>5993</v>
      </c>
    </row>
    <row r="1866" spans="1:7" x14ac:dyDescent="0.25">
      <c r="A1866" s="1" t="s">
        <v>12406</v>
      </c>
      <c r="B1866" s="1" t="s">
        <v>1866</v>
      </c>
      <c r="C1866" s="1" t="s">
        <v>12405</v>
      </c>
      <c r="D1866" s="1" t="s">
        <v>8600</v>
      </c>
      <c r="E1866" s="1" t="s">
        <v>8599</v>
      </c>
      <c r="F1866" s="1" t="s">
        <v>3844</v>
      </c>
      <c r="G1866" s="1" t="s">
        <v>5994</v>
      </c>
    </row>
    <row r="1867" spans="1:7" x14ac:dyDescent="0.25">
      <c r="A1867" s="1" t="s">
        <v>12404</v>
      </c>
      <c r="B1867" s="1" t="s">
        <v>1867</v>
      </c>
      <c r="C1867" s="1" t="s">
        <v>12403</v>
      </c>
      <c r="D1867" s="1" t="s">
        <v>11847</v>
      </c>
      <c r="E1867" s="1" t="s">
        <v>11846</v>
      </c>
      <c r="F1867" s="1" t="s">
        <v>3844</v>
      </c>
      <c r="G1867" s="1" t="s">
        <v>5995</v>
      </c>
    </row>
    <row r="1868" spans="1:7" x14ac:dyDescent="0.25">
      <c r="A1868" s="1" t="s">
        <v>12402</v>
      </c>
      <c r="B1868" s="1" t="s">
        <v>1868</v>
      </c>
      <c r="C1868" s="1" t="s">
        <v>12401</v>
      </c>
      <c r="D1868" s="1" t="s">
        <v>8867</v>
      </c>
      <c r="E1868" s="1" t="s">
        <v>8866</v>
      </c>
      <c r="F1868" s="1" t="s">
        <v>4149</v>
      </c>
      <c r="G1868" s="1" t="s">
        <v>5996</v>
      </c>
    </row>
    <row r="1869" spans="1:7" x14ac:dyDescent="0.25">
      <c r="A1869" s="1" t="s">
        <v>12400</v>
      </c>
      <c r="B1869" s="1" t="s">
        <v>1869</v>
      </c>
      <c r="C1869" s="1" t="s">
        <v>12399</v>
      </c>
      <c r="D1869" s="1" t="s">
        <v>8867</v>
      </c>
      <c r="E1869" s="1" t="s">
        <v>8866</v>
      </c>
      <c r="F1869" s="1" t="s">
        <v>3840</v>
      </c>
      <c r="G1869" s="1" t="s">
        <v>5997</v>
      </c>
    </row>
    <row r="1870" spans="1:7" x14ac:dyDescent="0.25">
      <c r="A1870" s="1" t="s">
        <v>12398</v>
      </c>
      <c r="B1870" s="1" t="s">
        <v>1870</v>
      </c>
      <c r="C1870" s="1" t="s">
        <v>12397</v>
      </c>
      <c r="D1870" s="1" t="s">
        <v>8867</v>
      </c>
      <c r="E1870" s="1" t="s">
        <v>8866</v>
      </c>
      <c r="F1870" s="1" t="s">
        <v>3844</v>
      </c>
      <c r="G1870" s="1" t="s">
        <v>5998</v>
      </c>
    </row>
    <row r="1871" spans="1:7" x14ac:dyDescent="0.25">
      <c r="A1871" s="1" t="s">
        <v>12396</v>
      </c>
      <c r="B1871" s="1" t="s">
        <v>1871</v>
      </c>
      <c r="C1871" s="1" t="s">
        <v>12395</v>
      </c>
      <c r="D1871" s="1" t="s">
        <v>12392</v>
      </c>
      <c r="E1871" s="1" t="s">
        <v>12391</v>
      </c>
      <c r="F1871" s="1" t="s">
        <v>3844</v>
      </c>
      <c r="G1871" s="1" t="s">
        <v>5999</v>
      </c>
    </row>
    <row r="1872" spans="1:7" x14ac:dyDescent="0.25">
      <c r="A1872" s="1" t="s">
        <v>12394</v>
      </c>
      <c r="B1872" s="1" t="s">
        <v>1872</v>
      </c>
      <c r="C1872" s="1" t="s">
        <v>12393</v>
      </c>
      <c r="D1872" s="1" t="s">
        <v>12392</v>
      </c>
      <c r="E1872" s="1" t="s">
        <v>12391</v>
      </c>
      <c r="F1872" s="1" t="s">
        <v>3844</v>
      </c>
      <c r="G1872" s="1" t="s">
        <v>6000</v>
      </c>
    </row>
    <row r="1873" spans="1:7" x14ac:dyDescent="0.25">
      <c r="A1873" s="1" t="s">
        <v>12390</v>
      </c>
      <c r="B1873" s="1" t="s">
        <v>1873</v>
      </c>
      <c r="C1873" s="1" t="s">
        <v>12389</v>
      </c>
      <c r="D1873" s="1" t="s">
        <v>9181</v>
      </c>
      <c r="E1873" s="1" t="s">
        <v>9180</v>
      </c>
      <c r="F1873" s="1" t="s">
        <v>3844</v>
      </c>
      <c r="G1873" s="1" t="s">
        <v>6001</v>
      </c>
    </row>
    <row r="1874" spans="1:7" x14ac:dyDescent="0.25">
      <c r="A1874" s="1" t="s">
        <v>12388</v>
      </c>
      <c r="B1874" s="1" t="s">
        <v>1874</v>
      </c>
      <c r="C1874" s="1" t="s">
        <v>12387</v>
      </c>
      <c r="D1874" s="1" t="s">
        <v>9181</v>
      </c>
      <c r="E1874" s="1" t="s">
        <v>9180</v>
      </c>
      <c r="F1874" s="1" t="s">
        <v>6002</v>
      </c>
      <c r="G1874" s="1" t="s">
        <v>6003</v>
      </c>
    </row>
    <row r="1875" spans="1:7" x14ac:dyDescent="0.25">
      <c r="A1875" s="1" t="s">
        <v>12386</v>
      </c>
      <c r="B1875" s="1" t="s">
        <v>1875</v>
      </c>
      <c r="C1875" s="1" t="s">
        <v>12385</v>
      </c>
      <c r="D1875" s="1" t="s">
        <v>9181</v>
      </c>
      <c r="E1875" s="1" t="s">
        <v>9180</v>
      </c>
      <c r="F1875" s="1" t="s">
        <v>6002</v>
      </c>
      <c r="G1875" s="1" t="s">
        <v>5214</v>
      </c>
    </row>
    <row r="1876" spans="1:7" x14ac:dyDescent="0.25">
      <c r="A1876" s="1" t="s">
        <v>12384</v>
      </c>
      <c r="B1876" s="1" t="s">
        <v>1876</v>
      </c>
      <c r="C1876" s="1" t="s">
        <v>12383</v>
      </c>
      <c r="D1876" s="1" t="s">
        <v>6996</v>
      </c>
      <c r="E1876" s="1" t="s">
        <v>11692</v>
      </c>
      <c r="F1876" s="1" t="s">
        <v>3844</v>
      </c>
      <c r="G1876" s="1" t="s">
        <v>6004</v>
      </c>
    </row>
    <row r="1877" spans="1:7" x14ac:dyDescent="0.25">
      <c r="A1877" s="1" t="s">
        <v>12382</v>
      </c>
      <c r="B1877" s="1" t="s">
        <v>1877</v>
      </c>
      <c r="C1877" s="1" t="s">
        <v>12381</v>
      </c>
      <c r="D1877" s="1" t="s">
        <v>8828</v>
      </c>
      <c r="E1877" s="1" t="s">
        <v>8827</v>
      </c>
      <c r="F1877" s="1" t="s">
        <v>6005</v>
      </c>
      <c r="G1877" s="1" t="s">
        <v>6006</v>
      </c>
    </row>
    <row r="1878" spans="1:7" x14ac:dyDescent="0.25">
      <c r="A1878" s="1" t="s">
        <v>12380</v>
      </c>
      <c r="B1878" s="1" t="s">
        <v>1878</v>
      </c>
      <c r="C1878" s="1" t="s">
        <v>12379</v>
      </c>
      <c r="D1878" s="1" t="s">
        <v>8489</v>
      </c>
      <c r="E1878" s="1" t="s">
        <v>8488</v>
      </c>
      <c r="F1878" s="1" t="s">
        <v>6007</v>
      </c>
      <c r="G1878" s="1" t="s">
        <v>6008</v>
      </c>
    </row>
    <row r="1879" spans="1:7" x14ac:dyDescent="0.25">
      <c r="A1879" s="1" t="s">
        <v>12378</v>
      </c>
      <c r="B1879" s="1" t="s">
        <v>1879</v>
      </c>
      <c r="C1879" s="1" t="s">
        <v>12377</v>
      </c>
      <c r="D1879" s="1" t="s">
        <v>8300</v>
      </c>
      <c r="E1879" s="1" t="s">
        <v>8299</v>
      </c>
      <c r="F1879" s="1" t="s">
        <v>3844</v>
      </c>
      <c r="G1879" s="1" t="s">
        <v>6009</v>
      </c>
    </row>
    <row r="1880" spans="1:7" x14ac:dyDescent="0.25">
      <c r="A1880" s="1" t="s">
        <v>12376</v>
      </c>
      <c r="B1880" s="1" t="s">
        <v>1880</v>
      </c>
      <c r="C1880" s="1" t="s">
        <v>12375</v>
      </c>
      <c r="D1880" s="1" t="s">
        <v>11081</v>
      </c>
      <c r="E1880" s="1" t="s">
        <v>11080</v>
      </c>
      <c r="F1880" s="1" t="s">
        <v>6010</v>
      </c>
      <c r="G1880" s="1" t="s">
        <v>6011</v>
      </c>
    </row>
    <row r="1881" spans="1:7" x14ac:dyDescent="0.25">
      <c r="A1881" s="1" t="s">
        <v>12374</v>
      </c>
      <c r="B1881" s="1" t="s">
        <v>1881</v>
      </c>
      <c r="C1881" s="1" t="s">
        <v>12373</v>
      </c>
      <c r="D1881" s="1" t="s">
        <v>11081</v>
      </c>
      <c r="E1881" s="1" t="s">
        <v>11080</v>
      </c>
      <c r="F1881" s="1" t="s">
        <v>3844</v>
      </c>
      <c r="G1881" s="1" t="s">
        <v>6011</v>
      </c>
    </row>
    <row r="1882" spans="1:7" x14ac:dyDescent="0.25">
      <c r="A1882" s="1" t="s">
        <v>12372</v>
      </c>
      <c r="B1882" s="1" t="s">
        <v>1882</v>
      </c>
      <c r="C1882" s="1" t="s">
        <v>12371</v>
      </c>
      <c r="D1882" s="1" t="s">
        <v>11081</v>
      </c>
      <c r="E1882" s="1" t="s">
        <v>11080</v>
      </c>
      <c r="F1882" s="1" t="s">
        <v>6012</v>
      </c>
      <c r="G1882" s="1" t="s">
        <v>6013</v>
      </c>
    </row>
    <row r="1883" spans="1:7" x14ac:dyDescent="0.25">
      <c r="A1883" s="1" t="s">
        <v>12370</v>
      </c>
      <c r="B1883" s="1" t="s">
        <v>1883</v>
      </c>
      <c r="C1883" s="1" t="s">
        <v>12369</v>
      </c>
      <c r="D1883" s="1" t="s">
        <v>8867</v>
      </c>
      <c r="E1883" s="1" t="s">
        <v>8866</v>
      </c>
      <c r="F1883" s="1" t="s">
        <v>4044</v>
      </c>
      <c r="G1883" s="1" t="s">
        <v>6014</v>
      </c>
    </row>
    <row r="1884" spans="1:7" x14ac:dyDescent="0.25">
      <c r="A1884" s="1" t="s">
        <v>12368</v>
      </c>
      <c r="B1884" s="1" t="s">
        <v>1884</v>
      </c>
      <c r="C1884" s="1" t="s">
        <v>12367</v>
      </c>
      <c r="D1884" s="1" t="s">
        <v>8867</v>
      </c>
      <c r="E1884" s="1" t="s">
        <v>8866</v>
      </c>
      <c r="F1884" s="1" t="s">
        <v>4044</v>
      </c>
      <c r="G1884" s="1" t="s">
        <v>6015</v>
      </c>
    </row>
    <row r="1885" spans="1:7" x14ac:dyDescent="0.25">
      <c r="A1885" s="1" t="s">
        <v>12366</v>
      </c>
      <c r="B1885" s="1" t="s">
        <v>1885</v>
      </c>
      <c r="C1885" s="1" t="s">
        <v>12365</v>
      </c>
      <c r="D1885" s="1" t="s">
        <v>3946</v>
      </c>
      <c r="E1885" s="1" t="s">
        <v>8814</v>
      </c>
      <c r="F1885" s="1" t="s">
        <v>6016</v>
      </c>
      <c r="G1885" s="1" t="s">
        <v>6017</v>
      </c>
    </row>
    <row r="1886" spans="1:7" x14ac:dyDescent="0.25">
      <c r="A1886" s="1" t="s">
        <v>12364</v>
      </c>
      <c r="B1886" s="1" t="s">
        <v>1886</v>
      </c>
      <c r="C1886" s="1" t="s">
        <v>12363</v>
      </c>
      <c r="D1886" s="1" t="s">
        <v>8925</v>
      </c>
      <c r="E1886" s="1" t="s">
        <v>8924</v>
      </c>
      <c r="F1886" s="1" t="s">
        <v>3844</v>
      </c>
      <c r="G1886" s="1" t="s">
        <v>6018</v>
      </c>
    </row>
    <row r="1887" spans="1:7" x14ac:dyDescent="0.25">
      <c r="A1887" s="1" t="s">
        <v>12362</v>
      </c>
      <c r="B1887" s="1" t="s">
        <v>1887</v>
      </c>
      <c r="C1887" s="1" t="s">
        <v>12361</v>
      </c>
      <c r="D1887" s="1" t="s">
        <v>8925</v>
      </c>
      <c r="E1887" s="1" t="s">
        <v>8924</v>
      </c>
      <c r="F1887" s="1" t="s">
        <v>6019</v>
      </c>
      <c r="G1887" s="1" t="s">
        <v>6020</v>
      </c>
    </row>
    <row r="1888" spans="1:7" x14ac:dyDescent="0.25">
      <c r="A1888" s="1" t="s">
        <v>12360</v>
      </c>
      <c r="B1888" s="1" t="s">
        <v>1888</v>
      </c>
      <c r="C1888" s="1" t="s">
        <v>12359</v>
      </c>
      <c r="D1888" s="1" t="s">
        <v>8925</v>
      </c>
      <c r="E1888" s="1" t="s">
        <v>8924</v>
      </c>
      <c r="F1888" s="1" t="s">
        <v>6021</v>
      </c>
      <c r="G1888" s="1" t="s">
        <v>6022</v>
      </c>
    </row>
    <row r="1889" spans="1:7" x14ac:dyDescent="0.25">
      <c r="A1889" s="1" t="s">
        <v>12358</v>
      </c>
      <c r="B1889" s="1" t="s">
        <v>1889</v>
      </c>
      <c r="C1889" s="1" t="s">
        <v>12357</v>
      </c>
      <c r="D1889" s="1" t="s">
        <v>8759</v>
      </c>
      <c r="E1889" s="1" t="s">
        <v>8758</v>
      </c>
      <c r="F1889" s="1" t="s">
        <v>3844</v>
      </c>
      <c r="G1889" s="1" t="s">
        <v>6023</v>
      </c>
    </row>
    <row r="1890" spans="1:7" x14ac:dyDescent="0.25">
      <c r="A1890" s="1" t="s">
        <v>12356</v>
      </c>
      <c r="B1890" s="1" t="s">
        <v>1890</v>
      </c>
      <c r="C1890" s="1" t="s">
        <v>12355</v>
      </c>
      <c r="D1890" s="1" t="s">
        <v>8759</v>
      </c>
      <c r="E1890" s="1" t="s">
        <v>8758</v>
      </c>
      <c r="F1890" s="1" t="s">
        <v>3844</v>
      </c>
      <c r="G1890" s="1" t="s">
        <v>6024</v>
      </c>
    </row>
    <row r="1891" spans="1:7" x14ac:dyDescent="0.25">
      <c r="A1891" s="1" t="s">
        <v>12354</v>
      </c>
      <c r="B1891" s="1" t="s">
        <v>1891</v>
      </c>
      <c r="C1891" s="1" t="s">
        <v>12353</v>
      </c>
      <c r="D1891" s="1" t="s">
        <v>8785</v>
      </c>
      <c r="E1891" s="1" t="s">
        <v>8784</v>
      </c>
      <c r="F1891" s="1" t="s">
        <v>4936</v>
      </c>
      <c r="G1891" s="1" t="s">
        <v>6025</v>
      </c>
    </row>
    <row r="1892" spans="1:7" x14ac:dyDescent="0.25">
      <c r="A1892" s="1" t="s">
        <v>12352</v>
      </c>
      <c r="B1892" s="1" t="s">
        <v>1892</v>
      </c>
      <c r="C1892" s="1" t="s">
        <v>12351</v>
      </c>
      <c r="D1892" s="1" t="s">
        <v>8867</v>
      </c>
      <c r="E1892" s="1" t="s">
        <v>8866</v>
      </c>
      <c r="F1892" s="1" t="s">
        <v>3844</v>
      </c>
      <c r="G1892" s="1" t="s">
        <v>6026</v>
      </c>
    </row>
    <row r="1893" spans="1:7" x14ac:dyDescent="0.25">
      <c r="A1893" s="1" t="s">
        <v>12350</v>
      </c>
      <c r="B1893" s="1" t="s">
        <v>1893</v>
      </c>
      <c r="C1893" s="1" t="s">
        <v>12349</v>
      </c>
      <c r="D1893" s="1" t="s">
        <v>8867</v>
      </c>
      <c r="E1893" s="1" t="s">
        <v>8866</v>
      </c>
      <c r="F1893" s="1" t="s">
        <v>4846</v>
      </c>
      <c r="G1893" s="1" t="s">
        <v>6027</v>
      </c>
    </row>
    <row r="1894" spans="1:7" x14ac:dyDescent="0.25">
      <c r="A1894" s="1" t="s">
        <v>12348</v>
      </c>
      <c r="B1894" s="1" t="s">
        <v>1894</v>
      </c>
      <c r="C1894" s="1" t="s">
        <v>12347</v>
      </c>
      <c r="D1894" s="1" t="s">
        <v>8867</v>
      </c>
      <c r="E1894" s="1" t="s">
        <v>8866</v>
      </c>
      <c r="F1894" s="1" t="s">
        <v>4280</v>
      </c>
      <c r="G1894" s="1" t="s">
        <v>6028</v>
      </c>
    </row>
    <row r="1895" spans="1:7" x14ac:dyDescent="0.25">
      <c r="A1895" s="1" t="s">
        <v>12346</v>
      </c>
      <c r="B1895" s="1" t="s">
        <v>1895</v>
      </c>
      <c r="C1895" s="1" t="s">
        <v>12345</v>
      </c>
      <c r="D1895" s="1" t="s">
        <v>12344</v>
      </c>
      <c r="E1895" s="1" t="s">
        <v>12343</v>
      </c>
      <c r="F1895" s="1" t="s">
        <v>3844</v>
      </c>
      <c r="G1895" s="1" t="s">
        <v>6029</v>
      </c>
    </row>
    <row r="1896" spans="1:7" x14ac:dyDescent="0.25">
      <c r="A1896" s="1" t="s">
        <v>12342</v>
      </c>
      <c r="B1896" s="1" t="s">
        <v>1896</v>
      </c>
      <c r="C1896" s="1" t="s">
        <v>12341</v>
      </c>
      <c r="D1896" s="1" t="s">
        <v>8867</v>
      </c>
      <c r="E1896" s="1" t="s">
        <v>8866</v>
      </c>
      <c r="F1896" s="1" t="s">
        <v>3961</v>
      </c>
      <c r="G1896" s="1" t="s">
        <v>6030</v>
      </c>
    </row>
    <row r="1897" spans="1:7" x14ac:dyDescent="0.25">
      <c r="A1897" s="1" t="s">
        <v>12340</v>
      </c>
      <c r="B1897" s="1" t="s">
        <v>1897</v>
      </c>
      <c r="C1897" s="1" t="s">
        <v>12339</v>
      </c>
      <c r="D1897" s="1" t="s">
        <v>11027</v>
      </c>
      <c r="E1897" s="1" t="s">
        <v>11026</v>
      </c>
      <c r="F1897" s="1" t="s">
        <v>3844</v>
      </c>
      <c r="G1897" s="1" t="s">
        <v>6031</v>
      </c>
    </row>
    <row r="1898" spans="1:7" x14ac:dyDescent="0.25">
      <c r="A1898" s="1" t="s">
        <v>12338</v>
      </c>
      <c r="B1898" s="1" t="s">
        <v>1898</v>
      </c>
      <c r="C1898" s="1" t="s">
        <v>12337</v>
      </c>
      <c r="D1898" s="1" t="s">
        <v>8867</v>
      </c>
      <c r="E1898" s="1" t="s">
        <v>8866</v>
      </c>
      <c r="F1898" s="1" t="s">
        <v>4512</v>
      </c>
      <c r="G1898" s="1" t="s">
        <v>4513</v>
      </c>
    </row>
    <row r="1899" spans="1:7" x14ac:dyDescent="0.25">
      <c r="A1899" s="1" t="s">
        <v>12336</v>
      </c>
      <c r="B1899" s="1" t="s">
        <v>1899</v>
      </c>
      <c r="C1899" s="1" t="s">
        <v>12335</v>
      </c>
      <c r="D1899" s="1" t="s">
        <v>8867</v>
      </c>
      <c r="E1899" s="1" t="s">
        <v>8866</v>
      </c>
      <c r="F1899" s="1" t="s">
        <v>3844</v>
      </c>
      <c r="G1899" s="1" t="s">
        <v>6032</v>
      </c>
    </row>
    <row r="1900" spans="1:7" x14ac:dyDescent="0.25">
      <c r="A1900" s="1" t="s">
        <v>12334</v>
      </c>
      <c r="B1900" s="1" t="s">
        <v>1900</v>
      </c>
      <c r="C1900" s="1" t="s">
        <v>12333</v>
      </c>
      <c r="D1900" s="1" t="s">
        <v>8867</v>
      </c>
      <c r="E1900" s="1" t="s">
        <v>8866</v>
      </c>
      <c r="F1900" s="1" t="s">
        <v>4512</v>
      </c>
      <c r="G1900" s="1" t="s">
        <v>4513</v>
      </c>
    </row>
    <row r="1901" spans="1:7" x14ac:dyDescent="0.25">
      <c r="A1901" s="1" t="s">
        <v>12332</v>
      </c>
      <c r="B1901" s="1" t="s">
        <v>1901</v>
      </c>
      <c r="C1901" s="1" t="s">
        <v>12331</v>
      </c>
      <c r="D1901" s="1" t="s">
        <v>8867</v>
      </c>
      <c r="E1901" s="1" t="s">
        <v>8866</v>
      </c>
      <c r="F1901" s="1" t="s">
        <v>4137</v>
      </c>
      <c r="G1901" s="1" t="s">
        <v>6033</v>
      </c>
    </row>
    <row r="1902" spans="1:7" x14ac:dyDescent="0.25">
      <c r="A1902" s="1" t="s">
        <v>12330</v>
      </c>
      <c r="B1902" s="1" t="s">
        <v>1902</v>
      </c>
      <c r="C1902" s="1" t="s">
        <v>12329</v>
      </c>
      <c r="D1902" s="1" t="s">
        <v>8955</v>
      </c>
      <c r="E1902" s="1" t="s">
        <v>8954</v>
      </c>
      <c r="F1902" s="1" t="s">
        <v>4314</v>
      </c>
      <c r="G1902" s="1" t="s">
        <v>6034</v>
      </c>
    </row>
    <row r="1903" spans="1:7" x14ac:dyDescent="0.25">
      <c r="A1903" s="1" t="s">
        <v>12328</v>
      </c>
      <c r="B1903" s="1" t="s">
        <v>1903</v>
      </c>
      <c r="C1903" s="1" t="s">
        <v>12327</v>
      </c>
      <c r="D1903" s="1" t="s">
        <v>9532</v>
      </c>
      <c r="E1903" s="1" t="s">
        <v>9531</v>
      </c>
      <c r="F1903" s="1" t="s">
        <v>6035</v>
      </c>
      <c r="G1903" s="1" t="s">
        <v>6036</v>
      </c>
    </row>
    <row r="1904" spans="1:7" x14ac:dyDescent="0.25">
      <c r="A1904" s="1" t="s">
        <v>12326</v>
      </c>
      <c r="B1904" s="1" t="s">
        <v>1904</v>
      </c>
      <c r="C1904" s="1" t="s">
        <v>12325</v>
      </c>
      <c r="D1904" s="1" t="s">
        <v>9532</v>
      </c>
      <c r="E1904" s="1" t="s">
        <v>9531</v>
      </c>
      <c r="F1904" s="1" t="s">
        <v>4405</v>
      </c>
      <c r="G1904" s="1" t="s">
        <v>6037</v>
      </c>
    </row>
    <row r="1905" spans="1:7" x14ac:dyDescent="0.25">
      <c r="A1905" s="1" t="s">
        <v>12324</v>
      </c>
      <c r="B1905" s="1" t="s">
        <v>1905</v>
      </c>
      <c r="C1905" s="1" t="s">
        <v>12323</v>
      </c>
      <c r="D1905" s="1" t="s">
        <v>8828</v>
      </c>
      <c r="E1905" s="1" t="s">
        <v>8827</v>
      </c>
      <c r="F1905" s="1" t="s">
        <v>4926</v>
      </c>
      <c r="G1905" s="1" t="s">
        <v>6038</v>
      </c>
    </row>
    <row r="1906" spans="1:7" x14ac:dyDescent="0.25">
      <c r="A1906" s="1" t="s">
        <v>12322</v>
      </c>
      <c r="B1906" s="1" t="s">
        <v>1906</v>
      </c>
      <c r="C1906" s="1" t="s">
        <v>12321</v>
      </c>
      <c r="D1906" s="1" t="s">
        <v>8485</v>
      </c>
      <c r="E1906" s="1" t="s">
        <v>8484</v>
      </c>
      <c r="F1906" s="1" t="s">
        <v>3844</v>
      </c>
      <c r="G1906" s="1" t="s">
        <v>6039</v>
      </c>
    </row>
    <row r="1907" spans="1:7" x14ac:dyDescent="0.25">
      <c r="A1907" s="1" t="s">
        <v>12320</v>
      </c>
      <c r="B1907" s="1" t="s">
        <v>1907</v>
      </c>
      <c r="C1907" s="1" t="s">
        <v>12319</v>
      </c>
      <c r="D1907" s="1" t="s">
        <v>8925</v>
      </c>
      <c r="E1907" s="1" t="s">
        <v>8924</v>
      </c>
      <c r="F1907" s="1" t="s">
        <v>4104</v>
      </c>
      <c r="G1907" s="1" t="s">
        <v>6040</v>
      </c>
    </row>
    <row r="1908" spans="1:7" x14ac:dyDescent="0.25">
      <c r="A1908" s="1" t="s">
        <v>12318</v>
      </c>
      <c r="B1908" s="1" t="s">
        <v>1908</v>
      </c>
      <c r="C1908" s="1" t="s">
        <v>12317</v>
      </c>
      <c r="D1908" s="1" t="s">
        <v>8867</v>
      </c>
      <c r="E1908" s="1" t="s">
        <v>8866</v>
      </c>
      <c r="F1908" s="1" t="s">
        <v>5370</v>
      </c>
      <c r="G1908" s="1" t="s">
        <v>6041</v>
      </c>
    </row>
    <row r="1909" spans="1:7" x14ac:dyDescent="0.25">
      <c r="A1909" s="1" t="s">
        <v>12316</v>
      </c>
      <c r="B1909" s="1" t="s">
        <v>1909</v>
      </c>
      <c r="C1909" s="1" t="s">
        <v>12315</v>
      </c>
      <c r="D1909" s="1" t="s">
        <v>8867</v>
      </c>
      <c r="E1909" s="1" t="s">
        <v>8866</v>
      </c>
      <c r="F1909" s="1" t="s">
        <v>4589</v>
      </c>
      <c r="G1909" s="1" t="s">
        <v>6042</v>
      </c>
    </row>
    <row r="1910" spans="1:7" x14ac:dyDescent="0.25">
      <c r="A1910" s="1" t="s">
        <v>12314</v>
      </c>
      <c r="B1910" s="1" t="s">
        <v>1910</v>
      </c>
      <c r="C1910" s="1" t="s">
        <v>12313</v>
      </c>
      <c r="D1910" s="1" t="s">
        <v>8867</v>
      </c>
      <c r="E1910" s="1" t="s">
        <v>8866</v>
      </c>
      <c r="F1910" s="1" t="s">
        <v>4601</v>
      </c>
      <c r="G1910" s="1" t="s">
        <v>6043</v>
      </c>
    </row>
    <row r="1911" spans="1:7" x14ac:dyDescent="0.25">
      <c r="A1911" s="1" t="s">
        <v>12312</v>
      </c>
      <c r="B1911" s="1" t="s">
        <v>1911</v>
      </c>
      <c r="C1911" s="1" t="s">
        <v>12311</v>
      </c>
      <c r="D1911" s="1" t="s">
        <v>8867</v>
      </c>
      <c r="E1911" s="1" t="s">
        <v>8866</v>
      </c>
      <c r="F1911" s="1" t="s">
        <v>3918</v>
      </c>
      <c r="G1911" s="1" t="s">
        <v>6044</v>
      </c>
    </row>
    <row r="1912" spans="1:7" x14ac:dyDescent="0.25">
      <c r="A1912" s="1" t="s">
        <v>12310</v>
      </c>
      <c r="B1912" s="1" t="s">
        <v>1912</v>
      </c>
      <c r="C1912" s="1" t="s">
        <v>12309</v>
      </c>
      <c r="D1912" s="1" t="s">
        <v>8925</v>
      </c>
      <c r="E1912" s="1" t="s">
        <v>8924</v>
      </c>
      <c r="F1912" s="1" t="s">
        <v>6045</v>
      </c>
      <c r="G1912" s="1" t="s">
        <v>6046</v>
      </c>
    </row>
    <row r="1913" spans="1:7" x14ac:dyDescent="0.25">
      <c r="A1913" s="1" t="s">
        <v>12308</v>
      </c>
      <c r="B1913" s="1" t="s">
        <v>1913</v>
      </c>
      <c r="C1913" s="1" t="s">
        <v>12307</v>
      </c>
      <c r="D1913" s="1" t="s">
        <v>8925</v>
      </c>
      <c r="E1913" s="1" t="s">
        <v>8924</v>
      </c>
      <c r="F1913" s="1" t="s">
        <v>3844</v>
      </c>
      <c r="G1913" s="1" t="s">
        <v>6047</v>
      </c>
    </row>
    <row r="1914" spans="1:7" x14ac:dyDescent="0.25">
      <c r="A1914" s="1" t="s">
        <v>12306</v>
      </c>
      <c r="B1914" s="1" t="s">
        <v>1914</v>
      </c>
      <c r="C1914" s="1" t="s">
        <v>12305</v>
      </c>
      <c r="D1914" s="1" t="s">
        <v>8759</v>
      </c>
      <c r="E1914" s="1" t="s">
        <v>8758</v>
      </c>
      <c r="F1914" s="1" t="s">
        <v>3844</v>
      </c>
      <c r="G1914" s="1" t="s">
        <v>6048</v>
      </c>
    </row>
    <row r="1915" spans="1:7" x14ac:dyDescent="0.25">
      <c r="A1915" s="1" t="s">
        <v>12304</v>
      </c>
      <c r="B1915" s="1" t="s">
        <v>1915</v>
      </c>
      <c r="C1915" s="1" t="s">
        <v>12303</v>
      </c>
      <c r="D1915" s="1" t="s">
        <v>8300</v>
      </c>
      <c r="E1915" s="1" t="s">
        <v>8299</v>
      </c>
      <c r="F1915" s="1" t="s">
        <v>6049</v>
      </c>
      <c r="G1915" s="1" t="s">
        <v>6050</v>
      </c>
    </row>
    <row r="1916" spans="1:7" x14ac:dyDescent="0.25">
      <c r="A1916" s="1" t="s">
        <v>12302</v>
      </c>
      <c r="B1916" s="1" t="s">
        <v>1916</v>
      </c>
      <c r="C1916" s="1" t="s">
        <v>12301</v>
      </c>
      <c r="D1916" s="1" t="s">
        <v>8300</v>
      </c>
      <c r="E1916" s="1" t="s">
        <v>8299</v>
      </c>
      <c r="F1916" s="1" t="s">
        <v>3844</v>
      </c>
      <c r="G1916" s="1" t="s">
        <v>6051</v>
      </c>
    </row>
    <row r="1917" spans="1:7" x14ac:dyDescent="0.25">
      <c r="A1917" s="1" t="s">
        <v>12300</v>
      </c>
      <c r="B1917" s="1" t="s">
        <v>1917</v>
      </c>
      <c r="C1917" s="1" t="s">
        <v>12299</v>
      </c>
      <c r="D1917" s="1" t="s">
        <v>8138</v>
      </c>
      <c r="E1917" s="1" t="s">
        <v>8137</v>
      </c>
      <c r="F1917" s="1" t="s">
        <v>4088</v>
      </c>
      <c r="G1917" s="1" t="s">
        <v>6052</v>
      </c>
    </row>
    <row r="1918" spans="1:7" x14ac:dyDescent="0.25">
      <c r="A1918" s="1" t="s">
        <v>12298</v>
      </c>
      <c r="B1918" s="1" t="s">
        <v>1918</v>
      </c>
      <c r="C1918" s="1" t="s">
        <v>12297</v>
      </c>
      <c r="D1918" s="1" t="s">
        <v>8138</v>
      </c>
      <c r="E1918" s="1" t="s">
        <v>8137</v>
      </c>
      <c r="F1918" s="1" t="s">
        <v>4088</v>
      </c>
      <c r="G1918" s="1" t="s">
        <v>6053</v>
      </c>
    </row>
    <row r="1919" spans="1:7" x14ac:dyDescent="0.25">
      <c r="A1919" s="1" t="s">
        <v>12296</v>
      </c>
      <c r="B1919" s="1" t="s">
        <v>1919</v>
      </c>
      <c r="C1919" s="1" t="s">
        <v>12295</v>
      </c>
      <c r="D1919" s="1" t="s">
        <v>11147</v>
      </c>
      <c r="E1919" s="1" t="s">
        <v>11146</v>
      </c>
      <c r="F1919" s="1" t="s">
        <v>3844</v>
      </c>
      <c r="G1919" s="1" t="s">
        <v>6054</v>
      </c>
    </row>
    <row r="1920" spans="1:7" x14ac:dyDescent="0.25">
      <c r="A1920" s="1" t="s">
        <v>12294</v>
      </c>
      <c r="B1920" s="1" t="s">
        <v>1920</v>
      </c>
      <c r="C1920" s="1" t="s">
        <v>12293</v>
      </c>
      <c r="D1920" s="1" t="s">
        <v>8523</v>
      </c>
      <c r="E1920" s="1" t="s">
        <v>8522</v>
      </c>
      <c r="F1920" s="1" t="s">
        <v>4770</v>
      </c>
      <c r="G1920" s="1" t="s">
        <v>6055</v>
      </c>
    </row>
    <row r="1921" spans="1:7" x14ac:dyDescent="0.25">
      <c r="A1921" s="1" t="s">
        <v>12292</v>
      </c>
      <c r="B1921" s="1" t="s">
        <v>1921</v>
      </c>
      <c r="C1921" s="1" t="s">
        <v>12291</v>
      </c>
      <c r="D1921" s="1" t="s">
        <v>6057</v>
      </c>
      <c r="E1921" s="1" t="s">
        <v>12290</v>
      </c>
      <c r="F1921" s="1" t="s">
        <v>6056</v>
      </c>
      <c r="G1921" s="1" t="s">
        <v>6057</v>
      </c>
    </row>
    <row r="1922" spans="1:7" x14ac:dyDescent="0.25">
      <c r="A1922" s="1" t="s">
        <v>12289</v>
      </c>
      <c r="B1922" s="1" t="s">
        <v>1922</v>
      </c>
      <c r="C1922" s="1" t="s">
        <v>12288</v>
      </c>
      <c r="D1922" s="1" t="s">
        <v>9142</v>
      </c>
      <c r="E1922" s="1" t="s">
        <v>9141</v>
      </c>
      <c r="F1922" s="1" t="s">
        <v>3844</v>
      </c>
      <c r="G1922" s="1" t="s">
        <v>4873</v>
      </c>
    </row>
    <row r="1923" spans="1:7" x14ac:dyDescent="0.25">
      <c r="A1923" s="1" t="s">
        <v>12287</v>
      </c>
      <c r="B1923" s="1" t="s">
        <v>1923</v>
      </c>
      <c r="C1923" s="1" t="s">
        <v>12286</v>
      </c>
      <c r="D1923" s="1" t="s">
        <v>9255</v>
      </c>
      <c r="E1923" s="1" t="s">
        <v>9254</v>
      </c>
      <c r="F1923" s="1" t="s">
        <v>3844</v>
      </c>
      <c r="G1923" s="1" t="s">
        <v>6058</v>
      </c>
    </row>
    <row r="1924" spans="1:7" x14ac:dyDescent="0.25">
      <c r="A1924" s="1" t="s">
        <v>12285</v>
      </c>
      <c r="B1924" s="1" t="s">
        <v>1924</v>
      </c>
      <c r="C1924" s="1" t="s">
        <v>12284</v>
      </c>
      <c r="D1924" s="1" t="s">
        <v>9255</v>
      </c>
      <c r="E1924" s="1" t="s">
        <v>9254</v>
      </c>
      <c r="F1924" s="1" t="s">
        <v>3844</v>
      </c>
      <c r="G1924" s="1" t="s">
        <v>6059</v>
      </c>
    </row>
    <row r="1925" spans="1:7" x14ac:dyDescent="0.25">
      <c r="A1925" s="1" t="s">
        <v>12283</v>
      </c>
      <c r="B1925" s="1" t="s">
        <v>1925</v>
      </c>
      <c r="C1925" s="1" t="s">
        <v>12282</v>
      </c>
      <c r="D1925" s="1" t="s">
        <v>8282</v>
      </c>
      <c r="E1925" s="1" t="s">
        <v>8281</v>
      </c>
      <c r="F1925" s="1" t="s">
        <v>4362</v>
      </c>
      <c r="G1925" s="1" t="s">
        <v>6060</v>
      </c>
    </row>
    <row r="1926" spans="1:7" x14ac:dyDescent="0.25">
      <c r="A1926" s="1" t="s">
        <v>12281</v>
      </c>
      <c r="B1926" s="1" t="s">
        <v>1926</v>
      </c>
      <c r="C1926" s="1" t="s">
        <v>12280</v>
      </c>
      <c r="D1926" s="1" t="s">
        <v>9845</v>
      </c>
      <c r="E1926" s="1" t="s">
        <v>9844</v>
      </c>
      <c r="F1926" s="1" t="s">
        <v>3844</v>
      </c>
      <c r="G1926" s="1" t="s">
        <v>6061</v>
      </c>
    </row>
    <row r="1927" spans="1:7" x14ac:dyDescent="0.25">
      <c r="A1927" s="1" t="s">
        <v>12279</v>
      </c>
      <c r="B1927" s="1" t="s">
        <v>1927</v>
      </c>
      <c r="C1927" s="1" t="s">
        <v>12278</v>
      </c>
      <c r="D1927" s="1" t="s">
        <v>8867</v>
      </c>
      <c r="E1927" s="1" t="s">
        <v>8866</v>
      </c>
      <c r="F1927" s="1" t="s">
        <v>5558</v>
      </c>
      <c r="G1927" s="1" t="s">
        <v>6062</v>
      </c>
    </row>
    <row r="1928" spans="1:7" x14ac:dyDescent="0.25">
      <c r="A1928" s="1" t="s">
        <v>12277</v>
      </c>
      <c r="B1928" s="1" t="s">
        <v>1928</v>
      </c>
      <c r="C1928" s="1" t="s">
        <v>12276</v>
      </c>
      <c r="D1928" s="1" t="s">
        <v>8867</v>
      </c>
      <c r="E1928" s="1" t="s">
        <v>8866</v>
      </c>
      <c r="F1928" s="1" t="s">
        <v>5558</v>
      </c>
      <c r="G1928" s="1" t="s">
        <v>6063</v>
      </c>
    </row>
    <row r="1929" spans="1:7" x14ac:dyDescent="0.25">
      <c r="A1929" s="1" t="s">
        <v>12275</v>
      </c>
      <c r="B1929" s="1" t="s">
        <v>1929</v>
      </c>
      <c r="C1929" s="1" t="s">
        <v>12274</v>
      </c>
      <c r="D1929" s="1" t="s">
        <v>8604</v>
      </c>
      <c r="E1929" s="1" t="s">
        <v>8603</v>
      </c>
      <c r="F1929" s="1" t="s">
        <v>3844</v>
      </c>
      <c r="G1929" s="1" t="s">
        <v>6064</v>
      </c>
    </row>
    <row r="1930" spans="1:7" x14ac:dyDescent="0.25">
      <c r="A1930" s="1" t="s">
        <v>12273</v>
      </c>
      <c r="B1930" s="1" t="s">
        <v>1930</v>
      </c>
      <c r="C1930" s="1" t="s">
        <v>12272</v>
      </c>
      <c r="D1930" s="1" t="s">
        <v>8604</v>
      </c>
      <c r="E1930" s="1" t="s">
        <v>8603</v>
      </c>
      <c r="F1930" s="1" t="s">
        <v>3844</v>
      </c>
      <c r="G1930" s="1" t="s">
        <v>6065</v>
      </c>
    </row>
    <row r="1931" spans="1:7" x14ac:dyDescent="0.25">
      <c r="A1931" s="1" t="s">
        <v>12271</v>
      </c>
      <c r="B1931" s="1" t="s">
        <v>1931</v>
      </c>
      <c r="C1931" s="1" t="s">
        <v>12270</v>
      </c>
      <c r="D1931" s="1" t="s">
        <v>8828</v>
      </c>
      <c r="E1931" s="1" t="s">
        <v>8827</v>
      </c>
      <c r="F1931" s="1" t="s">
        <v>3844</v>
      </c>
      <c r="G1931" s="1" t="s">
        <v>6066</v>
      </c>
    </row>
    <row r="1932" spans="1:7" x14ac:dyDescent="0.25">
      <c r="A1932" s="1" t="s">
        <v>12269</v>
      </c>
      <c r="B1932" s="1" t="s">
        <v>1932</v>
      </c>
      <c r="C1932" s="1" t="s">
        <v>12268</v>
      </c>
      <c r="D1932" s="1" t="s">
        <v>8828</v>
      </c>
      <c r="E1932" s="1" t="s">
        <v>8827</v>
      </c>
      <c r="F1932" s="1" t="s">
        <v>4810</v>
      </c>
      <c r="G1932" s="1" t="s">
        <v>6067</v>
      </c>
    </row>
    <row r="1933" spans="1:7" x14ac:dyDescent="0.25">
      <c r="A1933" s="1" t="s">
        <v>12267</v>
      </c>
      <c r="B1933" s="1" t="s">
        <v>1933</v>
      </c>
      <c r="C1933" s="1" t="s">
        <v>12266</v>
      </c>
      <c r="D1933" s="1" t="s">
        <v>9070</v>
      </c>
      <c r="E1933" s="1" t="s">
        <v>9069</v>
      </c>
      <c r="F1933" s="1" t="s">
        <v>3844</v>
      </c>
      <c r="G1933" s="1" t="s">
        <v>6068</v>
      </c>
    </row>
    <row r="1934" spans="1:7" x14ac:dyDescent="0.25">
      <c r="A1934" s="1" t="s">
        <v>12265</v>
      </c>
      <c r="B1934" s="1" t="s">
        <v>1934</v>
      </c>
      <c r="C1934" s="1" t="s">
        <v>12264</v>
      </c>
      <c r="D1934" s="1" t="s">
        <v>8867</v>
      </c>
      <c r="E1934" s="1" t="s">
        <v>8866</v>
      </c>
      <c r="F1934" s="1" t="s">
        <v>5102</v>
      </c>
      <c r="G1934" s="1" t="s">
        <v>6069</v>
      </c>
    </row>
    <row r="1935" spans="1:7" x14ac:dyDescent="0.25">
      <c r="A1935" s="1" t="s">
        <v>12263</v>
      </c>
      <c r="B1935" s="1" t="s">
        <v>1935</v>
      </c>
      <c r="C1935" s="1" t="s">
        <v>12262</v>
      </c>
      <c r="D1935" s="1" t="s">
        <v>8867</v>
      </c>
      <c r="E1935" s="1" t="s">
        <v>8866</v>
      </c>
      <c r="F1935" s="1" t="s">
        <v>5100</v>
      </c>
      <c r="G1935" s="1" t="s">
        <v>5348</v>
      </c>
    </row>
    <row r="1936" spans="1:7" x14ac:dyDescent="0.25">
      <c r="A1936" s="1" t="s">
        <v>12261</v>
      </c>
      <c r="B1936" s="1" t="s">
        <v>1936</v>
      </c>
      <c r="C1936" s="1" t="s">
        <v>12260</v>
      </c>
      <c r="D1936" s="1" t="s">
        <v>8252</v>
      </c>
      <c r="E1936" s="1" t="s">
        <v>8251</v>
      </c>
      <c r="F1936" s="1" t="s">
        <v>3844</v>
      </c>
      <c r="G1936" s="1" t="s">
        <v>6070</v>
      </c>
    </row>
    <row r="1937" spans="1:7" x14ac:dyDescent="0.25">
      <c r="A1937" s="1" t="s">
        <v>12259</v>
      </c>
      <c r="B1937" s="1" t="s">
        <v>1937</v>
      </c>
      <c r="C1937" s="1" t="s">
        <v>12258</v>
      </c>
      <c r="D1937" s="1" t="s">
        <v>8252</v>
      </c>
      <c r="E1937" s="1" t="s">
        <v>8251</v>
      </c>
      <c r="F1937" s="1" t="s">
        <v>3844</v>
      </c>
      <c r="G1937" s="1" t="s">
        <v>6071</v>
      </c>
    </row>
    <row r="1938" spans="1:7" x14ac:dyDescent="0.25">
      <c r="A1938" s="1" t="s">
        <v>12257</v>
      </c>
      <c r="B1938" s="1" t="s">
        <v>1938</v>
      </c>
      <c r="C1938" s="1" t="s">
        <v>12256</v>
      </c>
      <c r="D1938" s="1" t="s">
        <v>8210</v>
      </c>
      <c r="E1938" s="1" t="s">
        <v>8209</v>
      </c>
      <c r="F1938" s="1" t="s">
        <v>3844</v>
      </c>
      <c r="G1938" s="1" t="s">
        <v>6072</v>
      </c>
    </row>
    <row r="1939" spans="1:7" x14ac:dyDescent="0.25">
      <c r="A1939" s="1" t="s">
        <v>12255</v>
      </c>
      <c r="B1939" s="1" t="s">
        <v>1939</v>
      </c>
      <c r="C1939" s="1" t="s">
        <v>12254</v>
      </c>
      <c r="D1939" s="1" t="s">
        <v>8759</v>
      </c>
      <c r="E1939" s="1" t="s">
        <v>8758</v>
      </c>
      <c r="F1939" s="1" t="s">
        <v>3844</v>
      </c>
      <c r="G1939" s="1" t="s">
        <v>6073</v>
      </c>
    </row>
    <row r="1940" spans="1:7" x14ac:dyDescent="0.25">
      <c r="A1940" s="1" t="s">
        <v>12253</v>
      </c>
      <c r="B1940" s="1" t="s">
        <v>1940</v>
      </c>
      <c r="C1940" s="1" t="s">
        <v>12252</v>
      </c>
      <c r="D1940" s="1" t="s">
        <v>8759</v>
      </c>
      <c r="E1940" s="1" t="s">
        <v>8758</v>
      </c>
      <c r="F1940" s="1" t="s">
        <v>3844</v>
      </c>
      <c r="G1940" s="1" t="s">
        <v>6074</v>
      </c>
    </row>
    <row r="1941" spans="1:7" x14ac:dyDescent="0.25">
      <c r="A1941" s="1" t="s">
        <v>12251</v>
      </c>
      <c r="B1941" s="1" t="s">
        <v>1941</v>
      </c>
      <c r="C1941" s="1" t="s">
        <v>12250</v>
      </c>
      <c r="D1941" s="1" t="s">
        <v>8252</v>
      </c>
      <c r="E1941" s="1" t="s">
        <v>8251</v>
      </c>
      <c r="F1941" s="1" t="s">
        <v>3844</v>
      </c>
      <c r="G1941" s="1" t="s">
        <v>6075</v>
      </c>
    </row>
    <row r="1942" spans="1:7" x14ac:dyDescent="0.25">
      <c r="A1942" s="1" t="s">
        <v>12249</v>
      </c>
      <c r="B1942" s="1" t="s">
        <v>1942</v>
      </c>
      <c r="C1942" s="1" t="s">
        <v>12248</v>
      </c>
      <c r="D1942" s="1" t="s">
        <v>8387</v>
      </c>
      <c r="E1942" s="1" t="s">
        <v>8386</v>
      </c>
      <c r="F1942" s="1" t="s">
        <v>3844</v>
      </c>
      <c r="G1942" s="1" t="s">
        <v>6076</v>
      </c>
    </row>
    <row r="1943" spans="1:7" x14ac:dyDescent="0.25">
      <c r="A1943" s="1" t="s">
        <v>12247</v>
      </c>
      <c r="B1943" s="1" t="s">
        <v>1943</v>
      </c>
      <c r="C1943" s="1" t="s">
        <v>12246</v>
      </c>
      <c r="D1943" s="1" t="s">
        <v>8138</v>
      </c>
      <c r="E1943" s="1" t="s">
        <v>8137</v>
      </c>
      <c r="F1943" s="1" t="s">
        <v>3868</v>
      </c>
      <c r="G1943" s="1" t="s">
        <v>6077</v>
      </c>
    </row>
    <row r="1944" spans="1:7" x14ac:dyDescent="0.25">
      <c r="A1944" s="1" t="s">
        <v>12245</v>
      </c>
      <c r="B1944" s="1" t="s">
        <v>1944</v>
      </c>
      <c r="C1944" s="1" t="s">
        <v>12244</v>
      </c>
      <c r="D1944" s="1" t="s">
        <v>8138</v>
      </c>
      <c r="E1944" s="1" t="s">
        <v>8137</v>
      </c>
      <c r="F1944" s="1" t="s">
        <v>4123</v>
      </c>
      <c r="G1944" s="1" t="s">
        <v>6078</v>
      </c>
    </row>
    <row r="1945" spans="1:7" x14ac:dyDescent="0.25">
      <c r="A1945" s="1" t="s">
        <v>12243</v>
      </c>
      <c r="B1945" s="1" t="s">
        <v>1945</v>
      </c>
      <c r="C1945" s="1" t="s">
        <v>12242</v>
      </c>
      <c r="D1945" s="1" t="s">
        <v>8138</v>
      </c>
      <c r="E1945" s="1" t="s">
        <v>8137</v>
      </c>
      <c r="F1945" s="1" t="s">
        <v>3868</v>
      </c>
      <c r="G1945" s="1" t="s">
        <v>6079</v>
      </c>
    </row>
    <row r="1946" spans="1:7" x14ac:dyDescent="0.25">
      <c r="A1946" s="1" t="s">
        <v>12241</v>
      </c>
      <c r="B1946" s="1" t="s">
        <v>1946</v>
      </c>
      <c r="C1946" s="1" t="s">
        <v>12240</v>
      </c>
      <c r="D1946" s="1" t="s">
        <v>8955</v>
      </c>
      <c r="E1946" s="1" t="s">
        <v>8954</v>
      </c>
      <c r="F1946" s="1" t="s">
        <v>3844</v>
      </c>
      <c r="G1946" s="1" t="s">
        <v>6080</v>
      </c>
    </row>
    <row r="1947" spans="1:7" x14ac:dyDescent="0.25">
      <c r="A1947" s="1" t="s">
        <v>12239</v>
      </c>
      <c r="B1947" s="1" t="s">
        <v>1947</v>
      </c>
      <c r="C1947" s="1" t="s">
        <v>12238</v>
      </c>
      <c r="D1947" s="1" t="s">
        <v>8828</v>
      </c>
      <c r="E1947" s="1" t="s">
        <v>8827</v>
      </c>
      <c r="F1947" s="1" t="s">
        <v>3844</v>
      </c>
      <c r="G1947" s="1" t="s">
        <v>6081</v>
      </c>
    </row>
    <row r="1948" spans="1:7" x14ac:dyDescent="0.25">
      <c r="A1948" s="1" t="s">
        <v>12237</v>
      </c>
      <c r="B1948" s="1" t="s">
        <v>1948</v>
      </c>
      <c r="C1948" s="1" t="s">
        <v>12236</v>
      </c>
      <c r="D1948" s="1" t="s">
        <v>8867</v>
      </c>
      <c r="E1948" s="1" t="s">
        <v>8866</v>
      </c>
      <c r="F1948" s="1" t="s">
        <v>4986</v>
      </c>
      <c r="G1948" s="1" t="s">
        <v>4987</v>
      </c>
    </row>
    <row r="1949" spans="1:7" x14ac:dyDescent="0.25">
      <c r="A1949" s="1" t="s">
        <v>12235</v>
      </c>
      <c r="B1949" s="1" t="s">
        <v>1949</v>
      </c>
      <c r="C1949" s="1" t="s">
        <v>12234</v>
      </c>
      <c r="D1949" s="1" t="s">
        <v>12233</v>
      </c>
      <c r="E1949" s="1" t="s">
        <v>12232</v>
      </c>
      <c r="F1949" s="1" t="s">
        <v>6082</v>
      </c>
      <c r="G1949" s="1" t="s">
        <v>6083</v>
      </c>
    </row>
    <row r="1950" spans="1:7" x14ac:dyDescent="0.25">
      <c r="A1950" s="1" t="s">
        <v>12231</v>
      </c>
      <c r="B1950" s="1" t="s">
        <v>1950</v>
      </c>
      <c r="C1950" s="1" t="s">
        <v>12230</v>
      </c>
      <c r="D1950" s="1" t="s">
        <v>8785</v>
      </c>
      <c r="E1950" s="1" t="s">
        <v>8784</v>
      </c>
      <c r="F1950" s="1" t="s">
        <v>4608</v>
      </c>
      <c r="G1950" s="1" t="s">
        <v>6084</v>
      </c>
    </row>
    <row r="1951" spans="1:7" x14ac:dyDescent="0.25">
      <c r="A1951" s="1" t="s">
        <v>12229</v>
      </c>
      <c r="B1951" s="1" t="s">
        <v>1951</v>
      </c>
      <c r="C1951" s="1" t="s">
        <v>12228</v>
      </c>
      <c r="D1951" s="1" t="s">
        <v>8282</v>
      </c>
      <c r="E1951" s="1" t="s">
        <v>8281</v>
      </c>
      <c r="F1951" s="1" t="s">
        <v>6085</v>
      </c>
      <c r="G1951" s="1" t="s">
        <v>6086</v>
      </c>
    </row>
    <row r="1952" spans="1:7" x14ac:dyDescent="0.25">
      <c r="A1952" s="1" t="s">
        <v>12227</v>
      </c>
      <c r="B1952" s="1" t="s">
        <v>1952</v>
      </c>
      <c r="C1952" s="1" t="s">
        <v>12226</v>
      </c>
      <c r="D1952" s="1" t="s">
        <v>8867</v>
      </c>
      <c r="E1952" s="1" t="s">
        <v>8866</v>
      </c>
      <c r="F1952" s="1" t="s">
        <v>4512</v>
      </c>
      <c r="G1952" s="1" t="s">
        <v>6087</v>
      </c>
    </row>
    <row r="1953" spans="1:7" x14ac:dyDescent="0.25">
      <c r="A1953" s="1" t="s">
        <v>12225</v>
      </c>
      <c r="B1953" s="1" t="s">
        <v>1953</v>
      </c>
      <c r="C1953" s="1" t="s">
        <v>12224</v>
      </c>
      <c r="D1953" s="1" t="s">
        <v>8867</v>
      </c>
      <c r="E1953" s="1" t="s">
        <v>8866</v>
      </c>
      <c r="F1953" s="1" t="s">
        <v>4512</v>
      </c>
      <c r="G1953" s="1" t="s">
        <v>6088</v>
      </c>
    </row>
    <row r="1954" spans="1:7" x14ac:dyDescent="0.25">
      <c r="A1954" s="1" t="s">
        <v>12223</v>
      </c>
      <c r="B1954" s="1" t="s">
        <v>1954</v>
      </c>
      <c r="C1954" s="1" t="s">
        <v>12222</v>
      </c>
      <c r="D1954" s="1" t="s">
        <v>8867</v>
      </c>
      <c r="E1954" s="1" t="s">
        <v>8866</v>
      </c>
      <c r="F1954" s="1" t="s">
        <v>4512</v>
      </c>
      <c r="G1954" s="1" t="s">
        <v>6089</v>
      </c>
    </row>
    <row r="1955" spans="1:7" x14ac:dyDescent="0.25">
      <c r="A1955" s="1" t="s">
        <v>12221</v>
      </c>
      <c r="B1955" s="1" t="s">
        <v>1955</v>
      </c>
      <c r="C1955" s="1" t="s">
        <v>12220</v>
      </c>
      <c r="D1955" s="1" t="s">
        <v>9046</v>
      </c>
      <c r="E1955" s="1" t="s">
        <v>9045</v>
      </c>
      <c r="F1955" s="1" t="s">
        <v>6090</v>
      </c>
      <c r="G1955" s="1" t="s">
        <v>6091</v>
      </c>
    </row>
    <row r="1956" spans="1:7" x14ac:dyDescent="0.25">
      <c r="A1956" s="1" t="s">
        <v>12219</v>
      </c>
      <c r="B1956" s="1" t="s">
        <v>1956</v>
      </c>
      <c r="C1956" s="1" t="s">
        <v>12218</v>
      </c>
      <c r="D1956" s="1" t="s">
        <v>8387</v>
      </c>
      <c r="E1956" s="1" t="s">
        <v>8386</v>
      </c>
      <c r="F1956" s="1" t="s">
        <v>3844</v>
      </c>
      <c r="G1956" s="1" t="s">
        <v>6092</v>
      </c>
    </row>
    <row r="1957" spans="1:7" x14ac:dyDescent="0.25">
      <c r="A1957" s="1" t="s">
        <v>12217</v>
      </c>
      <c r="B1957" s="1" t="s">
        <v>1957</v>
      </c>
      <c r="C1957" s="1" t="s">
        <v>12216</v>
      </c>
      <c r="D1957" s="1" t="s">
        <v>8867</v>
      </c>
      <c r="E1957" s="1" t="s">
        <v>8866</v>
      </c>
      <c r="F1957" s="1" t="s">
        <v>4137</v>
      </c>
      <c r="G1957" s="1" t="s">
        <v>6093</v>
      </c>
    </row>
    <row r="1958" spans="1:7" x14ac:dyDescent="0.25">
      <c r="A1958" s="1" t="s">
        <v>12215</v>
      </c>
      <c r="B1958" s="1" t="s">
        <v>1958</v>
      </c>
      <c r="C1958" s="1" t="s">
        <v>12214</v>
      </c>
      <c r="D1958" s="1" t="s">
        <v>8867</v>
      </c>
      <c r="E1958" s="1" t="s">
        <v>8866</v>
      </c>
      <c r="F1958" s="1" t="s">
        <v>4044</v>
      </c>
      <c r="G1958" s="1" t="s">
        <v>6094</v>
      </c>
    </row>
    <row r="1959" spans="1:7" x14ac:dyDescent="0.25">
      <c r="A1959" s="1" t="s">
        <v>12213</v>
      </c>
      <c r="B1959" s="1" t="s">
        <v>1959</v>
      </c>
      <c r="C1959" s="1" t="s">
        <v>12212</v>
      </c>
      <c r="D1959" s="1" t="s">
        <v>8867</v>
      </c>
      <c r="E1959" s="1" t="s">
        <v>8866</v>
      </c>
      <c r="F1959" s="1" t="s">
        <v>4142</v>
      </c>
      <c r="G1959" s="1" t="s">
        <v>6095</v>
      </c>
    </row>
    <row r="1960" spans="1:7" x14ac:dyDescent="0.25">
      <c r="A1960" s="1" t="s">
        <v>12211</v>
      </c>
      <c r="B1960" s="1" t="s">
        <v>1960</v>
      </c>
      <c r="C1960" s="1" t="s">
        <v>12210</v>
      </c>
      <c r="D1960" s="1" t="s">
        <v>8154</v>
      </c>
      <c r="E1960" s="1" t="s">
        <v>8153</v>
      </c>
      <c r="F1960" s="1" t="s">
        <v>6096</v>
      </c>
      <c r="G1960" s="1" t="s">
        <v>6097</v>
      </c>
    </row>
    <row r="1961" spans="1:7" x14ac:dyDescent="0.25">
      <c r="A1961" s="1" t="s">
        <v>12209</v>
      </c>
      <c r="B1961" s="1" t="s">
        <v>1961</v>
      </c>
      <c r="C1961" s="1" t="s">
        <v>12208</v>
      </c>
      <c r="D1961" s="1" t="s">
        <v>8282</v>
      </c>
      <c r="E1961" s="1" t="s">
        <v>8281</v>
      </c>
      <c r="F1961" s="1" t="s">
        <v>6098</v>
      </c>
      <c r="G1961" s="1" t="s">
        <v>6099</v>
      </c>
    </row>
    <row r="1962" spans="1:7" x14ac:dyDescent="0.25">
      <c r="A1962" s="1" t="s">
        <v>12207</v>
      </c>
      <c r="B1962" s="1" t="s">
        <v>1962</v>
      </c>
      <c r="C1962" s="1" t="s">
        <v>12206</v>
      </c>
      <c r="D1962" s="1" t="s">
        <v>12203</v>
      </c>
      <c r="E1962" s="1" t="s">
        <v>12202</v>
      </c>
      <c r="F1962" s="1" t="s">
        <v>3844</v>
      </c>
      <c r="G1962" s="1" t="s">
        <v>6100</v>
      </c>
    </row>
    <row r="1963" spans="1:7" x14ac:dyDescent="0.25">
      <c r="A1963" s="1" t="s">
        <v>12205</v>
      </c>
      <c r="B1963" s="1" t="s">
        <v>1963</v>
      </c>
      <c r="C1963" s="1" t="s">
        <v>12204</v>
      </c>
      <c r="D1963" s="1" t="s">
        <v>12203</v>
      </c>
      <c r="E1963" s="1" t="s">
        <v>12202</v>
      </c>
      <c r="F1963" s="1" t="s">
        <v>3844</v>
      </c>
      <c r="G1963" s="1" t="s">
        <v>6101</v>
      </c>
    </row>
    <row r="1964" spans="1:7" x14ac:dyDescent="0.25">
      <c r="A1964" s="1" t="s">
        <v>12201</v>
      </c>
      <c r="B1964" s="1" t="s">
        <v>1964</v>
      </c>
      <c r="C1964" s="1" t="s">
        <v>12200</v>
      </c>
      <c r="D1964" s="1" t="s">
        <v>8206</v>
      </c>
      <c r="E1964" s="1" t="s">
        <v>8205</v>
      </c>
      <c r="F1964" s="1" t="s">
        <v>3844</v>
      </c>
      <c r="G1964" s="1" t="s">
        <v>6102</v>
      </c>
    </row>
    <row r="1965" spans="1:7" x14ac:dyDescent="0.25">
      <c r="A1965" s="1" t="s">
        <v>12199</v>
      </c>
      <c r="B1965" s="1" t="s">
        <v>1965</v>
      </c>
      <c r="C1965" s="1" t="s">
        <v>12198</v>
      </c>
      <c r="D1965" s="1" t="s">
        <v>8206</v>
      </c>
      <c r="E1965" s="1" t="s">
        <v>8205</v>
      </c>
      <c r="F1965" s="1" t="s">
        <v>3844</v>
      </c>
      <c r="G1965" s="1" t="s">
        <v>6103</v>
      </c>
    </row>
    <row r="1966" spans="1:7" x14ac:dyDescent="0.25">
      <c r="A1966" s="1" t="s">
        <v>12197</v>
      </c>
      <c r="B1966" s="1" t="s">
        <v>1966</v>
      </c>
      <c r="C1966" s="1" t="s">
        <v>12196</v>
      </c>
      <c r="D1966" s="1" t="s">
        <v>8604</v>
      </c>
      <c r="E1966" s="1" t="s">
        <v>8603</v>
      </c>
      <c r="F1966" s="1" t="s">
        <v>3844</v>
      </c>
      <c r="G1966" s="1" t="s">
        <v>6104</v>
      </c>
    </row>
    <row r="1967" spans="1:7" x14ac:dyDescent="0.25">
      <c r="A1967" s="1" t="s">
        <v>12195</v>
      </c>
      <c r="B1967" s="1" t="s">
        <v>1967</v>
      </c>
      <c r="C1967" s="1" t="s">
        <v>6105</v>
      </c>
      <c r="D1967" s="1" t="s">
        <v>8604</v>
      </c>
      <c r="E1967" s="1" t="s">
        <v>8603</v>
      </c>
      <c r="F1967" s="1" t="s">
        <v>3844</v>
      </c>
      <c r="G1967" s="1" t="s">
        <v>6105</v>
      </c>
    </row>
    <row r="1968" spans="1:7" x14ac:dyDescent="0.25">
      <c r="A1968" s="1" t="s">
        <v>12194</v>
      </c>
      <c r="B1968" s="1" t="s">
        <v>1968</v>
      </c>
      <c r="C1968" s="1" t="s">
        <v>12193</v>
      </c>
      <c r="D1968" s="1" t="s">
        <v>8604</v>
      </c>
      <c r="E1968" s="1" t="s">
        <v>8603</v>
      </c>
      <c r="F1968" s="1" t="s">
        <v>6106</v>
      </c>
      <c r="G1968" s="1" t="s">
        <v>6107</v>
      </c>
    </row>
    <row r="1969" spans="1:7" x14ac:dyDescent="0.25">
      <c r="A1969" s="1" t="s">
        <v>12192</v>
      </c>
      <c r="B1969" s="1" t="s">
        <v>1969</v>
      </c>
      <c r="C1969" s="1" t="s">
        <v>12191</v>
      </c>
      <c r="D1969" s="1" t="s">
        <v>8138</v>
      </c>
      <c r="E1969" s="1" t="s">
        <v>8137</v>
      </c>
      <c r="F1969" s="1" t="s">
        <v>4515</v>
      </c>
      <c r="G1969" s="1" t="s">
        <v>6108</v>
      </c>
    </row>
    <row r="1970" spans="1:7" x14ac:dyDescent="0.25">
      <c r="A1970" s="1" t="s">
        <v>12190</v>
      </c>
      <c r="B1970" s="1" t="s">
        <v>1970</v>
      </c>
      <c r="C1970" s="1" t="s">
        <v>12189</v>
      </c>
      <c r="D1970" s="1" t="s">
        <v>8300</v>
      </c>
      <c r="E1970" s="1" t="s">
        <v>8299</v>
      </c>
      <c r="F1970" s="1" t="s">
        <v>3844</v>
      </c>
      <c r="G1970" s="1" t="s">
        <v>6109</v>
      </c>
    </row>
    <row r="1971" spans="1:7" x14ac:dyDescent="0.25">
      <c r="A1971" s="1" t="s">
        <v>12188</v>
      </c>
      <c r="B1971" s="1" t="s">
        <v>1971</v>
      </c>
      <c r="C1971" s="1" t="s">
        <v>12187</v>
      </c>
      <c r="D1971" s="1" t="s">
        <v>9070</v>
      </c>
      <c r="E1971" s="1" t="s">
        <v>9069</v>
      </c>
      <c r="F1971" s="1" t="s">
        <v>3844</v>
      </c>
      <c r="G1971" s="1" t="s">
        <v>6110</v>
      </c>
    </row>
    <row r="1972" spans="1:7" x14ac:dyDescent="0.25">
      <c r="A1972" s="1" t="s">
        <v>12186</v>
      </c>
      <c r="B1972" s="1" t="s">
        <v>1972</v>
      </c>
      <c r="C1972" s="1" t="s">
        <v>12185</v>
      </c>
      <c r="D1972" s="1" t="s">
        <v>9070</v>
      </c>
      <c r="E1972" s="1" t="s">
        <v>9069</v>
      </c>
      <c r="F1972" s="1" t="s">
        <v>3844</v>
      </c>
      <c r="G1972" s="1" t="s">
        <v>6111</v>
      </c>
    </row>
    <row r="1973" spans="1:7" x14ac:dyDescent="0.25">
      <c r="A1973" s="1" t="s">
        <v>12184</v>
      </c>
      <c r="B1973" s="1" t="s">
        <v>1973</v>
      </c>
      <c r="C1973" s="1" t="s">
        <v>12183</v>
      </c>
      <c r="D1973" s="1" t="s">
        <v>9610</v>
      </c>
      <c r="E1973" s="1" t="s">
        <v>9609</v>
      </c>
      <c r="F1973" s="1" t="s">
        <v>4882</v>
      </c>
      <c r="G1973" s="1" t="s">
        <v>4883</v>
      </c>
    </row>
    <row r="1974" spans="1:7" x14ac:dyDescent="0.25">
      <c r="A1974" s="1" t="s">
        <v>12182</v>
      </c>
      <c r="B1974" s="1" t="s">
        <v>1974</v>
      </c>
      <c r="C1974" s="1" t="s">
        <v>12181</v>
      </c>
      <c r="D1974" s="1" t="s">
        <v>9610</v>
      </c>
      <c r="E1974" s="1" t="s">
        <v>9609</v>
      </c>
      <c r="F1974" s="1" t="s">
        <v>4882</v>
      </c>
      <c r="G1974" s="1" t="s">
        <v>4883</v>
      </c>
    </row>
    <row r="1975" spans="1:7" x14ac:dyDescent="0.25">
      <c r="A1975" s="1" t="s">
        <v>12180</v>
      </c>
      <c r="B1975" s="1" t="s">
        <v>1975</v>
      </c>
      <c r="C1975" s="1" t="s">
        <v>12179</v>
      </c>
      <c r="D1975" s="1" t="s">
        <v>9610</v>
      </c>
      <c r="E1975" s="1" t="s">
        <v>9609</v>
      </c>
      <c r="F1975" s="1" t="s">
        <v>4882</v>
      </c>
      <c r="G1975" s="1" t="s">
        <v>4883</v>
      </c>
    </row>
    <row r="1976" spans="1:7" x14ac:dyDescent="0.25">
      <c r="A1976" s="1" t="s">
        <v>12178</v>
      </c>
      <c r="B1976" s="1" t="s">
        <v>1976</v>
      </c>
      <c r="C1976" s="1" t="s">
        <v>12177</v>
      </c>
      <c r="D1976" s="1" t="s">
        <v>8132</v>
      </c>
      <c r="E1976" s="1" t="s">
        <v>8131</v>
      </c>
      <c r="F1976" s="1" t="s">
        <v>3844</v>
      </c>
      <c r="G1976" s="1" t="s">
        <v>6112</v>
      </c>
    </row>
    <row r="1977" spans="1:7" x14ac:dyDescent="0.25">
      <c r="A1977" s="1" t="s">
        <v>12176</v>
      </c>
      <c r="B1977" s="1" t="s">
        <v>1977</v>
      </c>
      <c r="C1977" s="1" t="s">
        <v>12175</v>
      </c>
      <c r="D1977" s="1" t="s">
        <v>8124</v>
      </c>
      <c r="E1977" s="1" t="s">
        <v>8123</v>
      </c>
      <c r="F1977" s="1" t="s">
        <v>6113</v>
      </c>
      <c r="G1977" s="1" t="s">
        <v>6114</v>
      </c>
    </row>
    <row r="1978" spans="1:7" x14ac:dyDescent="0.25">
      <c r="A1978" s="1" t="s">
        <v>12174</v>
      </c>
      <c r="B1978" s="1" t="s">
        <v>1978</v>
      </c>
      <c r="C1978" s="1" t="s">
        <v>12173</v>
      </c>
      <c r="D1978" s="1" t="s">
        <v>8124</v>
      </c>
      <c r="E1978" s="1" t="s">
        <v>8123</v>
      </c>
      <c r="F1978" s="1" t="s">
        <v>6113</v>
      </c>
      <c r="G1978" s="1" t="s">
        <v>6115</v>
      </c>
    </row>
    <row r="1979" spans="1:7" x14ac:dyDescent="0.25">
      <c r="A1979" s="1" t="s">
        <v>12172</v>
      </c>
      <c r="B1979" s="1" t="s">
        <v>1979</v>
      </c>
      <c r="C1979" s="1" t="s">
        <v>12171</v>
      </c>
      <c r="D1979" s="1" t="s">
        <v>8124</v>
      </c>
      <c r="E1979" s="1" t="s">
        <v>8123</v>
      </c>
      <c r="F1979" s="1" t="s">
        <v>3844</v>
      </c>
      <c r="G1979" s="1" t="s">
        <v>6116</v>
      </c>
    </row>
    <row r="1980" spans="1:7" x14ac:dyDescent="0.25">
      <c r="A1980" s="1" t="s">
        <v>12170</v>
      </c>
      <c r="B1980" s="1" t="s">
        <v>1980</v>
      </c>
      <c r="C1980" s="1" t="s">
        <v>12169</v>
      </c>
      <c r="D1980" s="1" t="s">
        <v>10130</v>
      </c>
      <c r="E1980" s="1" t="s">
        <v>10129</v>
      </c>
      <c r="F1980" s="1" t="s">
        <v>3844</v>
      </c>
      <c r="G1980" s="1" t="s">
        <v>6117</v>
      </c>
    </row>
    <row r="1981" spans="1:7" x14ac:dyDescent="0.25">
      <c r="A1981" s="1" t="s">
        <v>12168</v>
      </c>
      <c r="B1981" s="1" t="s">
        <v>1981</v>
      </c>
      <c r="C1981" s="1" t="s">
        <v>12167</v>
      </c>
      <c r="D1981" s="1" t="s">
        <v>8238</v>
      </c>
      <c r="E1981" s="1" t="s">
        <v>8237</v>
      </c>
      <c r="F1981" s="1" t="s">
        <v>4578</v>
      </c>
      <c r="G1981" s="1" t="s">
        <v>6118</v>
      </c>
    </row>
    <row r="1982" spans="1:7" x14ac:dyDescent="0.25">
      <c r="A1982" s="1" t="s">
        <v>12166</v>
      </c>
      <c r="B1982" s="1" t="s">
        <v>1982</v>
      </c>
      <c r="C1982" s="1" t="s">
        <v>12165</v>
      </c>
      <c r="D1982" s="1" t="s">
        <v>8785</v>
      </c>
      <c r="E1982" s="1" t="s">
        <v>8784</v>
      </c>
      <c r="F1982" s="1" t="s">
        <v>3984</v>
      </c>
      <c r="G1982" s="1" t="s">
        <v>6119</v>
      </c>
    </row>
    <row r="1983" spans="1:7" x14ac:dyDescent="0.25">
      <c r="A1983" s="1" t="s">
        <v>12164</v>
      </c>
      <c r="B1983" s="1" t="s">
        <v>1983</v>
      </c>
      <c r="C1983" s="1" t="s">
        <v>12163</v>
      </c>
      <c r="D1983" s="1" t="s">
        <v>8238</v>
      </c>
      <c r="E1983" s="1" t="s">
        <v>8237</v>
      </c>
      <c r="F1983" s="1" t="s">
        <v>6120</v>
      </c>
      <c r="G1983" s="1" t="s">
        <v>6121</v>
      </c>
    </row>
    <row r="1984" spans="1:7" x14ac:dyDescent="0.25">
      <c r="A1984" s="1" t="s">
        <v>12162</v>
      </c>
      <c r="B1984" s="1" t="s">
        <v>1984</v>
      </c>
      <c r="C1984" s="1" t="s">
        <v>12161</v>
      </c>
      <c r="D1984" s="1" t="s">
        <v>8554</v>
      </c>
      <c r="E1984" s="1" t="s">
        <v>8553</v>
      </c>
      <c r="F1984" s="1" t="s">
        <v>3844</v>
      </c>
      <c r="G1984" s="1" t="s">
        <v>6122</v>
      </c>
    </row>
    <row r="1985" spans="1:7" x14ac:dyDescent="0.25">
      <c r="A1985" s="1" t="s">
        <v>12160</v>
      </c>
      <c r="B1985" s="1" t="s">
        <v>1985</v>
      </c>
      <c r="C1985" s="1" t="s">
        <v>12159</v>
      </c>
      <c r="D1985" s="1" t="s">
        <v>8867</v>
      </c>
      <c r="E1985" s="1" t="s">
        <v>8866</v>
      </c>
      <c r="F1985" s="1" t="s">
        <v>5100</v>
      </c>
      <c r="G1985" s="1" t="s">
        <v>6123</v>
      </c>
    </row>
    <row r="1986" spans="1:7" x14ac:dyDescent="0.25">
      <c r="A1986" s="1" t="s">
        <v>12158</v>
      </c>
      <c r="B1986" s="1" t="s">
        <v>1986</v>
      </c>
      <c r="C1986" s="1" t="s">
        <v>12157</v>
      </c>
      <c r="D1986" s="1" t="s">
        <v>10739</v>
      </c>
      <c r="E1986" s="1" t="s">
        <v>10738</v>
      </c>
      <c r="F1986" s="1" t="s">
        <v>6124</v>
      </c>
      <c r="G1986" s="1" t="s">
        <v>6125</v>
      </c>
    </row>
    <row r="1987" spans="1:7" x14ac:dyDescent="0.25">
      <c r="A1987" s="1" t="s">
        <v>12156</v>
      </c>
      <c r="B1987" s="1" t="s">
        <v>1987</v>
      </c>
      <c r="C1987" s="1" t="s">
        <v>9909</v>
      </c>
      <c r="D1987" s="1" t="s">
        <v>8867</v>
      </c>
      <c r="E1987" s="1" t="s">
        <v>8866</v>
      </c>
      <c r="F1987" s="1" t="s">
        <v>3844</v>
      </c>
      <c r="G1987" s="1" t="s">
        <v>6126</v>
      </c>
    </row>
    <row r="1988" spans="1:7" x14ac:dyDescent="0.25">
      <c r="A1988" s="1" t="s">
        <v>12155</v>
      </c>
      <c r="B1988" s="1" t="s">
        <v>1988</v>
      </c>
      <c r="C1988" s="1" t="s">
        <v>12154</v>
      </c>
      <c r="D1988" s="1" t="s">
        <v>8867</v>
      </c>
      <c r="E1988" s="1" t="s">
        <v>8866</v>
      </c>
      <c r="F1988" s="1" t="s">
        <v>4571</v>
      </c>
      <c r="G1988" s="1" t="s">
        <v>6127</v>
      </c>
    </row>
    <row r="1989" spans="1:7" x14ac:dyDescent="0.25">
      <c r="A1989" s="1" t="s">
        <v>12153</v>
      </c>
      <c r="B1989" s="1" t="s">
        <v>1989</v>
      </c>
      <c r="C1989" s="1" t="s">
        <v>12152</v>
      </c>
      <c r="D1989" s="1" t="s">
        <v>8795</v>
      </c>
      <c r="E1989" s="1" t="s">
        <v>8794</v>
      </c>
      <c r="F1989" s="1" t="s">
        <v>3844</v>
      </c>
      <c r="G1989" s="1" t="s">
        <v>6128</v>
      </c>
    </row>
    <row r="1990" spans="1:7" x14ac:dyDescent="0.25">
      <c r="A1990" s="1" t="s">
        <v>12151</v>
      </c>
      <c r="B1990" s="1" t="s">
        <v>1990</v>
      </c>
      <c r="C1990" s="1" t="s">
        <v>12150</v>
      </c>
      <c r="D1990" s="1" t="s">
        <v>8300</v>
      </c>
      <c r="E1990" s="1" t="s">
        <v>8299</v>
      </c>
      <c r="F1990" s="1" t="s">
        <v>3844</v>
      </c>
      <c r="G1990" s="1" t="s">
        <v>6129</v>
      </c>
    </row>
    <row r="1991" spans="1:7" x14ac:dyDescent="0.25">
      <c r="A1991" s="1" t="s">
        <v>12149</v>
      </c>
      <c r="B1991" s="1" t="s">
        <v>1991</v>
      </c>
      <c r="C1991" s="1" t="s">
        <v>12148</v>
      </c>
      <c r="D1991" s="1" t="s">
        <v>8489</v>
      </c>
      <c r="E1991" s="1" t="s">
        <v>8488</v>
      </c>
      <c r="F1991" s="1" t="s">
        <v>3844</v>
      </c>
      <c r="G1991" s="1" t="s">
        <v>6130</v>
      </c>
    </row>
    <row r="1992" spans="1:7" x14ac:dyDescent="0.25">
      <c r="A1992" s="1" t="s">
        <v>12147</v>
      </c>
      <c r="B1992" s="1" t="s">
        <v>1992</v>
      </c>
      <c r="C1992" s="1" t="s">
        <v>12146</v>
      </c>
      <c r="D1992" s="1" t="s">
        <v>8489</v>
      </c>
      <c r="E1992" s="1" t="s">
        <v>8488</v>
      </c>
      <c r="F1992" s="1" t="s">
        <v>3844</v>
      </c>
      <c r="G1992" s="1" t="s">
        <v>6131</v>
      </c>
    </row>
    <row r="1993" spans="1:7" x14ac:dyDescent="0.25">
      <c r="A1993" s="1" t="s">
        <v>12145</v>
      </c>
      <c r="B1993" s="1" t="s">
        <v>1993</v>
      </c>
      <c r="C1993" s="1" t="s">
        <v>12144</v>
      </c>
      <c r="D1993" s="1" t="s">
        <v>8489</v>
      </c>
      <c r="E1993" s="1" t="s">
        <v>8488</v>
      </c>
      <c r="F1993" s="1" t="s">
        <v>3844</v>
      </c>
      <c r="G1993" s="1" t="s">
        <v>6132</v>
      </c>
    </row>
    <row r="1994" spans="1:7" x14ac:dyDescent="0.25">
      <c r="A1994" s="1" t="s">
        <v>12143</v>
      </c>
      <c r="B1994" s="1" t="s">
        <v>1994</v>
      </c>
      <c r="C1994" s="1" t="s">
        <v>12142</v>
      </c>
      <c r="D1994" s="1" t="s">
        <v>8489</v>
      </c>
      <c r="E1994" s="1" t="s">
        <v>8488</v>
      </c>
      <c r="F1994" s="1" t="s">
        <v>4954</v>
      </c>
      <c r="G1994" s="1" t="s">
        <v>6133</v>
      </c>
    </row>
    <row r="1995" spans="1:7" x14ac:dyDescent="0.25">
      <c r="A1995" s="1" t="s">
        <v>12141</v>
      </c>
      <c r="B1995" s="1" t="s">
        <v>1995</v>
      </c>
      <c r="C1995" s="1" t="s">
        <v>12140</v>
      </c>
      <c r="D1995" s="1" t="s">
        <v>12139</v>
      </c>
      <c r="E1995" s="1" t="s">
        <v>12138</v>
      </c>
      <c r="F1995" s="1" t="s">
        <v>3844</v>
      </c>
      <c r="G1995" s="1" t="s">
        <v>6134</v>
      </c>
    </row>
    <row r="1996" spans="1:7" x14ac:dyDescent="0.25">
      <c r="A1996" s="1" t="s">
        <v>12137</v>
      </c>
      <c r="B1996" s="1" t="s">
        <v>1996</v>
      </c>
      <c r="C1996" s="1" t="s">
        <v>12136</v>
      </c>
      <c r="D1996" s="1" t="s">
        <v>6647</v>
      </c>
      <c r="E1996" s="1" t="s">
        <v>9803</v>
      </c>
      <c r="F1996" s="1" t="s">
        <v>6135</v>
      </c>
      <c r="G1996" s="1" t="s">
        <v>6136</v>
      </c>
    </row>
    <row r="1997" spans="1:7" x14ac:dyDescent="0.25">
      <c r="A1997" s="1" t="s">
        <v>12135</v>
      </c>
      <c r="B1997" s="1" t="s">
        <v>1997</v>
      </c>
      <c r="C1997" s="1" t="s">
        <v>12134</v>
      </c>
      <c r="D1997" s="1" t="s">
        <v>6647</v>
      </c>
      <c r="E1997" s="1" t="s">
        <v>9803</v>
      </c>
      <c r="F1997" s="1" t="s">
        <v>3844</v>
      </c>
      <c r="G1997" s="1" t="s">
        <v>6137</v>
      </c>
    </row>
    <row r="1998" spans="1:7" x14ac:dyDescent="0.25">
      <c r="A1998" s="1" t="s">
        <v>12133</v>
      </c>
      <c r="B1998" s="1" t="s">
        <v>1998</v>
      </c>
      <c r="C1998" s="1" t="s">
        <v>12132</v>
      </c>
      <c r="D1998" s="1" t="s">
        <v>8867</v>
      </c>
      <c r="E1998" s="1" t="s">
        <v>8866</v>
      </c>
      <c r="F1998" s="1" t="s">
        <v>3942</v>
      </c>
      <c r="G1998" s="1" t="s">
        <v>6138</v>
      </c>
    </row>
    <row r="1999" spans="1:7" x14ac:dyDescent="0.25">
      <c r="A1999" s="1" t="s">
        <v>12131</v>
      </c>
      <c r="B1999" s="1" t="s">
        <v>1999</v>
      </c>
      <c r="C1999" s="1" t="s">
        <v>12130</v>
      </c>
      <c r="D1999" s="1" t="s">
        <v>8867</v>
      </c>
      <c r="E1999" s="1" t="s">
        <v>8866</v>
      </c>
      <c r="F1999" s="1" t="s">
        <v>3876</v>
      </c>
      <c r="G1999" s="1" t="s">
        <v>6139</v>
      </c>
    </row>
    <row r="2000" spans="1:7" x14ac:dyDescent="0.25">
      <c r="A2000" s="1" t="s">
        <v>12129</v>
      </c>
      <c r="B2000" s="1" t="s">
        <v>2000</v>
      </c>
      <c r="C2000" s="1" t="s">
        <v>12128</v>
      </c>
      <c r="D2000" s="1" t="s">
        <v>8828</v>
      </c>
      <c r="E2000" s="1" t="s">
        <v>8827</v>
      </c>
      <c r="F2000" s="1" t="s">
        <v>3844</v>
      </c>
      <c r="G2000" s="1" t="s">
        <v>6140</v>
      </c>
    </row>
    <row r="2001" spans="1:7" x14ac:dyDescent="0.25">
      <c r="A2001" s="1" t="s">
        <v>12127</v>
      </c>
      <c r="B2001" s="1" t="s">
        <v>2001</v>
      </c>
      <c r="C2001" s="1" t="s">
        <v>12126</v>
      </c>
      <c r="D2001" s="1" t="s">
        <v>8955</v>
      </c>
      <c r="E2001" s="1" t="s">
        <v>8954</v>
      </c>
      <c r="F2001" s="1" t="s">
        <v>3844</v>
      </c>
      <c r="G2001" s="1" t="s">
        <v>6141</v>
      </c>
    </row>
    <row r="2002" spans="1:7" x14ac:dyDescent="0.25">
      <c r="A2002" s="1" t="s">
        <v>12125</v>
      </c>
      <c r="B2002" s="1" t="s">
        <v>2002</v>
      </c>
      <c r="C2002" s="1" t="s">
        <v>12124</v>
      </c>
      <c r="D2002" s="1" t="s">
        <v>8955</v>
      </c>
      <c r="E2002" s="1" t="s">
        <v>8954</v>
      </c>
      <c r="F2002" s="1" t="s">
        <v>3844</v>
      </c>
      <c r="G2002" s="1" t="s">
        <v>6142</v>
      </c>
    </row>
    <row r="2003" spans="1:7" x14ac:dyDescent="0.25">
      <c r="A2003" s="1" t="s">
        <v>12123</v>
      </c>
      <c r="B2003" s="1" t="s">
        <v>2003</v>
      </c>
      <c r="C2003" s="1" t="s">
        <v>12122</v>
      </c>
      <c r="D2003" s="1" t="s">
        <v>8554</v>
      </c>
      <c r="E2003" s="1" t="s">
        <v>8553</v>
      </c>
      <c r="F2003" s="1" t="s">
        <v>4356</v>
      </c>
      <c r="G2003" s="1" t="s">
        <v>6143</v>
      </c>
    </row>
    <row r="2004" spans="1:7" x14ac:dyDescent="0.25">
      <c r="A2004" s="1" t="s">
        <v>12121</v>
      </c>
      <c r="B2004" s="1" t="s">
        <v>2004</v>
      </c>
      <c r="C2004" s="1" t="s">
        <v>9731</v>
      </c>
      <c r="D2004" s="1" t="s">
        <v>10410</v>
      </c>
      <c r="E2004" s="1" t="s">
        <v>10409</v>
      </c>
      <c r="F2004" s="1" t="s">
        <v>3844</v>
      </c>
      <c r="G2004" s="1" t="s">
        <v>6144</v>
      </c>
    </row>
    <row r="2005" spans="1:7" x14ac:dyDescent="0.25">
      <c r="A2005" s="1" t="s">
        <v>12120</v>
      </c>
      <c r="B2005" s="1" t="s">
        <v>2005</v>
      </c>
      <c r="C2005" s="1" t="s">
        <v>12119</v>
      </c>
      <c r="D2005" s="1" t="s">
        <v>8387</v>
      </c>
      <c r="E2005" s="1" t="s">
        <v>8386</v>
      </c>
      <c r="F2005" s="1" t="s">
        <v>3844</v>
      </c>
      <c r="G2005" s="1" t="s">
        <v>6145</v>
      </c>
    </row>
    <row r="2006" spans="1:7" x14ac:dyDescent="0.25">
      <c r="A2006" s="1" t="s">
        <v>12118</v>
      </c>
      <c r="B2006" s="1" t="s">
        <v>2006</v>
      </c>
      <c r="C2006" s="1" t="s">
        <v>12117</v>
      </c>
      <c r="D2006" s="1" t="s">
        <v>9532</v>
      </c>
      <c r="E2006" s="1" t="s">
        <v>9531</v>
      </c>
      <c r="F2006" s="1" t="s">
        <v>4694</v>
      </c>
      <c r="G2006" s="1" t="s">
        <v>6146</v>
      </c>
    </row>
    <row r="2007" spans="1:7" x14ac:dyDescent="0.25">
      <c r="A2007" s="1" t="s">
        <v>12116</v>
      </c>
      <c r="B2007" s="1" t="s">
        <v>2007</v>
      </c>
      <c r="C2007" s="1" t="s">
        <v>12115</v>
      </c>
      <c r="D2007" s="1" t="s">
        <v>8523</v>
      </c>
      <c r="E2007" s="1" t="s">
        <v>8522</v>
      </c>
      <c r="F2007" s="1" t="s">
        <v>6147</v>
      </c>
      <c r="G2007" s="1" t="s">
        <v>6148</v>
      </c>
    </row>
    <row r="2008" spans="1:7" x14ac:dyDescent="0.25">
      <c r="A2008" s="1" t="s">
        <v>12114</v>
      </c>
      <c r="B2008" s="1" t="s">
        <v>2008</v>
      </c>
      <c r="C2008" s="1" t="s">
        <v>12113</v>
      </c>
      <c r="D2008" s="1" t="s">
        <v>8523</v>
      </c>
      <c r="E2008" s="1" t="s">
        <v>8522</v>
      </c>
      <c r="F2008" s="1" t="s">
        <v>5221</v>
      </c>
      <c r="G2008" s="1" t="s">
        <v>6149</v>
      </c>
    </row>
    <row r="2009" spans="1:7" x14ac:dyDescent="0.25">
      <c r="A2009" s="1" t="s">
        <v>12112</v>
      </c>
      <c r="B2009" s="1" t="s">
        <v>2009</v>
      </c>
      <c r="C2009" s="1" t="s">
        <v>12111</v>
      </c>
      <c r="D2009" s="1" t="s">
        <v>8523</v>
      </c>
      <c r="E2009" s="1" t="s">
        <v>8522</v>
      </c>
      <c r="F2009" s="1" t="s">
        <v>6150</v>
      </c>
      <c r="G2009" s="1" t="s">
        <v>6151</v>
      </c>
    </row>
    <row r="2010" spans="1:7" x14ac:dyDescent="0.25">
      <c r="A2010" s="1" t="s">
        <v>12110</v>
      </c>
      <c r="B2010" s="1" t="s">
        <v>2010</v>
      </c>
      <c r="C2010" s="1" t="s">
        <v>12109</v>
      </c>
      <c r="D2010" s="1" t="s">
        <v>8867</v>
      </c>
      <c r="E2010" s="1" t="s">
        <v>8866</v>
      </c>
      <c r="F2010" s="1" t="s">
        <v>3965</v>
      </c>
      <c r="G2010" s="1" t="s">
        <v>5460</v>
      </c>
    </row>
    <row r="2011" spans="1:7" x14ac:dyDescent="0.25">
      <c r="A2011" s="1" t="s">
        <v>12108</v>
      </c>
      <c r="B2011" s="1" t="s">
        <v>2011</v>
      </c>
      <c r="C2011" s="1" t="s">
        <v>12107</v>
      </c>
      <c r="D2011" s="1" t="s">
        <v>8867</v>
      </c>
      <c r="E2011" s="1" t="s">
        <v>8866</v>
      </c>
      <c r="F2011" s="1" t="s">
        <v>3918</v>
      </c>
      <c r="G2011" s="1" t="s">
        <v>6152</v>
      </c>
    </row>
    <row r="2012" spans="1:7" x14ac:dyDescent="0.25">
      <c r="A2012" s="1" t="s">
        <v>12106</v>
      </c>
      <c r="B2012" s="1" t="s">
        <v>2012</v>
      </c>
      <c r="C2012" s="1" t="s">
        <v>12105</v>
      </c>
      <c r="D2012" s="1" t="s">
        <v>8867</v>
      </c>
      <c r="E2012" s="1" t="s">
        <v>8866</v>
      </c>
      <c r="F2012" s="1" t="s">
        <v>3918</v>
      </c>
      <c r="G2012" s="1" t="s">
        <v>6152</v>
      </c>
    </row>
    <row r="2013" spans="1:7" x14ac:dyDescent="0.25">
      <c r="A2013" s="1" t="s">
        <v>12104</v>
      </c>
      <c r="B2013" s="1" t="s">
        <v>2013</v>
      </c>
      <c r="C2013" s="1" t="s">
        <v>12103</v>
      </c>
      <c r="D2013" s="1" t="s">
        <v>10445</v>
      </c>
      <c r="E2013" s="1" t="s">
        <v>10444</v>
      </c>
      <c r="F2013" s="1" t="s">
        <v>6153</v>
      </c>
      <c r="G2013" s="1" t="s">
        <v>6154</v>
      </c>
    </row>
    <row r="2014" spans="1:7" x14ac:dyDescent="0.25">
      <c r="A2014" s="1" t="s">
        <v>12102</v>
      </c>
      <c r="B2014" s="1" t="s">
        <v>2014</v>
      </c>
      <c r="C2014" s="1" t="s">
        <v>12101</v>
      </c>
      <c r="D2014" s="1" t="s">
        <v>9811</v>
      </c>
      <c r="E2014" s="1" t="s">
        <v>9810</v>
      </c>
      <c r="F2014" s="1" t="s">
        <v>3844</v>
      </c>
      <c r="G2014" s="1" t="s">
        <v>6155</v>
      </c>
    </row>
    <row r="2015" spans="1:7" x14ac:dyDescent="0.25">
      <c r="A2015" s="1" t="s">
        <v>12100</v>
      </c>
      <c r="B2015" s="1" t="s">
        <v>2015</v>
      </c>
      <c r="C2015" s="1" t="s">
        <v>12099</v>
      </c>
      <c r="D2015" s="1" t="s">
        <v>8632</v>
      </c>
      <c r="E2015" s="1" t="s">
        <v>8631</v>
      </c>
      <c r="F2015" s="1" t="s">
        <v>3844</v>
      </c>
      <c r="G2015" s="1" t="s">
        <v>6156</v>
      </c>
    </row>
    <row r="2016" spans="1:7" x14ac:dyDescent="0.25">
      <c r="A2016" s="1" t="s">
        <v>12098</v>
      </c>
      <c r="B2016" s="1" t="s">
        <v>2016</v>
      </c>
      <c r="C2016" s="1" t="s">
        <v>12097</v>
      </c>
      <c r="D2016" s="1" t="s">
        <v>8586</v>
      </c>
      <c r="E2016" s="1" t="s">
        <v>8585</v>
      </c>
      <c r="F2016" s="1" t="s">
        <v>3844</v>
      </c>
      <c r="G2016" s="1" t="s">
        <v>6157</v>
      </c>
    </row>
    <row r="2017" spans="1:7" x14ac:dyDescent="0.25">
      <c r="A2017" s="1" t="s">
        <v>12096</v>
      </c>
      <c r="B2017" s="1" t="s">
        <v>2017</v>
      </c>
      <c r="C2017" s="1" t="s">
        <v>12095</v>
      </c>
      <c r="D2017" s="1" t="s">
        <v>9610</v>
      </c>
      <c r="E2017" s="1" t="s">
        <v>9609</v>
      </c>
      <c r="F2017" s="1" t="s">
        <v>4714</v>
      </c>
      <c r="G2017" s="1" t="s">
        <v>6158</v>
      </c>
    </row>
    <row r="2018" spans="1:7" x14ac:dyDescent="0.25">
      <c r="A2018" s="1" t="s">
        <v>12094</v>
      </c>
      <c r="B2018" s="1" t="s">
        <v>2018</v>
      </c>
      <c r="C2018" s="1" t="s">
        <v>12093</v>
      </c>
      <c r="D2018" s="1" t="s">
        <v>9610</v>
      </c>
      <c r="E2018" s="1" t="s">
        <v>9609</v>
      </c>
      <c r="F2018" s="1" t="s">
        <v>6159</v>
      </c>
      <c r="G2018" s="1" t="s">
        <v>6160</v>
      </c>
    </row>
    <row r="2019" spans="1:7" x14ac:dyDescent="0.25">
      <c r="A2019" s="1" t="s">
        <v>12092</v>
      </c>
      <c r="B2019" s="1" t="s">
        <v>2019</v>
      </c>
      <c r="C2019" s="1" t="s">
        <v>12091</v>
      </c>
      <c r="D2019" s="1" t="s">
        <v>12090</v>
      </c>
      <c r="E2019" s="1" t="s">
        <v>12089</v>
      </c>
      <c r="F2019" s="1" t="s">
        <v>3844</v>
      </c>
      <c r="G2019" s="1" t="s">
        <v>6161</v>
      </c>
    </row>
    <row r="2020" spans="1:7" x14ac:dyDescent="0.25">
      <c r="A2020" s="1" t="s">
        <v>12088</v>
      </c>
      <c r="B2020" s="1" t="s">
        <v>2020</v>
      </c>
      <c r="C2020" s="1" t="s">
        <v>12087</v>
      </c>
      <c r="D2020" s="1" t="s">
        <v>9281</v>
      </c>
      <c r="E2020" s="1" t="s">
        <v>9280</v>
      </c>
      <c r="F2020" s="1" t="s">
        <v>3844</v>
      </c>
      <c r="G2020" s="1" t="s">
        <v>6162</v>
      </c>
    </row>
    <row r="2021" spans="1:7" x14ac:dyDescent="0.25">
      <c r="A2021" s="1" t="s">
        <v>12086</v>
      </c>
      <c r="B2021" s="1" t="s">
        <v>2021</v>
      </c>
      <c r="C2021" s="1" t="s">
        <v>12085</v>
      </c>
      <c r="D2021" s="1" t="s">
        <v>8282</v>
      </c>
      <c r="E2021" s="1" t="s">
        <v>8281</v>
      </c>
      <c r="F2021" s="1" t="s">
        <v>6163</v>
      </c>
      <c r="G2021" s="1" t="s">
        <v>6164</v>
      </c>
    </row>
    <row r="2022" spans="1:7" x14ac:dyDescent="0.25">
      <c r="A2022" s="1" t="s">
        <v>12084</v>
      </c>
      <c r="B2022" s="1" t="s">
        <v>2022</v>
      </c>
      <c r="C2022" s="1" t="s">
        <v>12083</v>
      </c>
      <c r="D2022" s="1" t="s">
        <v>8282</v>
      </c>
      <c r="E2022" s="1" t="s">
        <v>8281</v>
      </c>
      <c r="F2022" s="1" t="s">
        <v>5084</v>
      </c>
      <c r="G2022" s="1" t="s">
        <v>6165</v>
      </c>
    </row>
    <row r="2023" spans="1:7" x14ac:dyDescent="0.25">
      <c r="A2023" s="1" t="s">
        <v>12082</v>
      </c>
      <c r="B2023" s="1" t="s">
        <v>2023</v>
      </c>
      <c r="C2023" s="1" t="s">
        <v>12081</v>
      </c>
      <c r="D2023" s="1" t="s">
        <v>9181</v>
      </c>
      <c r="E2023" s="1" t="s">
        <v>9180</v>
      </c>
      <c r="F2023" s="1" t="s">
        <v>3844</v>
      </c>
      <c r="G2023" s="1" t="s">
        <v>6166</v>
      </c>
    </row>
    <row r="2024" spans="1:7" x14ac:dyDescent="0.25">
      <c r="A2024" s="1" t="s">
        <v>12080</v>
      </c>
      <c r="B2024" s="1" t="s">
        <v>2024</v>
      </c>
      <c r="C2024" s="1" t="s">
        <v>12079</v>
      </c>
      <c r="D2024" s="1" t="s">
        <v>9181</v>
      </c>
      <c r="E2024" s="1" t="s">
        <v>9180</v>
      </c>
      <c r="F2024" s="1" t="s">
        <v>3844</v>
      </c>
      <c r="G2024" s="1" t="s">
        <v>6167</v>
      </c>
    </row>
    <row r="2025" spans="1:7" x14ac:dyDescent="0.25">
      <c r="A2025" s="1" t="s">
        <v>12078</v>
      </c>
      <c r="B2025" s="1" t="s">
        <v>2025</v>
      </c>
      <c r="C2025" s="1" t="s">
        <v>12077</v>
      </c>
      <c r="D2025" s="1" t="s">
        <v>9181</v>
      </c>
      <c r="E2025" s="1" t="s">
        <v>9180</v>
      </c>
      <c r="F2025" s="1" t="s">
        <v>6168</v>
      </c>
      <c r="G2025" s="1" t="s">
        <v>6169</v>
      </c>
    </row>
    <row r="2026" spans="1:7" x14ac:dyDescent="0.25">
      <c r="A2026" s="1" t="s">
        <v>12076</v>
      </c>
      <c r="B2026" s="1" t="s">
        <v>2026</v>
      </c>
      <c r="C2026" s="1" t="s">
        <v>12075</v>
      </c>
      <c r="D2026" s="1" t="s">
        <v>8851</v>
      </c>
      <c r="E2026" s="1" t="s">
        <v>8850</v>
      </c>
      <c r="F2026" s="1" t="s">
        <v>3844</v>
      </c>
      <c r="G2026" s="1" t="s">
        <v>6170</v>
      </c>
    </row>
    <row r="2027" spans="1:7" x14ac:dyDescent="0.25">
      <c r="A2027" s="1" t="s">
        <v>12074</v>
      </c>
      <c r="B2027" s="1" t="s">
        <v>2027</v>
      </c>
      <c r="C2027" s="1" t="s">
        <v>12073</v>
      </c>
      <c r="D2027" s="1" t="s">
        <v>10400</v>
      </c>
      <c r="E2027" s="1" t="s">
        <v>10399</v>
      </c>
      <c r="F2027" s="1" t="s">
        <v>3844</v>
      </c>
      <c r="G2027" s="1" t="s">
        <v>6171</v>
      </c>
    </row>
    <row r="2028" spans="1:7" x14ac:dyDescent="0.25">
      <c r="A2028" s="1" t="s">
        <v>12072</v>
      </c>
      <c r="B2028" s="1" t="s">
        <v>2028</v>
      </c>
      <c r="C2028" s="1" t="s">
        <v>12071</v>
      </c>
      <c r="D2028" s="1" t="s">
        <v>8845</v>
      </c>
      <c r="E2028" s="1" t="s">
        <v>8844</v>
      </c>
      <c r="F2028" s="1" t="s">
        <v>3844</v>
      </c>
      <c r="G2028" s="1" t="s">
        <v>6172</v>
      </c>
    </row>
    <row r="2029" spans="1:7" x14ac:dyDescent="0.25">
      <c r="A2029" s="1" t="s">
        <v>12070</v>
      </c>
      <c r="B2029" s="1" t="s">
        <v>2029</v>
      </c>
      <c r="C2029" s="1" t="s">
        <v>12069</v>
      </c>
      <c r="D2029" s="1" t="s">
        <v>10739</v>
      </c>
      <c r="E2029" s="1" t="s">
        <v>10738</v>
      </c>
      <c r="F2029" s="1" t="s">
        <v>4851</v>
      </c>
      <c r="G2029" s="1" t="s">
        <v>6173</v>
      </c>
    </row>
    <row r="2030" spans="1:7" x14ac:dyDescent="0.25">
      <c r="A2030" s="1" t="s">
        <v>12068</v>
      </c>
      <c r="B2030" s="1" t="s">
        <v>2030</v>
      </c>
      <c r="C2030" s="1" t="s">
        <v>12067</v>
      </c>
      <c r="D2030" s="1" t="s">
        <v>9090</v>
      </c>
      <c r="E2030" s="1" t="s">
        <v>9089</v>
      </c>
      <c r="F2030" s="1" t="s">
        <v>6174</v>
      </c>
      <c r="G2030" s="1" t="s">
        <v>6174</v>
      </c>
    </row>
    <row r="2031" spans="1:7" x14ac:dyDescent="0.25">
      <c r="A2031" s="1" t="s">
        <v>12066</v>
      </c>
      <c r="B2031" s="1" t="s">
        <v>2031</v>
      </c>
      <c r="C2031" s="1" t="s">
        <v>12065</v>
      </c>
      <c r="D2031" s="1" t="s">
        <v>8206</v>
      </c>
      <c r="E2031" s="1" t="s">
        <v>8205</v>
      </c>
      <c r="F2031" s="1" t="s">
        <v>3844</v>
      </c>
      <c r="G2031" s="1" t="s">
        <v>6175</v>
      </c>
    </row>
    <row r="2032" spans="1:7" x14ac:dyDescent="0.25">
      <c r="A2032" s="1" t="s">
        <v>12064</v>
      </c>
      <c r="B2032" s="1" t="s">
        <v>2032</v>
      </c>
      <c r="C2032" s="1" t="s">
        <v>12063</v>
      </c>
      <c r="D2032" s="1" t="s">
        <v>8387</v>
      </c>
      <c r="E2032" s="1" t="s">
        <v>8386</v>
      </c>
      <c r="F2032" s="1" t="s">
        <v>3844</v>
      </c>
      <c r="G2032" s="1" t="s">
        <v>6176</v>
      </c>
    </row>
    <row r="2033" spans="1:7" x14ac:dyDescent="0.25">
      <c r="A2033" s="1" t="s">
        <v>12062</v>
      </c>
      <c r="B2033" s="1" t="s">
        <v>2033</v>
      </c>
      <c r="C2033" s="1" t="s">
        <v>12061</v>
      </c>
      <c r="D2033" s="1" t="s">
        <v>8955</v>
      </c>
      <c r="E2033" s="1" t="s">
        <v>8954</v>
      </c>
      <c r="F2033" s="1" t="s">
        <v>3844</v>
      </c>
      <c r="G2033" s="1" t="s">
        <v>6177</v>
      </c>
    </row>
    <row r="2034" spans="1:7" x14ac:dyDescent="0.25">
      <c r="A2034" s="1" t="s">
        <v>12060</v>
      </c>
      <c r="B2034" s="1" t="s">
        <v>2034</v>
      </c>
      <c r="C2034" s="1" t="s">
        <v>12059</v>
      </c>
      <c r="D2034" s="1" t="s">
        <v>8811</v>
      </c>
      <c r="E2034" s="1" t="s">
        <v>8810</v>
      </c>
      <c r="F2034" s="1" t="s">
        <v>6178</v>
      </c>
      <c r="G2034" s="1" t="s">
        <v>6179</v>
      </c>
    </row>
    <row r="2035" spans="1:7" x14ac:dyDescent="0.25">
      <c r="A2035" s="1" t="s">
        <v>12058</v>
      </c>
      <c r="B2035" s="1" t="s">
        <v>2035</v>
      </c>
      <c r="C2035" s="1" t="s">
        <v>12057</v>
      </c>
      <c r="D2035" s="1" t="s">
        <v>8785</v>
      </c>
      <c r="E2035" s="1" t="s">
        <v>8784</v>
      </c>
      <c r="F2035" s="1" t="s">
        <v>3844</v>
      </c>
      <c r="G2035" s="1" t="s">
        <v>6180</v>
      </c>
    </row>
    <row r="2036" spans="1:7" x14ac:dyDescent="0.25">
      <c r="A2036" s="1" t="s">
        <v>12056</v>
      </c>
      <c r="B2036" s="1" t="s">
        <v>2036</v>
      </c>
      <c r="C2036" s="1" t="s">
        <v>12055</v>
      </c>
      <c r="D2036" s="1" t="s">
        <v>8785</v>
      </c>
      <c r="E2036" s="1" t="s">
        <v>8784</v>
      </c>
      <c r="F2036" s="1" t="s">
        <v>3984</v>
      </c>
      <c r="G2036" s="1" t="s">
        <v>5009</v>
      </c>
    </row>
    <row r="2037" spans="1:7" x14ac:dyDescent="0.25">
      <c r="A2037" s="1" t="s">
        <v>12054</v>
      </c>
      <c r="B2037" s="1" t="s">
        <v>2037</v>
      </c>
      <c r="C2037" s="1" t="s">
        <v>12053</v>
      </c>
      <c r="D2037" s="1" t="s">
        <v>8867</v>
      </c>
      <c r="E2037" s="1" t="s">
        <v>8866</v>
      </c>
      <c r="F2037" s="1" t="s">
        <v>4512</v>
      </c>
      <c r="G2037" s="1" t="s">
        <v>6181</v>
      </c>
    </row>
    <row r="2038" spans="1:7" x14ac:dyDescent="0.25">
      <c r="A2038" s="1" t="s">
        <v>12052</v>
      </c>
      <c r="B2038" s="1" t="s">
        <v>2038</v>
      </c>
      <c r="C2038" s="1" t="s">
        <v>12051</v>
      </c>
      <c r="D2038" s="1" t="s">
        <v>8628</v>
      </c>
      <c r="E2038" s="1" t="s">
        <v>8627</v>
      </c>
      <c r="F2038" s="1" t="s">
        <v>3844</v>
      </c>
      <c r="G2038" s="1" t="s">
        <v>6182</v>
      </c>
    </row>
    <row r="2039" spans="1:7" x14ac:dyDescent="0.25">
      <c r="A2039" s="1" t="s">
        <v>12050</v>
      </c>
      <c r="B2039" s="1" t="s">
        <v>2039</v>
      </c>
      <c r="C2039" s="1" t="s">
        <v>12049</v>
      </c>
      <c r="D2039" s="1" t="s">
        <v>8628</v>
      </c>
      <c r="E2039" s="1" t="s">
        <v>8627</v>
      </c>
      <c r="F2039" s="1" t="s">
        <v>3844</v>
      </c>
      <c r="G2039" s="1" t="s">
        <v>6183</v>
      </c>
    </row>
    <row r="2040" spans="1:7" x14ac:dyDescent="0.25">
      <c r="A2040" s="1" t="s">
        <v>12048</v>
      </c>
      <c r="B2040" s="1" t="s">
        <v>2040</v>
      </c>
      <c r="C2040" s="1" t="s">
        <v>12047</v>
      </c>
      <c r="D2040" s="1" t="s">
        <v>8300</v>
      </c>
      <c r="E2040" s="1" t="s">
        <v>8299</v>
      </c>
      <c r="F2040" s="1" t="s">
        <v>3844</v>
      </c>
      <c r="G2040" s="1" t="s">
        <v>6184</v>
      </c>
    </row>
    <row r="2041" spans="1:7" x14ac:dyDescent="0.25">
      <c r="A2041" s="1" t="s">
        <v>12046</v>
      </c>
      <c r="B2041" s="1" t="s">
        <v>2041</v>
      </c>
      <c r="C2041" s="1" t="s">
        <v>12045</v>
      </c>
      <c r="D2041" s="1" t="s">
        <v>12044</v>
      </c>
      <c r="E2041" s="1" t="s">
        <v>12043</v>
      </c>
      <c r="F2041" s="1" t="s">
        <v>3844</v>
      </c>
      <c r="G2041" s="1" t="s">
        <v>6185</v>
      </c>
    </row>
    <row r="2042" spans="1:7" x14ac:dyDescent="0.25">
      <c r="A2042" s="1" t="s">
        <v>12042</v>
      </c>
      <c r="B2042" s="1" t="s">
        <v>2042</v>
      </c>
      <c r="C2042" s="1" t="s">
        <v>12041</v>
      </c>
      <c r="D2042" s="1" t="s">
        <v>8628</v>
      </c>
      <c r="E2042" s="1" t="s">
        <v>8627</v>
      </c>
      <c r="F2042" s="1" t="s">
        <v>3844</v>
      </c>
      <c r="G2042" s="1" t="s">
        <v>2042</v>
      </c>
    </row>
    <row r="2043" spans="1:7" x14ac:dyDescent="0.25">
      <c r="A2043" s="1" t="s">
        <v>12040</v>
      </c>
      <c r="B2043" s="1" t="s">
        <v>2043</v>
      </c>
      <c r="C2043" s="1" t="s">
        <v>12039</v>
      </c>
      <c r="D2043" s="1" t="s">
        <v>8867</v>
      </c>
      <c r="E2043" s="1" t="s">
        <v>8866</v>
      </c>
      <c r="F2043" s="1" t="s">
        <v>4137</v>
      </c>
      <c r="G2043" s="1" t="s">
        <v>6186</v>
      </c>
    </row>
    <row r="2044" spans="1:7" x14ac:dyDescent="0.25">
      <c r="A2044" s="1" t="s">
        <v>12038</v>
      </c>
      <c r="B2044" s="1" t="s">
        <v>2044</v>
      </c>
      <c r="C2044" s="1" t="s">
        <v>12037</v>
      </c>
      <c r="D2044" s="1" t="s">
        <v>8795</v>
      </c>
      <c r="E2044" s="1" t="s">
        <v>8794</v>
      </c>
      <c r="F2044" s="1" t="s">
        <v>3844</v>
      </c>
      <c r="G2044" s="1" t="s">
        <v>4992</v>
      </c>
    </row>
    <row r="2045" spans="1:7" x14ac:dyDescent="0.25">
      <c r="A2045" s="1" t="s">
        <v>12036</v>
      </c>
      <c r="B2045" s="1" t="s">
        <v>2045</v>
      </c>
      <c r="C2045" s="1" t="s">
        <v>12035</v>
      </c>
      <c r="D2045" s="1" t="s">
        <v>8387</v>
      </c>
      <c r="E2045" s="1" t="s">
        <v>8386</v>
      </c>
      <c r="F2045" s="1" t="s">
        <v>3844</v>
      </c>
      <c r="G2045" s="1" t="s">
        <v>6187</v>
      </c>
    </row>
    <row r="2046" spans="1:7" x14ac:dyDescent="0.25">
      <c r="A2046" s="1" t="s">
        <v>12034</v>
      </c>
      <c r="B2046" s="1" t="s">
        <v>2046</v>
      </c>
      <c r="C2046" s="1" t="s">
        <v>12033</v>
      </c>
      <c r="D2046" s="1" t="s">
        <v>8387</v>
      </c>
      <c r="E2046" s="1" t="s">
        <v>8386</v>
      </c>
      <c r="F2046" s="1" t="s">
        <v>6188</v>
      </c>
      <c r="G2046" s="1" t="s">
        <v>6189</v>
      </c>
    </row>
    <row r="2047" spans="1:7" x14ac:dyDescent="0.25">
      <c r="A2047" s="1" t="s">
        <v>12032</v>
      </c>
      <c r="B2047" s="1" t="s">
        <v>2047</v>
      </c>
      <c r="C2047" s="1" t="s">
        <v>12031</v>
      </c>
      <c r="D2047" s="1" t="s">
        <v>12030</v>
      </c>
      <c r="E2047" s="1" t="s">
        <v>12029</v>
      </c>
      <c r="F2047" s="1" t="s">
        <v>3844</v>
      </c>
      <c r="G2047" s="1" t="s">
        <v>6190</v>
      </c>
    </row>
    <row r="2048" spans="1:7" x14ac:dyDescent="0.25">
      <c r="A2048" s="1" t="s">
        <v>12028</v>
      </c>
      <c r="B2048" s="1" t="s">
        <v>2048</v>
      </c>
      <c r="C2048" s="1" t="s">
        <v>12027</v>
      </c>
      <c r="D2048" s="1" t="s">
        <v>9181</v>
      </c>
      <c r="E2048" s="1" t="s">
        <v>9180</v>
      </c>
      <c r="F2048" s="1" t="s">
        <v>3844</v>
      </c>
      <c r="G2048" s="1" t="s">
        <v>6191</v>
      </c>
    </row>
    <row r="2049" spans="1:7" x14ac:dyDescent="0.25">
      <c r="A2049" s="1" t="s">
        <v>12026</v>
      </c>
      <c r="B2049" s="1" t="s">
        <v>2049</v>
      </c>
      <c r="C2049" s="1" t="s">
        <v>6192</v>
      </c>
      <c r="D2049" s="1" t="s">
        <v>11700</v>
      </c>
      <c r="E2049" s="1" t="s">
        <v>11699</v>
      </c>
      <c r="F2049" s="1" t="s">
        <v>3844</v>
      </c>
      <c r="G2049" s="1" t="s">
        <v>6192</v>
      </c>
    </row>
    <row r="2050" spans="1:7" x14ac:dyDescent="0.25">
      <c r="A2050" s="1" t="s">
        <v>12025</v>
      </c>
      <c r="B2050" s="1" t="s">
        <v>2050</v>
      </c>
      <c r="C2050" s="1" t="s">
        <v>12024</v>
      </c>
      <c r="D2050" s="1" t="s">
        <v>11700</v>
      </c>
      <c r="E2050" s="1" t="s">
        <v>11699</v>
      </c>
      <c r="F2050" s="1" t="s">
        <v>3844</v>
      </c>
      <c r="G2050" s="1" t="s">
        <v>6193</v>
      </c>
    </row>
    <row r="2051" spans="1:7" x14ac:dyDescent="0.25">
      <c r="A2051" s="1" t="s">
        <v>12023</v>
      </c>
      <c r="B2051" s="1" t="s">
        <v>2051</v>
      </c>
      <c r="C2051" s="1" t="s">
        <v>12022</v>
      </c>
      <c r="D2051" s="1" t="s">
        <v>8867</v>
      </c>
      <c r="E2051" s="1" t="s">
        <v>8866</v>
      </c>
      <c r="F2051" s="1" t="s">
        <v>3918</v>
      </c>
      <c r="G2051" s="1" t="s">
        <v>6194</v>
      </c>
    </row>
    <row r="2052" spans="1:7" x14ac:dyDescent="0.25">
      <c r="A2052" s="1" t="s">
        <v>12021</v>
      </c>
      <c r="B2052" s="1" t="s">
        <v>2052</v>
      </c>
      <c r="C2052" s="1" t="s">
        <v>12020</v>
      </c>
      <c r="D2052" s="1" t="s">
        <v>8955</v>
      </c>
      <c r="E2052" s="1" t="s">
        <v>8954</v>
      </c>
      <c r="F2052" s="1" t="s">
        <v>3844</v>
      </c>
      <c r="G2052" s="1" t="s">
        <v>6195</v>
      </c>
    </row>
    <row r="2053" spans="1:7" x14ac:dyDescent="0.25">
      <c r="A2053" s="1" t="s">
        <v>12019</v>
      </c>
      <c r="B2053" s="1" t="s">
        <v>2053</v>
      </c>
      <c r="C2053" s="1" t="s">
        <v>12018</v>
      </c>
      <c r="D2053" s="1" t="s">
        <v>3946</v>
      </c>
      <c r="E2053" s="1" t="s">
        <v>8814</v>
      </c>
      <c r="F2053" s="1" t="s">
        <v>3844</v>
      </c>
      <c r="G2053" s="1" t="s">
        <v>6196</v>
      </c>
    </row>
    <row r="2054" spans="1:7" x14ac:dyDescent="0.25">
      <c r="A2054" s="1" t="s">
        <v>12017</v>
      </c>
      <c r="B2054" s="1" t="s">
        <v>2054</v>
      </c>
      <c r="C2054" s="1" t="s">
        <v>12016</v>
      </c>
      <c r="D2054" s="1" t="s">
        <v>8300</v>
      </c>
      <c r="E2054" s="1" t="s">
        <v>8299</v>
      </c>
      <c r="F2054" s="1" t="s">
        <v>3844</v>
      </c>
      <c r="G2054" s="1" t="s">
        <v>6197</v>
      </c>
    </row>
    <row r="2055" spans="1:7" x14ac:dyDescent="0.25">
      <c r="A2055" s="1" t="s">
        <v>12015</v>
      </c>
      <c r="B2055" s="1" t="s">
        <v>2055</v>
      </c>
      <c r="C2055" s="1" t="s">
        <v>12014</v>
      </c>
      <c r="D2055" s="1" t="s">
        <v>8300</v>
      </c>
      <c r="E2055" s="1" t="s">
        <v>8299</v>
      </c>
      <c r="F2055" s="1" t="s">
        <v>3844</v>
      </c>
      <c r="G2055" s="1" t="s">
        <v>6198</v>
      </c>
    </row>
    <row r="2056" spans="1:7" x14ac:dyDescent="0.25">
      <c r="A2056" s="1" t="s">
        <v>12013</v>
      </c>
      <c r="B2056" s="1" t="s">
        <v>2056</v>
      </c>
      <c r="C2056" s="1" t="s">
        <v>12012</v>
      </c>
      <c r="D2056" s="1" t="s">
        <v>8867</v>
      </c>
      <c r="E2056" s="1" t="s">
        <v>8866</v>
      </c>
      <c r="F2056" s="1" t="s">
        <v>3876</v>
      </c>
      <c r="G2056" s="1" t="s">
        <v>6199</v>
      </c>
    </row>
    <row r="2057" spans="1:7" x14ac:dyDescent="0.25">
      <c r="A2057" s="1" t="s">
        <v>12011</v>
      </c>
      <c r="B2057" s="1" t="s">
        <v>2057</v>
      </c>
      <c r="C2057" s="1" t="s">
        <v>12010</v>
      </c>
      <c r="D2057" s="1" t="s">
        <v>8867</v>
      </c>
      <c r="E2057" s="1" t="s">
        <v>8866</v>
      </c>
      <c r="F2057" s="1" t="s">
        <v>3876</v>
      </c>
      <c r="G2057" s="1" t="s">
        <v>6200</v>
      </c>
    </row>
    <row r="2058" spans="1:7" x14ac:dyDescent="0.25">
      <c r="A2058" s="1" t="s">
        <v>12009</v>
      </c>
      <c r="B2058" s="1" t="s">
        <v>2058</v>
      </c>
      <c r="C2058" s="1" t="s">
        <v>12008</v>
      </c>
      <c r="D2058" s="1" t="s">
        <v>8867</v>
      </c>
      <c r="E2058" s="1" t="s">
        <v>8866</v>
      </c>
      <c r="F2058" s="1" t="s">
        <v>3876</v>
      </c>
      <c r="G2058" s="1" t="s">
        <v>6201</v>
      </c>
    </row>
    <row r="2059" spans="1:7" x14ac:dyDescent="0.25">
      <c r="A2059" s="1" t="s">
        <v>12007</v>
      </c>
      <c r="B2059" s="1" t="s">
        <v>2059</v>
      </c>
      <c r="C2059" s="1" t="s">
        <v>12006</v>
      </c>
      <c r="D2059" s="1" t="s">
        <v>8218</v>
      </c>
      <c r="E2059" s="1" t="s">
        <v>8217</v>
      </c>
      <c r="F2059" s="1" t="s">
        <v>3844</v>
      </c>
      <c r="G2059" s="1" t="s">
        <v>6202</v>
      </c>
    </row>
    <row r="2060" spans="1:7" x14ac:dyDescent="0.25">
      <c r="A2060" s="1" t="s">
        <v>12005</v>
      </c>
      <c r="B2060" s="1" t="s">
        <v>2060</v>
      </c>
      <c r="C2060" s="1" t="s">
        <v>12004</v>
      </c>
      <c r="D2060" s="1" t="s">
        <v>8867</v>
      </c>
      <c r="E2060" s="1" t="s">
        <v>8866</v>
      </c>
      <c r="F2060" s="1" t="s">
        <v>3876</v>
      </c>
      <c r="G2060" s="1" t="s">
        <v>6203</v>
      </c>
    </row>
    <row r="2061" spans="1:7" x14ac:dyDescent="0.25">
      <c r="A2061" s="1" t="s">
        <v>12003</v>
      </c>
      <c r="B2061" s="1" t="s">
        <v>2061</v>
      </c>
      <c r="C2061" s="1" t="s">
        <v>12002</v>
      </c>
      <c r="D2061" s="1" t="s">
        <v>9181</v>
      </c>
      <c r="E2061" s="1" t="s">
        <v>9180</v>
      </c>
      <c r="F2061" s="1" t="s">
        <v>3844</v>
      </c>
      <c r="G2061" s="1" t="s">
        <v>6204</v>
      </c>
    </row>
    <row r="2062" spans="1:7" x14ac:dyDescent="0.25">
      <c r="A2062" s="1" t="s">
        <v>12001</v>
      </c>
      <c r="B2062" s="1" t="s">
        <v>2062</v>
      </c>
      <c r="C2062" s="1" t="s">
        <v>12000</v>
      </c>
      <c r="D2062" s="1" t="s">
        <v>9181</v>
      </c>
      <c r="E2062" s="1" t="s">
        <v>9180</v>
      </c>
      <c r="F2062" s="1" t="s">
        <v>6002</v>
      </c>
      <c r="G2062" s="1" t="s">
        <v>5214</v>
      </c>
    </row>
    <row r="2063" spans="1:7" x14ac:dyDescent="0.25">
      <c r="A2063" s="1" t="s">
        <v>11999</v>
      </c>
      <c r="B2063" s="1" t="s">
        <v>2063</v>
      </c>
      <c r="C2063" s="1" t="s">
        <v>11998</v>
      </c>
      <c r="D2063" s="1" t="s">
        <v>9062</v>
      </c>
      <c r="E2063" s="1" t="s">
        <v>9061</v>
      </c>
      <c r="F2063" s="1" t="s">
        <v>3844</v>
      </c>
      <c r="G2063" s="1" t="s">
        <v>6205</v>
      </c>
    </row>
    <row r="2064" spans="1:7" x14ac:dyDescent="0.25">
      <c r="A2064" s="1" t="s">
        <v>11997</v>
      </c>
      <c r="B2064" s="1" t="s">
        <v>2064</v>
      </c>
      <c r="C2064" s="1" t="s">
        <v>11996</v>
      </c>
      <c r="D2064" s="1" t="s">
        <v>8955</v>
      </c>
      <c r="E2064" s="1" t="s">
        <v>8954</v>
      </c>
      <c r="F2064" s="1" t="s">
        <v>3844</v>
      </c>
      <c r="G2064" s="1" t="s">
        <v>6206</v>
      </c>
    </row>
    <row r="2065" spans="1:7" x14ac:dyDescent="0.25">
      <c r="A2065" s="1" t="s">
        <v>11995</v>
      </c>
      <c r="B2065" s="1" t="s">
        <v>2065</v>
      </c>
      <c r="C2065" s="1" t="s">
        <v>11994</v>
      </c>
      <c r="D2065" s="1" t="s">
        <v>3946</v>
      </c>
      <c r="E2065" s="1" t="s">
        <v>8814</v>
      </c>
      <c r="F2065" s="1" t="s">
        <v>3844</v>
      </c>
      <c r="G2065" s="1" t="s">
        <v>6207</v>
      </c>
    </row>
    <row r="2066" spans="1:7" x14ac:dyDescent="0.25">
      <c r="A2066" s="1" t="s">
        <v>11993</v>
      </c>
      <c r="B2066" s="1" t="s">
        <v>2066</v>
      </c>
      <c r="C2066" s="1" t="s">
        <v>11992</v>
      </c>
      <c r="D2066" s="1" t="s">
        <v>8124</v>
      </c>
      <c r="E2066" s="1" t="s">
        <v>8123</v>
      </c>
      <c r="F2066" s="1" t="s">
        <v>6113</v>
      </c>
      <c r="G2066" s="1" t="s">
        <v>6208</v>
      </c>
    </row>
    <row r="2067" spans="1:7" x14ac:dyDescent="0.25">
      <c r="A2067" s="1" t="s">
        <v>11991</v>
      </c>
      <c r="B2067" s="1" t="s">
        <v>2067</v>
      </c>
      <c r="C2067" s="1" t="s">
        <v>11990</v>
      </c>
      <c r="D2067" s="1" t="s">
        <v>10739</v>
      </c>
      <c r="E2067" s="1" t="s">
        <v>10738</v>
      </c>
      <c r="F2067" s="1" t="s">
        <v>4495</v>
      </c>
      <c r="G2067" s="1" t="s">
        <v>6209</v>
      </c>
    </row>
    <row r="2068" spans="1:7" x14ac:dyDescent="0.25">
      <c r="A2068" s="1" t="s">
        <v>11989</v>
      </c>
      <c r="B2068" s="1" t="s">
        <v>2068</v>
      </c>
      <c r="C2068" s="1" t="s">
        <v>11988</v>
      </c>
      <c r="D2068" s="1" t="s">
        <v>9926</v>
      </c>
      <c r="E2068" s="1" t="s">
        <v>9925</v>
      </c>
      <c r="F2068" s="1" t="s">
        <v>3844</v>
      </c>
      <c r="G2068" s="1" t="s">
        <v>6210</v>
      </c>
    </row>
    <row r="2069" spans="1:7" x14ac:dyDescent="0.25">
      <c r="A2069" s="1" t="s">
        <v>11987</v>
      </c>
      <c r="B2069" s="1" t="s">
        <v>2069</v>
      </c>
      <c r="C2069" s="1" t="s">
        <v>11986</v>
      </c>
      <c r="D2069" s="1" t="s">
        <v>8867</v>
      </c>
      <c r="E2069" s="1" t="s">
        <v>8866</v>
      </c>
      <c r="F2069" s="1" t="s">
        <v>3989</v>
      </c>
      <c r="G2069" s="1" t="s">
        <v>6211</v>
      </c>
    </row>
    <row r="2070" spans="1:7" x14ac:dyDescent="0.25">
      <c r="A2070" s="1" t="s">
        <v>11985</v>
      </c>
      <c r="B2070" s="1" t="s">
        <v>2070</v>
      </c>
      <c r="C2070" s="1" t="s">
        <v>11984</v>
      </c>
      <c r="D2070" s="1" t="s">
        <v>8867</v>
      </c>
      <c r="E2070" s="1" t="s">
        <v>8866</v>
      </c>
      <c r="F2070" s="1" t="s">
        <v>3876</v>
      </c>
      <c r="G2070" s="1" t="s">
        <v>6212</v>
      </c>
    </row>
    <row r="2071" spans="1:7" x14ac:dyDescent="0.25">
      <c r="A2071" s="1" t="s">
        <v>11983</v>
      </c>
      <c r="B2071" s="1" t="s">
        <v>2071</v>
      </c>
      <c r="C2071" s="1" t="s">
        <v>11982</v>
      </c>
      <c r="D2071" s="1" t="s">
        <v>8867</v>
      </c>
      <c r="E2071" s="1" t="s">
        <v>8866</v>
      </c>
      <c r="F2071" s="1" t="s">
        <v>3876</v>
      </c>
      <c r="G2071" s="1" t="s">
        <v>6213</v>
      </c>
    </row>
    <row r="2072" spans="1:7" x14ac:dyDescent="0.25">
      <c r="A2072" s="1" t="s">
        <v>11981</v>
      </c>
      <c r="B2072" s="1" t="s">
        <v>2072</v>
      </c>
      <c r="C2072" s="1" t="s">
        <v>11980</v>
      </c>
      <c r="D2072" s="1" t="s">
        <v>8300</v>
      </c>
      <c r="E2072" s="1" t="s">
        <v>8299</v>
      </c>
      <c r="F2072" s="1" t="s">
        <v>3844</v>
      </c>
      <c r="G2072" s="1" t="s">
        <v>6214</v>
      </c>
    </row>
    <row r="2073" spans="1:7" x14ac:dyDescent="0.25">
      <c r="A2073" s="1" t="s">
        <v>11979</v>
      </c>
      <c r="B2073" s="1" t="s">
        <v>2073</v>
      </c>
      <c r="C2073" s="1" t="s">
        <v>11865</v>
      </c>
      <c r="D2073" s="1" t="s">
        <v>9610</v>
      </c>
      <c r="E2073" s="1" t="s">
        <v>9609</v>
      </c>
      <c r="F2073" s="1" t="s">
        <v>6215</v>
      </c>
      <c r="G2073" s="1" t="s">
        <v>6216</v>
      </c>
    </row>
    <row r="2074" spans="1:7" x14ac:dyDescent="0.25">
      <c r="A2074" s="1" t="s">
        <v>11978</v>
      </c>
      <c r="B2074" s="1" t="s">
        <v>2074</v>
      </c>
      <c r="C2074" s="1" t="s">
        <v>11977</v>
      </c>
      <c r="D2074" s="1" t="s">
        <v>8867</v>
      </c>
      <c r="E2074" s="1" t="s">
        <v>8866</v>
      </c>
      <c r="F2074" s="1" t="s">
        <v>3844</v>
      </c>
      <c r="G2074" s="1" t="s">
        <v>6217</v>
      </c>
    </row>
    <row r="2075" spans="1:7" x14ac:dyDescent="0.25">
      <c r="A2075" s="1" t="s">
        <v>11976</v>
      </c>
      <c r="B2075" s="1" t="s">
        <v>2075</v>
      </c>
      <c r="C2075" s="1" t="s">
        <v>11975</v>
      </c>
      <c r="D2075" s="1" t="s">
        <v>8955</v>
      </c>
      <c r="E2075" s="1" t="s">
        <v>8954</v>
      </c>
      <c r="F2075" s="1" t="s">
        <v>3844</v>
      </c>
      <c r="G2075" s="1" t="s">
        <v>6218</v>
      </c>
    </row>
    <row r="2076" spans="1:7" x14ac:dyDescent="0.25">
      <c r="A2076" s="1" t="s">
        <v>11974</v>
      </c>
      <c r="B2076" s="1" t="s">
        <v>2076</v>
      </c>
      <c r="C2076" s="1" t="s">
        <v>11973</v>
      </c>
      <c r="D2076" s="1" t="s">
        <v>11970</v>
      </c>
      <c r="E2076" s="1" t="s">
        <v>11969</v>
      </c>
      <c r="F2076" s="1" t="s">
        <v>3844</v>
      </c>
      <c r="G2076" s="1" t="s">
        <v>6219</v>
      </c>
    </row>
    <row r="2077" spans="1:7" x14ac:dyDescent="0.25">
      <c r="A2077" s="1" t="s">
        <v>11972</v>
      </c>
      <c r="B2077" s="1" t="s">
        <v>2077</v>
      </c>
      <c r="C2077" s="1" t="s">
        <v>11971</v>
      </c>
      <c r="D2077" s="1" t="s">
        <v>11970</v>
      </c>
      <c r="E2077" s="1" t="s">
        <v>11969</v>
      </c>
      <c r="F2077" s="1" t="s">
        <v>3844</v>
      </c>
      <c r="G2077" s="1" t="s">
        <v>4099</v>
      </c>
    </row>
    <row r="2078" spans="1:7" x14ac:dyDescent="0.25">
      <c r="A2078" s="1" t="s">
        <v>11968</v>
      </c>
      <c r="B2078" s="1" t="s">
        <v>2078</v>
      </c>
      <c r="C2078" s="1" t="s">
        <v>11967</v>
      </c>
      <c r="D2078" s="1" t="s">
        <v>8178</v>
      </c>
      <c r="E2078" s="1" t="s">
        <v>8177</v>
      </c>
      <c r="F2078" s="1" t="s">
        <v>3844</v>
      </c>
      <c r="G2078" s="1" t="s">
        <v>6220</v>
      </c>
    </row>
    <row r="2079" spans="1:7" x14ac:dyDescent="0.25">
      <c r="A2079" s="1" t="s">
        <v>11966</v>
      </c>
      <c r="B2079" s="1" t="s">
        <v>2079</v>
      </c>
      <c r="C2079" s="1" t="s">
        <v>11965</v>
      </c>
      <c r="D2079" s="1" t="s">
        <v>8499</v>
      </c>
      <c r="E2079" s="1" t="s">
        <v>8498</v>
      </c>
      <c r="F2079" s="1" t="s">
        <v>3844</v>
      </c>
      <c r="G2079" s="1" t="s">
        <v>6221</v>
      </c>
    </row>
    <row r="2080" spans="1:7" x14ac:dyDescent="0.25">
      <c r="A2080" s="1" t="s">
        <v>11964</v>
      </c>
      <c r="B2080" s="1" t="s">
        <v>2080</v>
      </c>
      <c r="C2080" s="1" t="s">
        <v>11963</v>
      </c>
      <c r="D2080" s="1" t="s">
        <v>8499</v>
      </c>
      <c r="E2080" s="1" t="s">
        <v>8498</v>
      </c>
      <c r="F2080" s="1" t="s">
        <v>6222</v>
      </c>
      <c r="G2080" s="1" t="s">
        <v>6223</v>
      </c>
    </row>
    <row r="2081" spans="1:7" x14ac:dyDescent="0.25">
      <c r="A2081" s="1" t="s">
        <v>11962</v>
      </c>
      <c r="B2081" s="1" t="s">
        <v>2081</v>
      </c>
      <c r="C2081" s="1" t="s">
        <v>11961</v>
      </c>
      <c r="D2081" s="1" t="s">
        <v>8499</v>
      </c>
      <c r="E2081" s="1" t="s">
        <v>8498</v>
      </c>
      <c r="F2081" s="1" t="s">
        <v>6224</v>
      </c>
      <c r="G2081" s="1" t="s">
        <v>6225</v>
      </c>
    </row>
    <row r="2082" spans="1:7" x14ac:dyDescent="0.25">
      <c r="A2082" s="1" t="s">
        <v>11960</v>
      </c>
      <c r="B2082" s="1" t="s">
        <v>2082</v>
      </c>
      <c r="C2082" s="1" t="s">
        <v>11959</v>
      </c>
      <c r="D2082" s="1" t="s">
        <v>8925</v>
      </c>
      <c r="E2082" s="1" t="s">
        <v>8924</v>
      </c>
      <c r="F2082" s="1" t="s">
        <v>3844</v>
      </c>
      <c r="G2082" s="1" t="s">
        <v>6226</v>
      </c>
    </row>
    <row r="2083" spans="1:7" x14ac:dyDescent="0.25">
      <c r="A2083" s="1" t="s">
        <v>11958</v>
      </c>
      <c r="B2083" s="1" t="s">
        <v>2083</v>
      </c>
      <c r="C2083" s="1" t="s">
        <v>11957</v>
      </c>
      <c r="D2083" s="1" t="s">
        <v>8955</v>
      </c>
      <c r="E2083" s="1" t="s">
        <v>8954</v>
      </c>
      <c r="F2083" s="1" t="s">
        <v>3844</v>
      </c>
      <c r="G2083" s="1" t="s">
        <v>6227</v>
      </c>
    </row>
    <row r="2084" spans="1:7" x14ac:dyDescent="0.25">
      <c r="A2084" s="1" t="s">
        <v>11956</v>
      </c>
      <c r="B2084" s="1" t="s">
        <v>2084</v>
      </c>
      <c r="C2084" s="1" t="s">
        <v>11955</v>
      </c>
      <c r="D2084" s="1" t="s">
        <v>8238</v>
      </c>
      <c r="E2084" s="1" t="s">
        <v>8237</v>
      </c>
      <c r="F2084" s="1" t="s">
        <v>3844</v>
      </c>
      <c r="G2084" s="1" t="s">
        <v>6228</v>
      </c>
    </row>
    <row r="2085" spans="1:7" x14ac:dyDescent="0.25">
      <c r="A2085" s="1" t="s">
        <v>11954</v>
      </c>
      <c r="B2085" s="1" t="s">
        <v>2085</v>
      </c>
      <c r="C2085" s="1" t="s">
        <v>11953</v>
      </c>
      <c r="D2085" s="1" t="s">
        <v>8238</v>
      </c>
      <c r="E2085" s="1" t="s">
        <v>8237</v>
      </c>
      <c r="F2085" s="1" t="s">
        <v>6229</v>
      </c>
      <c r="G2085" s="1" t="s">
        <v>6230</v>
      </c>
    </row>
    <row r="2086" spans="1:7" x14ac:dyDescent="0.25">
      <c r="A2086" s="1" t="s">
        <v>11952</v>
      </c>
      <c r="B2086" s="1" t="s">
        <v>2086</v>
      </c>
      <c r="C2086" s="1" t="s">
        <v>11951</v>
      </c>
      <c r="D2086" s="1" t="s">
        <v>8238</v>
      </c>
      <c r="E2086" s="1" t="s">
        <v>8237</v>
      </c>
      <c r="F2086" s="1" t="s">
        <v>6229</v>
      </c>
      <c r="G2086" s="1" t="s">
        <v>6230</v>
      </c>
    </row>
    <row r="2087" spans="1:7" x14ac:dyDescent="0.25">
      <c r="A2087" s="1" t="s">
        <v>11950</v>
      </c>
      <c r="B2087" s="1" t="s">
        <v>2087</v>
      </c>
      <c r="C2087" s="1" t="s">
        <v>11949</v>
      </c>
      <c r="D2087" s="1" t="s">
        <v>8785</v>
      </c>
      <c r="E2087" s="1" t="s">
        <v>8784</v>
      </c>
      <c r="F2087" s="1" t="s">
        <v>4608</v>
      </c>
      <c r="G2087" s="1" t="s">
        <v>6231</v>
      </c>
    </row>
    <row r="2088" spans="1:7" x14ac:dyDescent="0.25">
      <c r="A2088" s="1" t="s">
        <v>11948</v>
      </c>
      <c r="B2088" s="1" t="s">
        <v>2088</v>
      </c>
      <c r="C2088" s="1" t="s">
        <v>11947</v>
      </c>
      <c r="D2088" s="1" t="s">
        <v>8867</v>
      </c>
      <c r="E2088" s="1" t="s">
        <v>8866</v>
      </c>
      <c r="F2088" s="1" t="s">
        <v>3965</v>
      </c>
      <c r="G2088" s="1" t="s">
        <v>6232</v>
      </c>
    </row>
    <row r="2089" spans="1:7" x14ac:dyDescent="0.25">
      <c r="A2089" s="1" t="s">
        <v>11946</v>
      </c>
      <c r="B2089" s="1" t="s">
        <v>2089</v>
      </c>
      <c r="C2089" s="1" t="s">
        <v>11945</v>
      </c>
      <c r="D2089" s="1" t="s">
        <v>8867</v>
      </c>
      <c r="E2089" s="1" t="s">
        <v>8866</v>
      </c>
      <c r="F2089" s="1" t="s">
        <v>3965</v>
      </c>
      <c r="G2089" s="1" t="s">
        <v>3946</v>
      </c>
    </row>
    <row r="2090" spans="1:7" x14ac:dyDescent="0.25">
      <c r="A2090" s="1" t="s">
        <v>11944</v>
      </c>
      <c r="B2090" s="1" t="s">
        <v>2090</v>
      </c>
      <c r="C2090" s="1" t="s">
        <v>11943</v>
      </c>
      <c r="D2090" s="1" t="s">
        <v>8785</v>
      </c>
      <c r="E2090" s="1" t="s">
        <v>8784</v>
      </c>
      <c r="F2090" s="1" t="s">
        <v>4608</v>
      </c>
      <c r="G2090" s="1" t="s">
        <v>6233</v>
      </c>
    </row>
    <row r="2091" spans="1:7" x14ac:dyDescent="0.25">
      <c r="A2091" s="1" t="s">
        <v>11942</v>
      </c>
      <c r="B2091" s="1" t="s">
        <v>2091</v>
      </c>
      <c r="C2091" s="1" t="s">
        <v>11941</v>
      </c>
      <c r="D2091" s="1" t="s">
        <v>8206</v>
      </c>
      <c r="E2091" s="1" t="s">
        <v>8205</v>
      </c>
      <c r="F2091" s="1" t="s">
        <v>3844</v>
      </c>
      <c r="G2091" s="1" t="s">
        <v>6234</v>
      </c>
    </row>
    <row r="2092" spans="1:7" x14ac:dyDescent="0.25">
      <c r="A2092" s="1" t="s">
        <v>11940</v>
      </c>
      <c r="B2092" s="1" t="s">
        <v>2092</v>
      </c>
      <c r="C2092" s="1" t="s">
        <v>11939</v>
      </c>
      <c r="D2092" s="1" t="s">
        <v>8867</v>
      </c>
      <c r="E2092" s="1" t="s">
        <v>8866</v>
      </c>
      <c r="F2092" s="1" t="s">
        <v>4512</v>
      </c>
      <c r="G2092" s="1" t="s">
        <v>6235</v>
      </c>
    </row>
    <row r="2093" spans="1:7" x14ac:dyDescent="0.25">
      <c r="A2093" s="1" t="s">
        <v>11938</v>
      </c>
      <c r="B2093" s="1" t="s">
        <v>2093</v>
      </c>
      <c r="C2093" s="1" t="s">
        <v>11937</v>
      </c>
      <c r="D2093" s="1" t="s">
        <v>8867</v>
      </c>
      <c r="E2093" s="1" t="s">
        <v>8866</v>
      </c>
      <c r="F2093" s="1" t="s">
        <v>4142</v>
      </c>
      <c r="G2093" s="1" t="s">
        <v>6236</v>
      </c>
    </row>
    <row r="2094" spans="1:7" x14ac:dyDescent="0.25">
      <c r="A2094" s="1" t="s">
        <v>11936</v>
      </c>
      <c r="B2094" s="1" t="s">
        <v>2094</v>
      </c>
      <c r="C2094" s="1" t="s">
        <v>11935</v>
      </c>
      <c r="D2094" s="1" t="s">
        <v>8867</v>
      </c>
      <c r="E2094" s="1" t="s">
        <v>8866</v>
      </c>
      <c r="F2094" s="1" t="s">
        <v>3942</v>
      </c>
      <c r="G2094" s="1" t="s">
        <v>6237</v>
      </c>
    </row>
    <row r="2095" spans="1:7" x14ac:dyDescent="0.25">
      <c r="A2095" s="1" t="s">
        <v>11934</v>
      </c>
      <c r="B2095" s="1" t="s">
        <v>2095</v>
      </c>
      <c r="C2095" s="1" t="s">
        <v>11933</v>
      </c>
      <c r="D2095" s="1" t="s">
        <v>9046</v>
      </c>
      <c r="E2095" s="1" t="s">
        <v>9045</v>
      </c>
      <c r="F2095" s="1" t="s">
        <v>3844</v>
      </c>
      <c r="G2095" s="1" t="s">
        <v>6238</v>
      </c>
    </row>
    <row r="2096" spans="1:7" x14ac:dyDescent="0.25">
      <c r="A2096" s="1" t="s">
        <v>11932</v>
      </c>
      <c r="B2096" s="1" t="s">
        <v>2096</v>
      </c>
      <c r="C2096" s="1" t="s">
        <v>11931</v>
      </c>
      <c r="D2096" s="1" t="s">
        <v>8785</v>
      </c>
      <c r="E2096" s="1" t="s">
        <v>8784</v>
      </c>
      <c r="F2096" s="1" t="s">
        <v>3984</v>
      </c>
      <c r="G2096" s="1" t="s">
        <v>6239</v>
      </c>
    </row>
    <row r="2097" spans="1:7" x14ac:dyDescent="0.25">
      <c r="A2097" s="1" t="s">
        <v>11930</v>
      </c>
      <c r="B2097" s="1" t="s">
        <v>2097</v>
      </c>
      <c r="C2097" s="1" t="s">
        <v>11929</v>
      </c>
      <c r="D2097" s="1" t="s">
        <v>8785</v>
      </c>
      <c r="E2097" s="1" t="s">
        <v>8784</v>
      </c>
      <c r="F2097" s="1" t="s">
        <v>3984</v>
      </c>
      <c r="G2097" s="1" t="s">
        <v>6240</v>
      </c>
    </row>
    <row r="2098" spans="1:7" x14ac:dyDescent="0.25">
      <c r="A2098" s="1" t="s">
        <v>11928</v>
      </c>
      <c r="B2098" s="1" t="s">
        <v>2098</v>
      </c>
      <c r="C2098" s="1" t="s">
        <v>11927</v>
      </c>
      <c r="D2098" s="1" t="s">
        <v>8282</v>
      </c>
      <c r="E2098" s="1" t="s">
        <v>8281</v>
      </c>
      <c r="F2098" s="1" t="s">
        <v>5363</v>
      </c>
      <c r="G2098" s="1" t="s">
        <v>6241</v>
      </c>
    </row>
    <row r="2099" spans="1:7" x14ac:dyDescent="0.25">
      <c r="A2099" s="1" t="s">
        <v>11926</v>
      </c>
      <c r="B2099" s="1" t="s">
        <v>2099</v>
      </c>
      <c r="C2099" s="1" t="s">
        <v>11925</v>
      </c>
      <c r="D2099" s="1" t="s">
        <v>8282</v>
      </c>
      <c r="E2099" s="1" t="s">
        <v>8281</v>
      </c>
      <c r="F2099" s="1" t="s">
        <v>5363</v>
      </c>
      <c r="G2099" s="1" t="s">
        <v>6242</v>
      </c>
    </row>
    <row r="2100" spans="1:7" x14ac:dyDescent="0.25">
      <c r="A2100" s="1" t="s">
        <v>11924</v>
      </c>
      <c r="B2100" s="1" t="s">
        <v>2100</v>
      </c>
      <c r="C2100" s="1" t="s">
        <v>11923</v>
      </c>
      <c r="D2100" s="1" t="s">
        <v>8138</v>
      </c>
      <c r="E2100" s="1" t="s">
        <v>8137</v>
      </c>
      <c r="F2100" s="1" t="s">
        <v>3852</v>
      </c>
      <c r="G2100" s="1" t="e">
        <v>#N/A</v>
      </c>
    </row>
    <row r="2101" spans="1:7" x14ac:dyDescent="0.25">
      <c r="A2101" s="1" t="s">
        <v>11922</v>
      </c>
      <c r="B2101" s="1" t="s">
        <v>2101</v>
      </c>
      <c r="C2101" s="1" t="s">
        <v>11921</v>
      </c>
      <c r="D2101" s="1" t="s">
        <v>8138</v>
      </c>
      <c r="E2101" s="1" t="s">
        <v>8137</v>
      </c>
      <c r="F2101" s="1" t="s">
        <v>3868</v>
      </c>
      <c r="G2101" s="1" t="s">
        <v>6243</v>
      </c>
    </row>
    <row r="2102" spans="1:7" x14ac:dyDescent="0.25">
      <c r="A2102" s="1" t="s">
        <v>11920</v>
      </c>
      <c r="B2102" s="1" t="s">
        <v>2102</v>
      </c>
      <c r="C2102" s="1" t="s">
        <v>11919</v>
      </c>
      <c r="D2102" s="1" t="s">
        <v>8210</v>
      </c>
      <c r="E2102" s="1" t="s">
        <v>8209</v>
      </c>
      <c r="F2102" s="1" t="s">
        <v>3844</v>
      </c>
      <c r="G2102" s="1" t="s">
        <v>6244</v>
      </c>
    </row>
    <row r="2103" spans="1:7" x14ac:dyDescent="0.25">
      <c r="A2103" s="1" t="s">
        <v>11918</v>
      </c>
      <c r="B2103" s="1" t="s">
        <v>2103</v>
      </c>
      <c r="C2103" s="1" t="s">
        <v>11917</v>
      </c>
      <c r="D2103" s="1" t="s">
        <v>8210</v>
      </c>
      <c r="E2103" s="1" t="s">
        <v>8209</v>
      </c>
      <c r="F2103" s="1" t="s">
        <v>3844</v>
      </c>
      <c r="G2103" s="1" t="s">
        <v>6245</v>
      </c>
    </row>
    <row r="2104" spans="1:7" x14ac:dyDescent="0.25">
      <c r="A2104" s="1" t="s">
        <v>11916</v>
      </c>
      <c r="B2104" s="1" t="s">
        <v>2104</v>
      </c>
      <c r="C2104" s="1" t="s">
        <v>11915</v>
      </c>
      <c r="D2104" s="1" t="s">
        <v>8867</v>
      </c>
      <c r="E2104" s="1" t="s">
        <v>8866</v>
      </c>
      <c r="F2104" s="1" t="s">
        <v>4277</v>
      </c>
      <c r="G2104" s="1" t="s">
        <v>6246</v>
      </c>
    </row>
    <row r="2105" spans="1:7" x14ac:dyDescent="0.25">
      <c r="A2105" s="1" t="s">
        <v>11914</v>
      </c>
      <c r="B2105" s="1" t="s">
        <v>2105</v>
      </c>
      <c r="C2105" s="1" t="s">
        <v>11913</v>
      </c>
      <c r="D2105" s="1" t="s">
        <v>8867</v>
      </c>
      <c r="E2105" s="1" t="s">
        <v>8866</v>
      </c>
      <c r="F2105" s="1" t="s">
        <v>3844</v>
      </c>
      <c r="G2105" s="1" t="s">
        <v>6247</v>
      </c>
    </row>
    <row r="2106" spans="1:7" x14ac:dyDescent="0.25">
      <c r="A2106" s="1" t="s">
        <v>11912</v>
      </c>
      <c r="B2106" s="1" t="s">
        <v>2106</v>
      </c>
      <c r="C2106" s="1" t="s">
        <v>11911</v>
      </c>
      <c r="D2106" s="1" t="s">
        <v>8867</v>
      </c>
      <c r="E2106" s="1" t="s">
        <v>8866</v>
      </c>
      <c r="F2106" s="1" t="s">
        <v>4601</v>
      </c>
      <c r="G2106" s="1" t="s">
        <v>6248</v>
      </c>
    </row>
    <row r="2107" spans="1:7" x14ac:dyDescent="0.25">
      <c r="A2107" s="1" t="s">
        <v>11910</v>
      </c>
      <c r="B2107" s="1" t="s">
        <v>2107</v>
      </c>
      <c r="C2107" s="1" t="s">
        <v>11909</v>
      </c>
      <c r="D2107" s="1" t="s">
        <v>8867</v>
      </c>
      <c r="E2107" s="1" t="s">
        <v>8866</v>
      </c>
      <c r="F2107" s="1" t="s">
        <v>3876</v>
      </c>
      <c r="G2107" s="1" t="s">
        <v>6249</v>
      </c>
    </row>
    <row r="2108" spans="1:7" x14ac:dyDescent="0.25">
      <c r="A2108" s="1" t="s">
        <v>11908</v>
      </c>
      <c r="B2108" s="1" t="s">
        <v>2108</v>
      </c>
      <c r="C2108" s="1" t="s">
        <v>11907</v>
      </c>
      <c r="D2108" s="1" t="s">
        <v>8206</v>
      </c>
      <c r="E2108" s="1" t="s">
        <v>8205</v>
      </c>
      <c r="F2108" s="1" t="s">
        <v>3844</v>
      </c>
      <c r="G2108" s="1" t="s">
        <v>6250</v>
      </c>
    </row>
    <row r="2109" spans="1:7" x14ac:dyDescent="0.25">
      <c r="A2109" s="1" t="s">
        <v>11906</v>
      </c>
      <c r="B2109" s="1" t="s">
        <v>2109</v>
      </c>
      <c r="C2109" s="1" t="s">
        <v>11905</v>
      </c>
      <c r="D2109" s="1" t="s">
        <v>8955</v>
      </c>
      <c r="E2109" s="1" t="s">
        <v>8954</v>
      </c>
      <c r="F2109" s="1" t="s">
        <v>3844</v>
      </c>
      <c r="G2109" s="1" t="s">
        <v>6251</v>
      </c>
    </row>
    <row r="2110" spans="1:7" x14ac:dyDescent="0.25">
      <c r="A2110" s="1" t="s">
        <v>11904</v>
      </c>
      <c r="B2110" s="1" t="s">
        <v>2110</v>
      </c>
      <c r="C2110" s="1" t="s">
        <v>11903</v>
      </c>
      <c r="D2110" s="1" t="s">
        <v>8499</v>
      </c>
      <c r="E2110" s="1" t="s">
        <v>8498</v>
      </c>
      <c r="F2110" s="1" t="s">
        <v>3844</v>
      </c>
      <c r="G2110" s="1" t="s">
        <v>6252</v>
      </c>
    </row>
    <row r="2111" spans="1:7" x14ac:dyDescent="0.25">
      <c r="A2111" s="1" t="s">
        <v>11902</v>
      </c>
      <c r="B2111" s="1" t="s">
        <v>2111</v>
      </c>
      <c r="C2111" s="1" t="s">
        <v>11901</v>
      </c>
      <c r="D2111" s="1" t="s">
        <v>11304</v>
      </c>
      <c r="E2111" s="1" t="s">
        <v>11303</v>
      </c>
      <c r="F2111" s="1" t="s">
        <v>3844</v>
      </c>
      <c r="G2111" s="1" t="s">
        <v>6253</v>
      </c>
    </row>
    <row r="2112" spans="1:7" x14ac:dyDescent="0.25">
      <c r="A2112" s="1" t="s">
        <v>11900</v>
      </c>
      <c r="B2112" s="1" t="s">
        <v>2112</v>
      </c>
      <c r="C2112" s="1" t="s">
        <v>11899</v>
      </c>
      <c r="D2112" s="1" t="s">
        <v>10118</v>
      </c>
      <c r="E2112" s="1" t="s">
        <v>10117</v>
      </c>
      <c r="F2112" s="1" t="s">
        <v>3844</v>
      </c>
      <c r="G2112" s="1" t="s">
        <v>6254</v>
      </c>
    </row>
    <row r="2113" spans="1:7" x14ac:dyDescent="0.25">
      <c r="A2113" s="1" t="s">
        <v>11898</v>
      </c>
      <c r="B2113" s="1" t="s">
        <v>2113</v>
      </c>
      <c r="C2113" s="1" t="s">
        <v>11897</v>
      </c>
      <c r="D2113" s="1" t="s">
        <v>8828</v>
      </c>
      <c r="E2113" s="1" t="s">
        <v>8827</v>
      </c>
      <c r="F2113" s="1" t="s">
        <v>6255</v>
      </c>
      <c r="G2113" s="1" t="s">
        <v>6256</v>
      </c>
    </row>
    <row r="2114" spans="1:7" x14ac:dyDescent="0.25">
      <c r="A2114" s="1" t="s">
        <v>11896</v>
      </c>
      <c r="B2114" s="1" t="s">
        <v>2114</v>
      </c>
      <c r="C2114" s="1" t="s">
        <v>11895</v>
      </c>
      <c r="D2114" s="1" t="s">
        <v>8238</v>
      </c>
      <c r="E2114" s="1" t="s">
        <v>8237</v>
      </c>
      <c r="F2114" s="1" t="s">
        <v>6257</v>
      </c>
      <c r="G2114" s="1" t="s">
        <v>6258</v>
      </c>
    </row>
    <row r="2115" spans="1:7" x14ac:dyDescent="0.25">
      <c r="A2115" s="1" t="s">
        <v>11894</v>
      </c>
      <c r="B2115" s="1" t="s">
        <v>2115</v>
      </c>
      <c r="C2115" s="1" t="s">
        <v>11893</v>
      </c>
      <c r="D2115" s="1" t="s">
        <v>8238</v>
      </c>
      <c r="E2115" s="1" t="s">
        <v>8237</v>
      </c>
      <c r="F2115" s="1" t="s">
        <v>3844</v>
      </c>
      <c r="G2115" s="1" t="s">
        <v>6259</v>
      </c>
    </row>
    <row r="2116" spans="1:7" x14ac:dyDescent="0.25">
      <c r="A2116" s="1" t="s">
        <v>11892</v>
      </c>
      <c r="B2116" s="1" t="s">
        <v>2116</v>
      </c>
      <c r="C2116" s="1" t="s">
        <v>11891</v>
      </c>
      <c r="D2116" s="1" t="s">
        <v>8867</v>
      </c>
      <c r="E2116" s="1" t="s">
        <v>8866</v>
      </c>
      <c r="F2116" s="1" t="s">
        <v>3873</v>
      </c>
      <c r="G2116" s="1" t="s">
        <v>6260</v>
      </c>
    </row>
    <row r="2117" spans="1:7" x14ac:dyDescent="0.25">
      <c r="A2117" s="1" t="s">
        <v>11890</v>
      </c>
      <c r="B2117" s="1" t="s">
        <v>2117</v>
      </c>
      <c r="C2117" s="1" t="s">
        <v>11889</v>
      </c>
      <c r="D2117" s="1" t="s">
        <v>3946</v>
      </c>
      <c r="E2117" s="1" t="s">
        <v>8814</v>
      </c>
      <c r="F2117" s="1" t="s">
        <v>6261</v>
      </c>
      <c r="G2117" s="1" t="s">
        <v>6262</v>
      </c>
    </row>
    <row r="2118" spans="1:7" x14ac:dyDescent="0.25">
      <c r="A2118" s="1" t="s">
        <v>11888</v>
      </c>
      <c r="B2118" s="1" t="s">
        <v>2118</v>
      </c>
      <c r="C2118" s="1" t="s">
        <v>11887</v>
      </c>
      <c r="D2118" s="1" t="s">
        <v>8867</v>
      </c>
      <c r="E2118" s="1" t="s">
        <v>8866</v>
      </c>
      <c r="F2118" s="1" t="s">
        <v>3961</v>
      </c>
      <c r="G2118" s="1" t="s">
        <v>6263</v>
      </c>
    </row>
    <row r="2119" spans="1:7" x14ac:dyDescent="0.25">
      <c r="A2119" s="1" t="s">
        <v>11886</v>
      </c>
      <c r="B2119" s="1" t="s">
        <v>2119</v>
      </c>
      <c r="C2119" s="1" t="s">
        <v>11885</v>
      </c>
      <c r="D2119" s="1" t="s">
        <v>8867</v>
      </c>
      <c r="E2119" s="1" t="s">
        <v>8866</v>
      </c>
      <c r="F2119" s="1" t="s">
        <v>3961</v>
      </c>
      <c r="G2119" s="1" t="s">
        <v>6264</v>
      </c>
    </row>
    <row r="2120" spans="1:7" x14ac:dyDescent="0.25">
      <c r="A2120" s="1" t="s">
        <v>11884</v>
      </c>
      <c r="B2120" s="1" t="s">
        <v>2120</v>
      </c>
      <c r="C2120" s="1" t="s">
        <v>11883</v>
      </c>
      <c r="D2120" s="1" t="s">
        <v>8820</v>
      </c>
      <c r="E2120" s="1" t="s">
        <v>8819</v>
      </c>
      <c r="F2120" s="1" t="s">
        <v>6265</v>
      </c>
      <c r="G2120" s="1" t="s">
        <v>6266</v>
      </c>
    </row>
    <row r="2121" spans="1:7" x14ac:dyDescent="0.25">
      <c r="A2121" s="1" t="s">
        <v>11882</v>
      </c>
      <c r="B2121" s="1" t="s">
        <v>2121</v>
      </c>
      <c r="C2121" s="1" t="s">
        <v>11881</v>
      </c>
      <c r="D2121" s="1" t="s">
        <v>8820</v>
      </c>
      <c r="E2121" s="1" t="s">
        <v>8819</v>
      </c>
      <c r="F2121" s="1" t="s">
        <v>3844</v>
      </c>
      <c r="G2121" s="1" t="s">
        <v>6267</v>
      </c>
    </row>
    <row r="2122" spans="1:7" x14ac:dyDescent="0.25">
      <c r="A2122" s="1" t="s">
        <v>11880</v>
      </c>
      <c r="B2122" s="1" t="s">
        <v>2122</v>
      </c>
      <c r="C2122" s="1" t="s">
        <v>11879</v>
      </c>
      <c r="D2122" s="1" t="s">
        <v>8955</v>
      </c>
      <c r="E2122" s="1" t="s">
        <v>8954</v>
      </c>
      <c r="F2122" s="1" t="s">
        <v>3844</v>
      </c>
      <c r="G2122" s="1" t="s">
        <v>6268</v>
      </c>
    </row>
    <row r="2123" spans="1:7" x14ac:dyDescent="0.25">
      <c r="A2123" s="1" t="s">
        <v>11878</v>
      </c>
      <c r="B2123" s="1" t="s">
        <v>2123</v>
      </c>
      <c r="C2123" s="1" t="s">
        <v>11877</v>
      </c>
      <c r="D2123" s="1" t="s">
        <v>8300</v>
      </c>
      <c r="E2123" s="1" t="s">
        <v>8299</v>
      </c>
      <c r="F2123" s="1" t="s">
        <v>4433</v>
      </c>
      <c r="G2123" s="1" t="s">
        <v>6269</v>
      </c>
    </row>
    <row r="2124" spans="1:7" x14ac:dyDescent="0.25">
      <c r="A2124" s="1" t="s">
        <v>11876</v>
      </c>
      <c r="B2124" s="1" t="s">
        <v>2124</v>
      </c>
      <c r="C2124" s="1" t="s">
        <v>11875</v>
      </c>
      <c r="D2124" s="1" t="s">
        <v>8138</v>
      </c>
      <c r="E2124" s="1" t="s">
        <v>8137</v>
      </c>
      <c r="F2124" s="1" t="s">
        <v>4088</v>
      </c>
      <c r="G2124" s="1" t="s">
        <v>6270</v>
      </c>
    </row>
    <row r="2125" spans="1:7" x14ac:dyDescent="0.25">
      <c r="A2125" s="1" t="s">
        <v>11874</v>
      </c>
      <c r="B2125" s="1" t="s">
        <v>2125</v>
      </c>
      <c r="C2125" s="1" t="s">
        <v>11873</v>
      </c>
      <c r="D2125" s="1" t="s">
        <v>8955</v>
      </c>
      <c r="E2125" s="1" t="s">
        <v>8954</v>
      </c>
      <c r="F2125" s="1" t="s">
        <v>3844</v>
      </c>
      <c r="G2125" s="1" t="s">
        <v>6271</v>
      </c>
    </row>
    <row r="2126" spans="1:7" x14ac:dyDescent="0.25">
      <c r="A2126" s="1" t="s">
        <v>11872</v>
      </c>
      <c r="B2126" s="1" t="s">
        <v>2126</v>
      </c>
      <c r="C2126" s="1" t="s">
        <v>11871</v>
      </c>
      <c r="D2126" s="1" t="s">
        <v>8867</v>
      </c>
      <c r="E2126" s="1" t="s">
        <v>8866</v>
      </c>
      <c r="F2126" s="1" t="s">
        <v>3871</v>
      </c>
      <c r="G2126" s="1" t="s">
        <v>6272</v>
      </c>
    </row>
    <row r="2127" spans="1:7" x14ac:dyDescent="0.25">
      <c r="A2127" s="1" t="s">
        <v>11870</v>
      </c>
      <c r="B2127" s="1" t="s">
        <v>2127</v>
      </c>
      <c r="C2127" s="1" t="s">
        <v>11869</v>
      </c>
      <c r="D2127" s="1" t="s">
        <v>8867</v>
      </c>
      <c r="E2127" s="1" t="s">
        <v>8866</v>
      </c>
      <c r="F2127" s="1" t="s">
        <v>3894</v>
      </c>
      <c r="G2127" s="1" t="s">
        <v>6273</v>
      </c>
    </row>
    <row r="2128" spans="1:7" x14ac:dyDescent="0.25">
      <c r="A2128" s="1" t="s">
        <v>11868</v>
      </c>
      <c r="B2128" s="1" t="s">
        <v>2128</v>
      </c>
      <c r="C2128" s="1" t="s">
        <v>11867</v>
      </c>
      <c r="D2128" s="1" t="s">
        <v>8867</v>
      </c>
      <c r="E2128" s="1" t="s">
        <v>8866</v>
      </c>
      <c r="F2128" s="1" t="s">
        <v>3918</v>
      </c>
      <c r="G2128" s="1" t="s">
        <v>6274</v>
      </c>
    </row>
    <row r="2129" spans="1:7" x14ac:dyDescent="0.25">
      <c r="A2129" s="1" t="s">
        <v>11866</v>
      </c>
      <c r="B2129" s="1" t="s">
        <v>2073</v>
      </c>
      <c r="C2129" s="1" t="s">
        <v>11865</v>
      </c>
      <c r="D2129" s="1" t="s">
        <v>8867</v>
      </c>
      <c r="E2129" s="1" t="s">
        <v>8866</v>
      </c>
      <c r="F2129" s="1" t="s">
        <v>3918</v>
      </c>
      <c r="G2129" s="1" t="s">
        <v>6216</v>
      </c>
    </row>
    <row r="2130" spans="1:7" x14ac:dyDescent="0.25">
      <c r="A2130" s="1" t="s">
        <v>11864</v>
      </c>
      <c r="B2130" s="1" t="s">
        <v>2129</v>
      </c>
      <c r="C2130" s="1" t="s">
        <v>11863</v>
      </c>
      <c r="D2130" s="1" t="s">
        <v>8174</v>
      </c>
      <c r="E2130" s="1" t="s">
        <v>8173</v>
      </c>
      <c r="F2130" s="1" t="s">
        <v>3844</v>
      </c>
      <c r="G2130" s="1" t="s">
        <v>6275</v>
      </c>
    </row>
    <row r="2131" spans="1:7" x14ac:dyDescent="0.25">
      <c r="A2131" s="1" t="s">
        <v>11862</v>
      </c>
      <c r="B2131" s="1" t="s">
        <v>2130</v>
      </c>
      <c r="C2131" s="1" t="s">
        <v>11861</v>
      </c>
      <c r="D2131" s="1" t="s">
        <v>8174</v>
      </c>
      <c r="E2131" s="1" t="s">
        <v>8173</v>
      </c>
      <c r="F2131" s="1" t="s">
        <v>3844</v>
      </c>
      <c r="G2131" s="1" t="s">
        <v>6276</v>
      </c>
    </row>
    <row r="2132" spans="1:7" x14ac:dyDescent="0.25">
      <c r="A2132" s="1" t="s">
        <v>11860</v>
      </c>
      <c r="B2132" s="1" t="s">
        <v>2131</v>
      </c>
      <c r="C2132" s="1" t="s">
        <v>11859</v>
      </c>
      <c r="D2132" s="1" t="s">
        <v>8174</v>
      </c>
      <c r="E2132" s="1" t="s">
        <v>8173</v>
      </c>
      <c r="F2132" s="1" t="s">
        <v>3844</v>
      </c>
      <c r="G2132" s="1" t="s">
        <v>6277</v>
      </c>
    </row>
    <row r="2133" spans="1:7" x14ac:dyDescent="0.25">
      <c r="A2133" s="1" t="s">
        <v>11858</v>
      </c>
      <c r="B2133" s="1" t="s">
        <v>2132</v>
      </c>
      <c r="C2133" s="1" t="s">
        <v>11857</v>
      </c>
      <c r="D2133" s="1" t="s">
        <v>8523</v>
      </c>
      <c r="E2133" s="1" t="s">
        <v>8522</v>
      </c>
      <c r="F2133" s="1" t="s">
        <v>6278</v>
      </c>
      <c r="G2133" s="1" t="s">
        <v>6279</v>
      </c>
    </row>
    <row r="2134" spans="1:7" x14ac:dyDescent="0.25">
      <c r="A2134" s="1" t="s">
        <v>11856</v>
      </c>
      <c r="B2134" s="1" t="s">
        <v>2133</v>
      </c>
      <c r="C2134" s="1" t="s">
        <v>11855</v>
      </c>
      <c r="D2134" s="1" t="s">
        <v>8523</v>
      </c>
      <c r="E2134" s="1" t="s">
        <v>8522</v>
      </c>
      <c r="F2134" s="1" t="s">
        <v>3844</v>
      </c>
      <c r="G2134" s="1" t="s">
        <v>6280</v>
      </c>
    </row>
    <row r="2135" spans="1:7" x14ac:dyDescent="0.25">
      <c r="A2135" s="1" t="s">
        <v>11854</v>
      </c>
      <c r="B2135" s="1" t="s">
        <v>2134</v>
      </c>
      <c r="C2135" s="1" t="s">
        <v>11853</v>
      </c>
      <c r="D2135" s="1" t="s">
        <v>8523</v>
      </c>
      <c r="E2135" s="1" t="s">
        <v>8522</v>
      </c>
      <c r="F2135" s="1" t="s">
        <v>6278</v>
      </c>
      <c r="G2135" s="1" t="s">
        <v>6281</v>
      </c>
    </row>
    <row r="2136" spans="1:7" x14ac:dyDescent="0.25">
      <c r="A2136" s="1" t="s">
        <v>11852</v>
      </c>
      <c r="B2136" s="1" t="s">
        <v>2135</v>
      </c>
      <c r="C2136" s="1" t="s">
        <v>11851</v>
      </c>
      <c r="D2136" s="1" t="s">
        <v>8925</v>
      </c>
      <c r="E2136" s="1" t="s">
        <v>8924</v>
      </c>
      <c r="F2136" s="1" t="s">
        <v>3844</v>
      </c>
      <c r="G2136" s="1" t="s">
        <v>6282</v>
      </c>
    </row>
    <row r="2137" spans="1:7" x14ac:dyDescent="0.25">
      <c r="A2137" s="1" t="s">
        <v>11850</v>
      </c>
      <c r="B2137" s="1" t="s">
        <v>2136</v>
      </c>
      <c r="C2137" s="1" t="s">
        <v>9639</v>
      </c>
      <c r="D2137" s="1" t="s">
        <v>8925</v>
      </c>
      <c r="E2137" s="1" t="s">
        <v>8924</v>
      </c>
      <c r="F2137" s="1" t="s">
        <v>5712</v>
      </c>
      <c r="G2137" s="1" t="s">
        <v>6283</v>
      </c>
    </row>
    <row r="2138" spans="1:7" x14ac:dyDescent="0.25">
      <c r="A2138" s="1" t="s">
        <v>11849</v>
      </c>
      <c r="B2138" s="1" t="s">
        <v>2137</v>
      </c>
      <c r="C2138" s="1" t="s">
        <v>11848</v>
      </c>
      <c r="D2138" s="1" t="s">
        <v>11847</v>
      </c>
      <c r="E2138" s="1" t="s">
        <v>11846</v>
      </c>
      <c r="F2138" s="1" t="s">
        <v>6284</v>
      </c>
      <c r="G2138" s="1" t="s">
        <v>6285</v>
      </c>
    </row>
    <row r="2139" spans="1:7" x14ac:dyDescent="0.25">
      <c r="A2139" s="1" t="s">
        <v>11845</v>
      </c>
      <c r="B2139" s="1" t="s">
        <v>2138</v>
      </c>
      <c r="C2139" s="1" t="s">
        <v>11844</v>
      </c>
      <c r="D2139" s="1" t="s">
        <v>9070</v>
      </c>
      <c r="E2139" s="1" t="s">
        <v>9069</v>
      </c>
      <c r="F2139" s="1" t="s">
        <v>4963</v>
      </c>
      <c r="G2139" s="1" t="s">
        <v>4964</v>
      </c>
    </row>
    <row r="2140" spans="1:7" x14ac:dyDescent="0.25">
      <c r="A2140" s="1" t="s">
        <v>11843</v>
      </c>
      <c r="B2140" s="1" t="s">
        <v>2139</v>
      </c>
      <c r="C2140" s="1" t="s">
        <v>11842</v>
      </c>
      <c r="D2140" s="1" t="s">
        <v>8785</v>
      </c>
      <c r="E2140" s="1" t="s">
        <v>8784</v>
      </c>
      <c r="F2140" s="1" t="s">
        <v>4321</v>
      </c>
      <c r="G2140" s="1" t="s">
        <v>6286</v>
      </c>
    </row>
    <row r="2141" spans="1:7" x14ac:dyDescent="0.25">
      <c r="A2141" s="1" t="s">
        <v>11841</v>
      </c>
      <c r="B2141" s="1" t="s">
        <v>2140</v>
      </c>
      <c r="C2141" s="1" t="s">
        <v>11840</v>
      </c>
      <c r="D2141" s="1" t="s">
        <v>8867</v>
      </c>
      <c r="E2141" s="1" t="s">
        <v>8866</v>
      </c>
      <c r="F2141" s="1" t="s">
        <v>5463</v>
      </c>
      <c r="G2141" s="1" t="s">
        <v>5376</v>
      </c>
    </row>
    <row r="2142" spans="1:7" x14ac:dyDescent="0.25">
      <c r="A2142" s="1" t="s">
        <v>11839</v>
      </c>
      <c r="B2142" s="1" t="s">
        <v>2141</v>
      </c>
      <c r="C2142" s="1" t="s">
        <v>11838</v>
      </c>
      <c r="D2142" s="1" t="s">
        <v>8867</v>
      </c>
      <c r="E2142" s="1" t="s">
        <v>8866</v>
      </c>
      <c r="F2142" s="1" t="s">
        <v>5612</v>
      </c>
      <c r="G2142" s="1" t="s">
        <v>6287</v>
      </c>
    </row>
    <row r="2143" spans="1:7" x14ac:dyDescent="0.25">
      <c r="A2143" s="1" t="s">
        <v>11837</v>
      </c>
      <c r="B2143" s="1" t="s">
        <v>2142</v>
      </c>
      <c r="C2143" s="1" t="s">
        <v>11836</v>
      </c>
      <c r="D2143" s="1" t="s">
        <v>8867</v>
      </c>
      <c r="E2143" s="1" t="s">
        <v>8866</v>
      </c>
      <c r="F2143" s="1" t="s">
        <v>4046</v>
      </c>
      <c r="G2143" s="1" t="s">
        <v>6288</v>
      </c>
    </row>
    <row r="2144" spans="1:7" x14ac:dyDescent="0.25">
      <c r="A2144" s="1" t="s">
        <v>11835</v>
      </c>
      <c r="B2144" s="1" t="s">
        <v>2143</v>
      </c>
      <c r="C2144" s="1" t="s">
        <v>11834</v>
      </c>
      <c r="D2144" s="1" t="s">
        <v>11833</v>
      </c>
      <c r="E2144" s="1" t="s">
        <v>11832</v>
      </c>
      <c r="F2144" s="1" t="s">
        <v>3844</v>
      </c>
      <c r="G2144" s="1" t="s">
        <v>6289</v>
      </c>
    </row>
    <row r="2145" spans="1:7" x14ac:dyDescent="0.25">
      <c r="A2145" s="1" t="s">
        <v>11831</v>
      </c>
      <c r="B2145" s="1" t="s">
        <v>2144</v>
      </c>
      <c r="C2145" s="1" t="s">
        <v>11830</v>
      </c>
      <c r="D2145" s="1" t="s">
        <v>3946</v>
      </c>
      <c r="E2145" s="1" t="s">
        <v>8814</v>
      </c>
      <c r="F2145" s="1" t="s">
        <v>3844</v>
      </c>
      <c r="G2145" s="1" t="s">
        <v>6290</v>
      </c>
    </row>
    <row r="2146" spans="1:7" x14ac:dyDescent="0.25">
      <c r="A2146" s="1" t="s">
        <v>11829</v>
      </c>
      <c r="B2146" s="1" t="s">
        <v>2145</v>
      </c>
      <c r="C2146" s="1" t="s">
        <v>11828</v>
      </c>
      <c r="D2146" s="1" t="s">
        <v>3946</v>
      </c>
      <c r="E2146" s="1" t="s">
        <v>8814</v>
      </c>
      <c r="F2146" s="1" t="s">
        <v>6261</v>
      </c>
      <c r="G2146" s="1" t="s">
        <v>6291</v>
      </c>
    </row>
    <row r="2147" spans="1:7" x14ac:dyDescent="0.25">
      <c r="A2147" s="1" t="s">
        <v>11827</v>
      </c>
      <c r="B2147" s="1" t="s">
        <v>2146</v>
      </c>
      <c r="C2147" s="1" t="s">
        <v>11826</v>
      </c>
      <c r="D2147" s="1" t="s">
        <v>8282</v>
      </c>
      <c r="E2147" s="1" t="s">
        <v>8281</v>
      </c>
      <c r="F2147" s="1" t="s">
        <v>6292</v>
      </c>
      <c r="G2147" s="1" t="s">
        <v>6293</v>
      </c>
    </row>
    <row r="2148" spans="1:7" x14ac:dyDescent="0.25">
      <c r="A2148" s="1" t="s">
        <v>11825</v>
      </c>
      <c r="B2148" s="1" t="s">
        <v>2147</v>
      </c>
      <c r="C2148" s="1" t="s">
        <v>11824</v>
      </c>
      <c r="D2148" s="1" t="s">
        <v>8282</v>
      </c>
      <c r="E2148" s="1" t="s">
        <v>8281</v>
      </c>
      <c r="F2148" s="1" t="s">
        <v>3844</v>
      </c>
      <c r="G2148" s="1" t="s">
        <v>6294</v>
      </c>
    </row>
    <row r="2149" spans="1:7" x14ac:dyDescent="0.25">
      <c r="A2149" s="1" t="s">
        <v>11823</v>
      </c>
      <c r="B2149" s="1" t="s">
        <v>2148</v>
      </c>
      <c r="C2149" s="1" t="s">
        <v>11822</v>
      </c>
      <c r="D2149" s="1" t="s">
        <v>8282</v>
      </c>
      <c r="E2149" s="1" t="s">
        <v>8281</v>
      </c>
      <c r="F2149" s="1" t="s">
        <v>6292</v>
      </c>
      <c r="G2149" s="1" t="s">
        <v>6295</v>
      </c>
    </row>
    <row r="2150" spans="1:7" x14ac:dyDescent="0.25">
      <c r="A2150" s="1" t="s">
        <v>11821</v>
      </c>
      <c r="B2150" s="1" t="s">
        <v>2149</v>
      </c>
      <c r="C2150" s="1" t="s">
        <v>11820</v>
      </c>
      <c r="D2150" s="1" t="s">
        <v>8955</v>
      </c>
      <c r="E2150" s="1" t="s">
        <v>8954</v>
      </c>
      <c r="F2150" s="1" t="s">
        <v>3936</v>
      </c>
      <c r="G2150" s="1" t="s">
        <v>6296</v>
      </c>
    </row>
    <row r="2151" spans="1:7" x14ac:dyDescent="0.25">
      <c r="A2151" s="1" t="s">
        <v>11819</v>
      </c>
      <c r="B2151" s="1" t="s">
        <v>2150</v>
      </c>
      <c r="C2151" s="1" t="s">
        <v>11818</v>
      </c>
      <c r="D2151" s="1" t="s">
        <v>8955</v>
      </c>
      <c r="E2151" s="1" t="s">
        <v>8954</v>
      </c>
      <c r="F2151" s="1" t="s">
        <v>3936</v>
      </c>
      <c r="G2151" s="1" t="s">
        <v>6297</v>
      </c>
    </row>
    <row r="2152" spans="1:7" x14ac:dyDescent="0.25">
      <c r="A2152" s="1" t="s">
        <v>11817</v>
      </c>
      <c r="B2152" s="1" t="s">
        <v>2151</v>
      </c>
      <c r="C2152" s="1" t="s">
        <v>11816</v>
      </c>
      <c r="D2152" s="1" t="s">
        <v>8282</v>
      </c>
      <c r="E2152" s="1" t="s">
        <v>8281</v>
      </c>
      <c r="F2152" s="1" t="s">
        <v>6298</v>
      </c>
      <c r="G2152" s="1" t="s">
        <v>6299</v>
      </c>
    </row>
    <row r="2153" spans="1:7" x14ac:dyDescent="0.25">
      <c r="A2153" s="1" t="s">
        <v>11815</v>
      </c>
      <c r="B2153" s="1" t="s">
        <v>2152</v>
      </c>
      <c r="C2153" s="1" t="s">
        <v>11814</v>
      </c>
      <c r="D2153" s="1" t="s">
        <v>8282</v>
      </c>
      <c r="E2153" s="1" t="s">
        <v>8281</v>
      </c>
      <c r="F2153" s="1" t="s">
        <v>6300</v>
      </c>
      <c r="G2153" s="1" t="s">
        <v>6301</v>
      </c>
    </row>
    <row r="2154" spans="1:7" x14ac:dyDescent="0.25">
      <c r="A2154" s="1" t="s">
        <v>11813</v>
      </c>
      <c r="B2154" s="1" t="s">
        <v>2153</v>
      </c>
      <c r="C2154" s="1" t="s">
        <v>11812</v>
      </c>
      <c r="D2154" s="1" t="s">
        <v>8387</v>
      </c>
      <c r="E2154" s="1" t="s">
        <v>8386</v>
      </c>
      <c r="F2154" s="1" t="s">
        <v>3844</v>
      </c>
      <c r="G2154" s="1" t="s">
        <v>6302</v>
      </c>
    </row>
    <row r="2155" spans="1:7" x14ac:dyDescent="0.25">
      <c r="A2155" s="1" t="s">
        <v>11811</v>
      </c>
      <c r="B2155" s="1" t="s">
        <v>2154</v>
      </c>
      <c r="C2155" s="1" t="s">
        <v>11810</v>
      </c>
      <c r="D2155" s="1" t="s">
        <v>8955</v>
      </c>
      <c r="E2155" s="1" t="s">
        <v>8954</v>
      </c>
      <c r="F2155" s="1" t="s">
        <v>3844</v>
      </c>
      <c r="G2155" s="1" t="s">
        <v>6303</v>
      </c>
    </row>
    <row r="2156" spans="1:7" x14ac:dyDescent="0.25">
      <c r="A2156" s="1" t="s">
        <v>11809</v>
      </c>
      <c r="B2156" s="1" t="s">
        <v>2155</v>
      </c>
      <c r="C2156" s="1" t="s">
        <v>11808</v>
      </c>
      <c r="D2156" s="1" t="s">
        <v>8955</v>
      </c>
      <c r="E2156" s="1" t="s">
        <v>8954</v>
      </c>
      <c r="F2156" s="1" t="s">
        <v>3844</v>
      </c>
      <c r="G2156" s="1" t="s">
        <v>6304</v>
      </c>
    </row>
    <row r="2157" spans="1:7" x14ac:dyDescent="0.25">
      <c r="A2157" s="1" t="s">
        <v>11807</v>
      </c>
      <c r="B2157" s="1" t="s">
        <v>2156</v>
      </c>
      <c r="C2157" s="1" t="s">
        <v>11806</v>
      </c>
      <c r="D2157" s="1" t="s">
        <v>8955</v>
      </c>
      <c r="E2157" s="1" t="s">
        <v>8954</v>
      </c>
      <c r="F2157" s="1" t="s">
        <v>3844</v>
      </c>
      <c r="G2157" s="1" t="s">
        <v>6305</v>
      </c>
    </row>
    <row r="2158" spans="1:7" x14ac:dyDescent="0.25">
      <c r="A2158" s="1" t="s">
        <v>11805</v>
      </c>
      <c r="B2158" s="1" t="s">
        <v>2157</v>
      </c>
      <c r="C2158" s="1" t="s">
        <v>11804</v>
      </c>
      <c r="D2158" s="1" t="s">
        <v>8867</v>
      </c>
      <c r="E2158" s="1" t="s">
        <v>8866</v>
      </c>
      <c r="F2158" s="1" t="s">
        <v>6306</v>
      </c>
      <c r="G2158" s="1" t="s">
        <v>6307</v>
      </c>
    </row>
    <row r="2159" spans="1:7" x14ac:dyDescent="0.25">
      <c r="A2159" s="1" t="s">
        <v>11803</v>
      </c>
      <c r="B2159" s="1" t="s">
        <v>2158</v>
      </c>
      <c r="C2159" s="1" t="s">
        <v>11802</v>
      </c>
      <c r="D2159" s="1" t="s">
        <v>8867</v>
      </c>
      <c r="E2159" s="1" t="s">
        <v>8866</v>
      </c>
      <c r="F2159" s="1" t="s">
        <v>3987</v>
      </c>
      <c r="G2159" s="1" t="s">
        <v>6308</v>
      </c>
    </row>
    <row r="2160" spans="1:7" x14ac:dyDescent="0.25">
      <c r="A2160" s="1" t="s">
        <v>11801</v>
      </c>
      <c r="B2160" s="1" t="s">
        <v>2159</v>
      </c>
      <c r="C2160" s="1" t="s">
        <v>11800</v>
      </c>
      <c r="D2160" s="1" t="s">
        <v>8867</v>
      </c>
      <c r="E2160" s="1" t="s">
        <v>8866</v>
      </c>
      <c r="F2160" s="1" t="s">
        <v>3844</v>
      </c>
      <c r="G2160" s="1" t="s">
        <v>6309</v>
      </c>
    </row>
    <row r="2161" spans="1:7" x14ac:dyDescent="0.25">
      <c r="A2161" s="1" t="s">
        <v>11799</v>
      </c>
      <c r="B2161" s="1" t="s">
        <v>2160</v>
      </c>
      <c r="C2161" s="1" t="s">
        <v>11798</v>
      </c>
      <c r="D2161" s="1" t="s">
        <v>8238</v>
      </c>
      <c r="E2161" s="1" t="s">
        <v>8237</v>
      </c>
      <c r="F2161" s="1" t="s">
        <v>3844</v>
      </c>
      <c r="G2161" s="1" t="s">
        <v>6310</v>
      </c>
    </row>
    <row r="2162" spans="1:7" x14ac:dyDescent="0.25">
      <c r="A2162" s="1" t="s">
        <v>11797</v>
      </c>
      <c r="B2162" s="1" t="s">
        <v>2161</v>
      </c>
      <c r="C2162" s="1" t="s">
        <v>11796</v>
      </c>
      <c r="D2162" s="1" t="s">
        <v>8238</v>
      </c>
      <c r="E2162" s="1" t="s">
        <v>8237</v>
      </c>
      <c r="F2162" s="1" t="s">
        <v>4578</v>
      </c>
      <c r="G2162" s="1" t="s">
        <v>6311</v>
      </c>
    </row>
    <row r="2163" spans="1:7" x14ac:dyDescent="0.25">
      <c r="A2163" s="1" t="s">
        <v>11795</v>
      </c>
      <c r="B2163" s="1" t="s">
        <v>2162</v>
      </c>
      <c r="C2163" s="1" t="s">
        <v>11794</v>
      </c>
      <c r="D2163" s="1" t="s">
        <v>10246</v>
      </c>
      <c r="E2163" s="1" t="s">
        <v>10245</v>
      </c>
      <c r="F2163" s="1" t="s">
        <v>3844</v>
      </c>
      <c r="G2163" s="1" t="s">
        <v>6312</v>
      </c>
    </row>
    <row r="2164" spans="1:7" x14ac:dyDescent="0.25">
      <c r="A2164" s="1" t="s">
        <v>11793</v>
      </c>
      <c r="B2164" s="1" t="s">
        <v>2163</v>
      </c>
      <c r="C2164" s="1" t="s">
        <v>11792</v>
      </c>
      <c r="D2164" s="1" t="s">
        <v>8955</v>
      </c>
      <c r="E2164" s="1" t="s">
        <v>8954</v>
      </c>
      <c r="F2164" s="1" t="s">
        <v>3844</v>
      </c>
      <c r="G2164" s="1" t="s">
        <v>6313</v>
      </c>
    </row>
    <row r="2165" spans="1:7" x14ac:dyDescent="0.25">
      <c r="A2165" s="1" t="s">
        <v>11791</v>
      </c>
      <c r="B2165" s="1" t="s">
        <v>2164</v>
      </c>
      <c r="C2165" s="1" t="s">
        <v>6314</v>
      </c>
      <c r="D2165" s="1" t="s">
        <v>11572</v>
      </c>
      <c r="E2165" s="1" t="s">
        <v>11571</v>
      </c>
      <c r="F2165" s="1" t="s">
        <v>3844</v>
      </c>
      <c r="G2165" s="1" t="s">
        <v>6314</v>
      </c>
    </row>
    <row r="2166" spans="1:7" x14ac:dyDescent="0.25">
      <c r="A2166" s="1" t="s">
        <v>11790</v>
      </c>
      <c r="B2166" s="1" t="s">
        <v>2165</v>
      </c>
      <c r="C2166" s="1" t="s">
        <v>6315</v>
      </c>
      <c r="D2166" s="1" t="s">
        <v>11572</v>
      </c>
      <c r="E2166" s="1" t="s">
        <v>11571</v>
      </c>
      <c r="F2166" s="1" t="s">
        <v>3844</v>
      </c>
      <c r="G2166" s="1" t="s">
        <v>6315</v>
      </c>
    </row>
    <row r="2167" spans="1:7" x14ac:dyDescent="0.25">
      <c r="A2167" s="1" t="s">
        <v>11789</v>
      </c>
      <c r="B2167" s="1" t="s">
        <v>2166</v>
      </c>
      <c r="C2167" s="1" t="s">
        <v>11788</v>
      </c>
      <c r="D2167" s="1" t="s">
        <v>8867</v>
      </c>
      <c r="E2167" s="1" t="s">
        <v>8866</v>
      </c>
      <c r="F2167" s="1" t="s">
        <v>3876</v>
      </c>
      <c r="G2167" s="1" t="s">
        <v>6316</v>
      </c>
    </row>
    <row r="2168" spans="1:7" x14ac:dyDescent="0.25">
      <c r="A2168" s="1" t="s">
        <v>11787</v>
      </c>
      <c r="B2168" s="1" t="s">
        <v>2167</v>
      </c>
      <c r="C2168" s="1" t="s">
        <v>11786</v>
      </c>
      <c r="D2168" s="1" t="s">
        <v>8282</v>
      </c>
      <c r="E2168" s="1" t="s">
        <v>8281</v>
      </c>
      <c r="F2168" s="1" t="s">
        <v>3844</v>
      </c>
      <c r="G2168" s="1" t="s">
        <v>6317</v>
      </c>
    </row>
    <row r="2169" spans="1:7" x14ac:dyDescent="0.25">
      <c r="A2169" s="1" t="s">
        <v>11785</v>
      </c>
      <c r="B2169" s="1" t="s">
        <v>268</v>
      </c>
      <c r="C2169" s="1" t="s">
        <v>11784</v>
      </c>
      <c r="D2169" s="1" t="s">
        <v>8282</v>
      </c>
      <c r="E2169" s="1" t="s">
        <v>8281</v>
      </c>
      <c r="F2169" s="1" t="s">
        <v>3844</v>
      </c>
      <c r="G2169" s="1" t="s">
        <v>6318</v>
      </c>
    </row>
    <row r="2170" spans="1:7" x14ac:dyDescent="0.25">
      <c r="A2170" s="1" t="s">
        <v>11783</v>
      </c>
      <c r="B2170" s="1" t="s">
        <v>2168</v>
      </c>
      <c r="C2170" s="1" t="s">
        <v>11782</v>
      </c>
      <c r="D2170" s="1" t="s">
        <v>8132</v>
      </c>
      <c r="E2170" s="1" t="s">
        <v>8131</v>
      </c>
      <c r="F2170" s="1" t="s">
        <v>3844</v>
      </c>
      <c r="G2170" s="1" t="s">
        <v>6319</v>
      </c>
    </row>
    <row r="2171" spans="1:7" x14ac:dyDescent="0.25">
      <c r="A2171" s="1" t="s">
        <v>11781</v>
      </c>
      <c r="B2171" s="1" t="s">
        <v>2169</v>
      </c>
      <c r="C2171" s="1" t="s">
        <v>11780</v>
      </c>
      <c r="D2171" s="1" t="s">
        <v>11779</v>
      </c>
      <c r="E2171" s="1" t="s">
        <v>11778</v>
      </c>
      <c r="F2171" s="1" t="s">
        <v>3844</v>
      </c>
      <c r="G2171" s="1" t="s">
        <v>6320</v>
      </c>
    </row>
    <row r="2172" spans="1:7" x14ac:dyDescent="0.25">
      <c r="A2172" s="1" t="s">
        <v>11777</v>
      </c>
      <c r="B2172" s="1" t="s">
        <v>2170</v>
      </c>
      <c r="C2172" s="1" t="s">
        <v>11776</v>
      </c>
      <c r="D2172" s="1" t="s">
        <v>8632</v>
      </c>
      <c r="E2172" s="1" t="s">
        <v>8631</v>
      </c>
      <c r="F2172" s="1" t="s">
        <v>3844</v>
      </c>
      <c r="G2172" s="1" t="s">
        <v>6321</v>
      </c>
    </row>
    <row r="2173" spans="1:7" x14ac:dyDescent="0.25">
      <c r="A2173" s="1" t="s">
        <v>11775</v>
      </c>
      <c r="B2173" s="1" t="s">
        <v>2171</v>
      </c>
      <c r="C2173" s="1" t="s">
        <v>11774</v>
      </c>
      <c r="D2173" s="1" t="s">
        <v>8867</v>
      </c>
      <c r="E2173" s="1" t="s">
        <v>8866</v>
      </c>
      <c r="F2173" s="1" t="s">
        <v>4512</v>
      </c>
      <c r="G2173" s="1" t="s">
        <v>6322</v>
      </c>
    </row>
    <row r="2174" spans="1:7" x14ac:dyDescent="0.25">
      <c r="A2174" s="1" t="s">
        <v>11773</v>
      </c>
      <c r="B2174" s="1" t="s">
        <v>2172</v>
      </c>
      <c r="C2174" s="1" t="s">
        <v>11772</v>
      </c>
      <c r="D2174" s="1" t="s">
        <v>8867</v>
      </c>
      <c r="E2174" s="1" t="s">
        <v>8866</v>
      </c>
      <c r="F2174" s="1" t="s">
        <v>5612</v>
      </c>
      <c r="G2174" s="1" t="s">
        <v>6323</v>
      </c>
    </row>
    <row r="2175" spans="1:7" x14ac:dyDescent="0.25">
      <c r="A2175" s="1" t="s">
        <v>11771</v>
      </c>
      <c r="B2175" s="1" t="s">
        <v>2173</v>
      </c>
      <c r="C2175" s="1" t="s">
        <v>11770</v>
      </c>
      <c r="D2175" s="1" t="s">
        <v>9281</v>
      </c>
      <c r="E2175" s="1" t="s">
        <v>9280</v>
      </c>
      <c r="F2175" s="1" t="s">
        <v>3844</v>
      </c>
      <c r="G2175" s="1" t="s">
        <v>6324</v>
      </c>
    </row>
    <row r="2176" spans="1:7" x14ac:dyDescent="0.25">
      <c r="A2176" s="1" t="s">
        <v>11769</v>
      </c>
      <c r="B2176" s="1" t="s">
        <v>2174</v>
      </c>
      <c r="C2176" s="1" t="s">
        <v>11768</v>
      </c>
      <c r="D2176" s="1" t="s">
        <v>9281</v>
      </c>
      <c r="E2176" s="1" t="s">
        <v>9280</v>
      </c>
      <c r="F2176" s="1" t="s">
        <v>3844</v>
      </c>
      <c r="G2176" s="1" t="s">
        <v>6325</v>
      </c>
    </row>
    <row r="2177" spans="1:7" x14ac:dyDescent="0.25">
      <c r="A2177" s="1" t="s">
        <v>11767</v>
      </c>
      <c r="B2177" s="1" t="s">
        <v>2175</v>
      </c>
      <c r="C2177" s="1" t="s">
        <v>11766</v>
      </c>
      <c r="D2177" s="1" t="s">
        <v>8867</v>
      </c>
      <c r="E2177" s="1" t="s">
        <v>8866</v>
      </c>
      <c r="F2177" s="1" t="s">
        <v>4149</v>
      </c>
      <c r="G2177" s="1" t="s">
        <v>6326</v>
      </c>
    </row>
    <row r="2178" spans="1:7" x14ac:dyDescent="0.25">
      <c r="A2178" s="1" t="s">
        <v>11765</v>
      </c>
      <c r="B2178" s="1" t="s">
        <v>2176</v>
      </c>
      <c r="C2178" s="1" t="s">
        <v>11764</v>
      </c>
      <c r="D2178" s="1" t="s">
        <v>8867</v>
      </c>
      <c r="E2178" s="1" t="s">
        <v>8866</v>
      </c>
      <c r="F2178" s="1" t="s">
        <v>4568</v>
      </c>
      <c r="G2178" s="1" t="s">
        <v>6327</v>
      </c>
    </row>
    <row r="2179" spans="1:7" x14ac:dyDescent="0.25">
      <c r="A2179" s="1" t="s">
        <v>11763</v>
      </c>
      <c r="B2179" s="1" t="s">
        <v>2177</v>
      </c>
      <c r="C2179" s="1" t="s">
        <v>11762</v>
      </c>
      <c r="D2179" s="1" t="s">
        <v>8154</v>
      </c>
      <c r="E2179" s="1" t="s">
        <v>8153</v>
      </c>
      <c r="F2179" s="1" t="s">
        <v>6328</v>
      </c>
      <c r="G2179" s="1" t="s">
        <v>6329</v>
      </c>
    </row>
    <row r="2180" spans="1:7" x14ac:dyDescent="0.25">
      <c r="A2180" s="1" t="s">
        <v>11761</v>
      </c>
      <c r="B2180" s="1" t="s">
        <v>2178</v>
      </c>
      <c r="C2180" s="1" t="s">
        <v>11760</v>
      </c>
      <c r="D2180" s="1" t="s">
        <v>8120</v>
      </c>
      <c r="E2180" s="1" t="s">
        <v>8119</v>
      </c>
      <c r="F2180" s="1" t="s">
        <v>6330</v>
      </c>
      <c r="G2180" s="1" t="s">
        <v>6331</v>
      </c>
    </row>
    <row r="2181" spans="1:7" x14ac:dyDescent="0.25">
      <c r="A2181" s="1" t="s">
        <v>11759</v>
      </c>
      <c r="B2181" s="1" t="s">
        <v>1046</v>
      </c>
      <c r="C2181" s="1" t="s">
        <v>11758</v>
      </c>
      <c r="D2181" s="1" t="s">
        <v>8867</v>
      </c>
      <c r="E2181" s="1" t="s">
        <v>8866</v>
      </c>
      <c r="F2181" s="1" t="s">
        <v>3844</v>
      </c>
      <c r="G2181" s="1" t="s">
        <v>5080</v>
      </c>
    </row>
    <row r="2182" spans="1:7" x14ac:dyDescent="0.25">
      <c r="A2182" s="1" t="s">
        <v>11757</v>
      </c>
      <c r="B2182" s="1" t="s">
        <v>2179</v>
      </c>
      <c r="C2182" s="1" t="s">
        <v>11756</v>
      </c>
      <c r="D2182" s="1" t="s">
        <v>8867</v>
      </c>
      <c r="E2182" s="1" t="s">
        <v>8866</v>
      </c>
      <c r="F2182" s="1" t="s">
        <v>4142</v>
      </c>
      <c r="G2182" s="1" t="s">
        <v>6332</v>
      </c>
    </row>
    <row r="2183" spans="1:7" x14ac:dyDescent="0.25">
      <c r="A2183" s="1" t="s">
        <v>11755</v>
      </c>
      <c r="B2183" s="1" t="s">
        <v>2180</v>
      </c>
      <c r="C2183" s="1" t="s">
        <v>11754</v>
      </c>
      <c r="D2183" s="1" t="s">
        <v>8867</v>
      </c>
      <c r="E2183" s="1" t="s">
        <v>8866</v>
      </c>
      <c r="F2183" s="1" t="s">
        <v>4142</v>
      </c>
      <c r="G2183" s="1" t="s">
        <v>6333</v>
      </c>
    </row>
    <row r="2184" spans="1:7" x14ac:dyDescent="0.25">
      <c r="A2184" s="1" t="s">
        <v>11753</v>
      </c>
      <c r="B2184" s="1" t="s">
        <v>2181</v>
      </c>
      <c r="C2184" s="1" t="s">
        <v>11752</v>
      </c>
      <c r="D2184" s="1" t="s">
        <v>8867</v>
      </c>
      <c r="E2184" s="1" t="s">
        <v>8866</v>
      </c>
      <c r="F2184" s="1" t="s">
        <v>3876</v>
      </c>
      <c r="G2184" s="1" t="s">
        <v>6334</v>
      </c>
    </row>
    <row r="2185" spans="1:7" x14ac:dyDescent="0.25">
      <c r="A2185" s="1" t="s">
        <v>11751</v>
      </c>
      <c r="B2185" s="1" t="s">
        <v>2182</v>
      </c>
      <c r="C2185" s="1" t="s">
        <v>11750</v>
      </c>
      <c r="D2185" s="1" t="s">
        <v>8867</v>
      </c>
      <c r="E2185" s="1" t="s">
        <v>8866</v>
      </c>
      <c r="F2185" s="1" t="s">
        <v>3876</v>
      </c>
      <c r="G2185" s="1" t="s">
        <v>6335</v>
      </c>
    </row>
    <row r="2186" spans="1:7" x14ac:dyDescent="0.25">
      <c r="A2186" s="1" t="s">
        <v>11749</v>
      </c>
      <c r="B2186" s="1" t="s">
        <v>2183</v>
      </c>
      <c r="C2186" s="1" t="s">
        <v>11748</v>
      </c>
      <c r="D2186" s="1" t="s">
        <v>8867</v>
      </c>
      <c r="E2186" s="1" t="s">
        <v>8866</v>
      </c>
      <c r="F2186" s="1" t="s">
        <v>4142</v>
      </c>
      <c r="G2186" s="1" t="s">
        <v>6336</v>
      </c>
    </row>
    <row r="2187" spans="1:7" x14ac:dyDescent="0.25">
      <c r="A2187" s="1" t="s">
        <v>11747</v>
      </c>
      <c r="B2187" s="1" t="s">
        <v>2184</v>
      </c>
      <c r="C2187" s="1" t="s">
        <v>11746</v>
      </c>
      <c r="D2187" s="1" t="s">
        <v>8867</v>
      </c>
      <c r="E2187" s="1" t="s">
        <v>8866</v>
      </c>
      <c r="F2187" s="1" t="s">
        <v>4142</v>
      </c>
      <c r="G2187" s="1" t="s">
        <v>6337</v>
      </c>
    </row>
    <row r="2188" spans="1:7" x14ac:dyDescent="0.25">
      <c r="A2188" s="1" t="s">
        <v>11745</v>
      </c>
      <c r="B2188" s="1" t="s">
        <v>2185</v>
      </c>
      <c r="C2188" s="1" t="s">
        <v>11744</v>
      </c>
      <c r="D2188" s="1" t="s">
        <v>8925</v>
      </c>
      <c r="E2188" s="1" t="s">
        <v>8924</v>
      </c>
      <c r="F2188" s="1" t="s">
        <v>6338</v>
      </c>
      <c r="G2188" s="1" t="s">
        <v>6339</v>
      </c>
    </row>
    <row r="2189" spans="1:7" x14ac:dyDescent="0.25">
      <c r="A2189" s="1" t="s">
        <v>11743</v>
      </c>
      <c r="B2189" s="1" t="s">
        <v>2186</v>
      </c>
      <c r="C2189" s="1" t="s">
        <v>6340</v>
      </c>
      <c r="D2189" s="1" t="s">
        <v>8646</v>
      </c>
      <c r="E2189" s="1" t="s">
        <v>8645</v>
      </c>
      <c r="F2189" s="1" t="s">
        <v>3844</v>
      </c>
      <c r="G2189" s="1" t="s">
        <v>6340</v>
      </c>
    </row>
    <row r="2190" spans="1:7" x14ac:dyDescent="0.25">
      <c r="A2190" s="1" t="s">
        <v>11742</v>
      </c>
      <c r="B2190" s="1" t="s">
        <v>2187</v>
      </c>
      <c r="C2190" s="1" t="s">
        <v>11741</v>
      </c>
      <c r="D2190" s="1" t="s">
        <v>8646</v>
      </c>
      <c r="E2190" s="1" t="s">
        <v>8645</v>
      </c>
      <c r="F2190" s="1" t="s">
        <v>3844</v>
      </c>
      <c r="G2190" s="1" t="s">
        <v>6341</v>
      </c>
    </row>
    <row r="2191" spans="1:7" x14ac:dyDescent="0.25">
      <c r="A2191" s="1" t="s">
        <v>11740</v>
      </c>
      <c r="B2191" s="1" t="s">
        <v>2188</v>
      </c>
      <c r="C2191" s="1" t="s">
        <v>11739</v>
      </c>
      <c r="D2191" s="1" t="s">
        <v>10814</v>
      </c>
      <c r="E2191" s="1" t="s">
        <v>10813</v>
      </c>
      <c r="F2191" s="1" t="s">
        <v>3844</v>
      </c>
      <c r="G2191" s="1" t="s">
        <v>6342</v>
      </c>
    </row>
    <row r="2192" spans="1:7" x14ac:dyDescent="0.25">
      <c r="A2192" s="1" t="s">
        <v>11738</v>
      </c>
      <c r="B2192" s="1" t="s">
        <v>2189</v>
      </c>
      <c r="C2192" s="1" t="s">
        <v>11737</v>
      </c>
      <c r="D2192" s="1" t="s">
        <v>3946</v>
      </c>
      <c r="E2192" s="1" t="s">
        <v>8814</v>
      </c>
      <c r="F2192" s="1" t="s">
        <v>6343</v>
      </c>
      <c r="G2192" s="1" t="s">
        <v>6344</v>
      </c>
    </row>
    <row r="2193" spans="1:7" x14ac:dyDescent="0.25">
      <c r="A2193" s="1" t="s">
        <v>11736</v>
      </c>
      <c r="B2193" s="1" t="s">
        <v>2190</v>
      </c>
      <c r="C2193" s="1" t="s">
        <v>11735</v>
      </c>
      <c r="D2193" s="1" t="s">
        <v>3946</v>
      </c>
      <c r="E2193" s="1" t="s">
        <v>8814</v>
      </c>
      <c r="F2193" s="1" t="s">
        <v>6345</v>
      </c>
      <c r="G2193" s="1" t="s">
        <v>6346</v>
      </c>
    </row>
    <row r="2194" spans="1:7" x14ac:dyDescent="0.25">
      <c r="A2194" s="1" t="s">
        <v>11734</v>
      </c>
      <c r="B2194" s="1" t="s">
        <v>2191</v>
      </c>
      <c r="C2194" s="1" t="s">
        <v>11733</v>
      </c>
      <c r="D2194" s="1" t="s">
        <v>9532</v>
      </c>
      <c r="E2194" s="1" t="s">
        <v>9531</v>
      </c>
      <c r="F2194" s="1" t="s">
        <v>4694</v>
      </c>
      <c r="G2194" s="1" t="s">
        <v>6347</v>
      </c>
    </row>
    <row r="2195" spans="1:7" x14ac:dyDescent="0.25">
      <c r="A2195" s="1" t="s">
        <v>11732</v>
      </c>
      <c r="B2195" s="1" t="s">
        <v>2192</v>
      </c>
      <c r="C2195" s="1" t="s">
        <v>11731</v>
      </c>
      <c r="D2195" s="1" t="s">
        <v>9532</v>
      </c>
      <c r="E2195" s="1" t="s">
        <v>9531</v>
      </c>
      <c r="F2195" s="1" t="s">
        <v>4694</v>
      </c>
      <c r="G2195" s="1" t="s">
        <v>6348</v>
      </c>
    </row>
    <row r="2196" spans="1:7" x14ac:dyDescent="0.25">
      <c r="A2196" s="1" t="s">
        <v>11730</v>
      </c>
      <c r="B2196" s="1" t="s">
        <v>2193</v>
      </c>
      <c r="C2196" s="1" t="s">
        <v>11729</v>
      </c>
      <c r="D2196" s="1" t="s">
        <v>8554</v>
      </c>
      <c r="E2196" s="1" t="s">
        <v>8553</v>
      </c>
      <c r="F2196" s="1" t="s">
        <v>5919</v>
      </c>
      <c r="G2196" s="1" t="s">
        <v>3886</v>
      </c>
    </row>
    <row r="2197" spans="1:7" x14ac:dyDescent="0.25">
      <c r="A2197" s="1" t="s">
        <v>11728</v>
      </c>
      <c r="B2197" s="1" t="s">
        <v>2194</v>
      </c>
      <c r="C2197" s="1" t="s">
        <v>11727</v>
      </c>
      <c r="D2197" s="1" t="s">
        <v>8828</v>
      </c>
      <c r="E2197" s="1" t="s">
        <v>8827</v>
      </c>
      <c r="F2197" s="1" t="s">
        <v>5609</v>
      </c>
      <c r="G2197" s="1" t="s">
        <v>6349</v>
      </c>
    </row>
    <row r="2198" spans="1:7" x14ac:dyDescent="0.25">
      <c r="A2198" s="1" t="s">
        <v>11726</v>
      </c>
      <c r="B2198" s="1" t="s">
        <v>2195</v>
      </c>
      <c r="C2198" s="1" t="s">
        <v>11725</v>
      </c>
      <c r="D2198" s="1" t="s">
        <v>8828</v>
      </c>
      <c r="E2198" s="1" t="s">
        <v>8827</v>
      </c>
      <c r="F2198" s="1" t="s">
        <v>3844</v>
      </c>
      <c r="G2198" s="1" t="s">
        <v>6350</v>
      </c>
    </row>
    <row r="2199" spans="1:7" x14ac:dyDescent="0.25">
      <c r="A2199" s="1" t="s">
        <v>11724</v>
      </c>
      <c r="B2199" s="1" t="s">
        <v>2196</v>
      </c>
      <c r="C2199" s="1" t="s">
        <v>11723</v>
      </c>
      <c r="D2199" s="1" t="s">
        <v>8387</v>
      </c>
      <c r="E2199" s="1" t="s">
        <v>8386</v>
      </c>
      <c r="F2199" s="1" t="s">
        <v>3844</v>
      </c>
      <c r="G2199" s="1" t="s">
        <v>6351</v>
      </c>
    </row>
    <row r="2200" spans="1:7" x14ac:dyDescent="0.25">
      <c r="A2200" s="1" t="s">
        <v>11722</v>
      </c>
      <c r="B2200" s="1" t="s">
        <v>2197</v>
      </c>
      <c r="C2200" s="1" t="s">
        <v>11721</v>
      </c>
      <c r="D2200" s="1" t="s">
        <v>8759</v>
      </c>
      <c r="E2200" s="1" t="s">
        <v>8758</v>
      </c>
      <c r="F2200" s="1" t="s">
        <v>3844</v>
      </c>
      <c r="G2200" s="1" t="s">
        <v>6352</v>
      </c>
    </row>
    <row r="2201" spans="1:7" x14ac:dyDescent="0.25">
      <c r="A2201" s="1" t="s">
        <v>11720</v>
      </c>
      <c r="B2201" s="1" t="s">
        <v>2198</v>
      </c>
      <c r="C2201" s="1" t="s">
        <v>11719</v>
      </c>
      <c r="D2201" s="1" t="s">
        <v>8759</v>
      </c>
      <c r="E2201" s="1" t="s">
        <v>8758</v>
      </c>
      <c r="F2201" s="1" t="s">
        <v>3844</v>
      </c>
      <c r="G2201" s="1" t="s">
        <v>6353</v>
      </c>
    </row>
    <row r="2202" spans="1:7" x14ac:dyDescent="0.25">
      <c r="A2202" s="1" t="s">
        <v>11718</v>
      </c>
      <c r="B2202" s="1" t="s">
        <v>2199</v>
      </c>
      <c r="C2202" s="1" t="s">
        <v>11717</v>
      </c>
      <c r="D2202" s="1" t="s">
        <v>8820</v>
      </c>
      <c r="E2202" s="1" t="s">
        <v>8819</v>
      </c>
      <c r="F2202" s="1" t="s">
        <v>6354</v>
      </c>
      <c r="G2202" s="1" t="s">
        <v>6355</v>
      </c>
    </row>
    <row r="2203" spans="1:7" x14ac:dyDescent="0.25">
      <c r="A2203" s="1" t="s">
        <v>11716</v>
      </c>
      <c r="B2203" s="1" t="s">
        <v>2200</v>
      </c>
      <c r="C2203" s="1" t="s">
        <v>11715</v>
      </c>
      <c r="D2203" s="1" t="s">
        <v>8820</v>
      </c>
      <c r="E2203" s="1" t="s">
        <v>8819</v>
      </c>
      <c r="F2203" s="1" t="s">
        <v>6354</v>
      </c>
      <c r="G2203" s="1" t="s">
        <v>6356</v>
      </c>
    </row>
    <row r="2204" spans="1:7" x14ac:dyDescent="0.25">
      <c r="A2204" s="1" t="s">
        <v>11714</v>
      </c>
      <c r="B2204" s="1" t="s">
        <v>2201</v>
      </c>
      <c r="C2204" s="1" t="s">
        <v>11713</v>
      </c>
      <c r="D2204" s="1" t="s">
        <v>8282</v>
      </c>
      <c r="E2204" s="1" t="s">
        <v>8281</v>
      </c>
      <c r="F2204" s="1" t="s">
        <v>4757</v>
      </c>
      <c r="G2204" s="1" t="s">
        <v>4758</v>
      </c>
    </row>
    <row r="2205" spans="1:7" x14ac:dyDescent="0.25">
      <c r="A2205" s="1" t="s">
        <v>11712</v>
      </c>
      <c r="B2205" s="1" t="s">
        <v>2202</v>
      </c>
      <c r="C2205" s="1" t="s">
        <v>11711</v>
      </c>
      <c r="D2205" s="1" t="s">
        <v>8686</v>
      </c>
      <c r="E2205" s="1" t="s">
        <v>8685</v>
      </c>
      <c r="F2205" s="1" t="s">
        <v>3844</v>
      </c>
      <c r="G2205" s="1" t="s">
        <v>6357</v>
      </c>
    </row>
    <row r="2206" spans="1:7" x14ac:dyDescent="0.25">
      <c r="A2206" s="1" t="s">
        <v>11710</v>
      </c>
      <c r="B2206" s="1" t="s">
        <v>2203</v>
      </c>
      <c r="C2206" s="1" t="s">
        <v>11709</v>
      </c>
      <c r="D2206" s="1" t="s">
        <v>8686</v>
      </c>
      <c r="E2206" s="1" t="s">
        <v>8685</v>
      </c>
      <c r="F2206" s="1" t="s">
        <v>3844</v>
      </c>
      <c r="G2206" s="1" t="s">
        <v>4287</v>
      </c>
    </row>
    <row r="2207" spans="1:7" x14ac:dyDescent="0.25">
      <c r="A2207" s="1" t="s">
        <v>11708</v>
      </c>
      <c r="B2207" s="1" t="s">
        <v>2204</v>
      </c>
      <c r="C2207" s="1" t="s">
        <v>11707</v>
      </c>
      <c r="D2207" s="1" t="s">
        <v>8867</v>
      </c>
      <c r="E2207" s="1" t="s">
        <v>8866</v>
      </c>
      <c r="F2207" s="1" t="s">
        <v>3844</v>
      </c>
      <c r="G2207" s="1" t="s">
        <v>6358</v>
      </c>
    </row>
    <row r="2208" spans="1:7" x14ac:dyDescent="0.25">
      <c r="A2208" s="1" t="s">
        <v>11706</v>
      </c>
      <c r="B2208" s="1" t="s">
        <v>2205</v>
      </c>
      <c r="C2208" s="1" t="s">
        <v>11705</v>
      </c>
      <c r="D2208" s="1" t="s">
        <v>8759</v>
      </c>
      <c r="E2208" s="1" t="s">
        <v>8758</v>
      </c>
      <c r="F2208" s="1" t="s">
        <v>3844</v>
      </c>
      <c r="G2208" s="1" t="s">
        <v>6359</v>
      </c>
    </row>
    <row r="2209" spans="1:7" x14ac:dyDescent="0.25">
      <c r="A2209" s="1" t="s">
        <v>11704</v>
      </c>
      <c r="B2209" s="1" t="s">
        <v>2206</v>
      </c>
      <c r="C2209" s="1" t="s">
        <v>11703</v>
      </c>
      <c r="D2209" s="1" t="s">
        <v>11700</v>
      </c>
      <c r="E2209" s="1" t="s">
        <v>11699</v>
      </c>
      <c r="F2209" s="1" t="s">
        <v>3844</v>
      </c>
      <c r="G2209" s="1" t="s">
        <v>6360</v>
      </c>
    </row>
    <row r="2210" spans="1:7" x14ac:dyDescent="0.25">
      <c r="A2210" s="1" t="s">
        <v>11702</v>
      </c>
      <c r="B2210" s="1" t="s">
        <v>2207</v>
      </c>
      <c r="C2210" s="1" t="s">
        <v>11701</v>
      </c>
      <c r="D2210" s="1" t="s">
        <v>11700</v>
      </c>
      <c r="E2210" s="1" t="s">
        <v>11699</v>
      </c>
      <c r="F2210" s="1" t="s">
        <v>3844</v>
      </c>
      <c r="G2210" s="1" t="s">
        <v>6361</v>
      </c>
    </row>
    <row r="2211" spans="1:7" x14ac:dyDescent="0.25">
      <c r="A2211" s="1" t="s">
        <v>11698</v>
      </c>
      <c r="B2211" s="1" t="s">
        <v>2208</v>
      </c>
      <c r="C2211" s="1" t="s">
        <v>11697</v>
      </c>
      <c r="D2211" s="1" t="s">
        <v>8154</v>
      </c>
      <c r="E2211" s="1" t="s">
        <v>8153</v>
      </c>
      <c r="F2211" s="1" t="s">
        <v>3844</v>
      </c>
      <c r="G2211" s="1" t="s">
        <v>6362</v>
      </c>
    </row>
    <row r="2212" spans="1:7" x14ac:dyDescent="0.25">
      <c r="A2212" s="1" t="s">
        <v>11696</v>
      </c>
      <c r="B2212" s="1" t="s">
        <v>2209</v>
      </c>
      <c r="C2212" s="1" t="s">
        <v>11695</v>
      </c>
      <c r="D2212" s="1" t="s">
        <v>6647</v>
      </c>
      <c r="E2212" s="1" t="s">
        <v>9803</v>
      </c>
      <c r="F2212" s="1" t="s">
        <v>6363</v>
      </c>
      <c r="G2212" s="1" t="s">
        <v>6364</v>
      </c>
    </row>
    <row r="2213" spans="1:7" x14ac:dyDescent="0.25">
      <c r="A2213" s="1" t="s">
        <v>11694</v>
      </c>
      <c r="B2213" s="1" t="s">
        <v>2210</v>
      </c>
      <c r="C2213" s="1" t="s">
        <v>11693</v>
      </c>
      <c r="D2213" s="1" t="s">
        <v>6996</v>
      </c>
      <c r="E2213" s="1" t="s">
        <v>11692</v>
      </c>
      <c r="F2213" s="1" t="s">
        <v>3844</v>
      </c>
      <c r="G2213" s="1" t="s">
        <v>6365</v>
      </c>
    </row>
    <row r="2214" spans="1:7" x14ac:dyDescent="0.25">
      <c r="A2214" s="1" t="s">
        <v>11691</v>
      </c>
      <c r="B2214" s="1" t="s">
        <v>2211</v>
      </c>
      <c r="C2214" s="1" t="s">
        <v>11690</v>
      </c>
      <c r="D2214" s="1" t="s">
        <v>11689</v>
      </c>
      <c r="E2214" s="1" t="s">
        <v>11688</v>
      </c>
      <c r="F2214" s="1" t="s">
        <v>3844</v>
      </c>
      <c r="G2214" s="1" t="s">
        <v>6366</v>
      </c>
    </row>
    <row r="2215" spans="1:7" x14ac:dyDescent="0.25">
      <c r="A2215" s="1" t="s">
        <v>11687</v>
      </c>
      <c r="B2215" s="1" t="s">
        <v>2212</v>
      </c>
      <c r="C2215" s="1" t="s">
        <v>11686</v>
      </c>
      <c r="D2215" s="1" t="s">
        <v>8955</v>
      </c>
      <c r="E2215" s="1" t="s">
        <v>8954</v>
      </c>
      <c r="F2215" s="1" t="s">
        <v>3844</v>
      </c>
      <c r="G2215" s="1" t="s">
        <v>6367</v>
      </c>
    </row>
    <row r="2216" spans="1:7" x14ac:dyDescent="0.25">
      <c r="A2216" s="1" t="s">
        <v>11685</v>
      </c>
      <c r="B2216" s="1" t="s">
        <v>2213</v>
      </c>
      <c r="C2216" s="1" t="s">
        <v>11684</v>
      </c>
      <c r="D2216" s="1" t="s">
        <v>8138</v>
      </c>
      <c r="E2216" s="1" t="s">
        <v>8137</v>
      </c>
      <c r="F2216" s="1" t="s">
        <v>3868</v>
      </c>
      <c r="G2216" s="1" t="s">
        <v>6243</v>
      </c>
    </row>
    <row r="2217" spans="1:7" x14ac:dyDescent="0.25">
      <c r="A2217" s="1" t="s">
        <v>11683</v>
      </c>
      <c r="B2217" s="1" t="s">
        <v>2214</v>
      </c>
      <c r="C2217" s="1" t="s">
        <v>11682</v>
      </c>
      <c r="D2217" s="1" t="s">
        <v>8867</v>
      </c>
      <c r="E2217" s="1" t="s">
        <v>8866</v>
      </c>
      <c r="F2217" s="1" t="s">
        <v>4601</v>
      </c>
      <c r="G2217" s="1" t="s">
        <v>6368</v>
      </c>
    </row>
    <row r="2218" spans="1:7" x14ac:dyDescent="0.25">
      <c r="A2218" s="1" t="s">
        <v>11681</v>
      </c>
      <c r="B2218" s="1" t="s">
        <v>2215</v>
      </c>
      <c r="C2218" s="1" t="s">
        <v>11680</v>
      </c>
      <c r="D2218" s="1" t="s">
        <v>8867</v>
      </c>
      <c r="E2218" s="1" t="s">
        <v>8866</v>
      </c>
      <c r="F2218" s="1" t="s">
        <v>3918</v>
      </c>
      <c r="G2218" s="1" t="s">
        <v>6369</v>
      </c>
    </row>
    <row r="2219" spans="1:7" x14ac:dyDescent="0.25">
      <c r="A2219" s="1" t="s">
        <v>11679</v>
      </c>
      <c r="B2219" s="1" t="s">
        <v>2216</v>
      </c>
      <c r="C2219" s="1" t="s">
        <v>11678</v>
      </c>
      <c r="D2219" s="1" t="s">
        <v>8120</v>
      </c>
      <c r="E2219" s="1" t="s">
        <v>8119</v>
      </c>
      <c r="F2219" s="1" t="s">
        <v>5237</v>
      </c>
      <c r="G2219" s="1" t="s">
        <v>6370</v>
      </c>
    </row>
    <row r="2220" spans="1:7" x14ac:dyDescent="0.25">
      <c r="A2220" s="1" t="s">
        <v>11677</v>
      </c>
      <c r="B2220" s="1" t="s">
        <v>2217</v>
      </c>
      <c r="C2220" s="1" t="s">
        <v>11676</v>
      </c>
      <c r="D2220" s="1" t="s">
        <v>8499</v>
      </c>
      <c r="E2220" s="1" t="s">
        <v>8498</v>
      </c>
      <c r="F2220" s="1" t="s">
        <v>5274</v>
      </c>
      <c r="G2220" s="1" t="s">
        <v>6371</v>
      </c>
    </row>
    <row r="2221" spans="1:7" x14ac:dyDescent="0.25">
      <c r="A2221" s="1" t="s">
        <v>11675</v>
      </c>
      <c r="B2221" s="1" t="s">
        <v>2218</v>
      </c>
      <c r="C2221" s="1" t="s">
        <v>11674</v>
      </c>
      <c r="D2221" s="1" t="s">
        <v>8668</v>
      </c>
      <c r="E2221" s="1" t="s">
        <v>8667</v>
      </c>
      <c r="F2221" s="1" t="s">
        <v>3844</v>
      </c>
      <c r="G2221" s="1" t="s">
        <v>6372</v>
      </c>
    </row>
    <row r="2222" spans="1:7" x14ac:dyDescent="0.25">
      <c r="A2222" s="1" t="s">
        <v>11673</v>
      </c>
      <c r="B2222" s="1" t="s">
        <v>2219</v>
      </c>
      <c r="C2222" s="1" t="s">
        <v>11672</v>
      </c>
      <c r="D2222" s="1" t="s">
        <v>8867</v>
      </c>
      <c r="E2222" s="1" t="s">
        <v>8866</v>
      </c>
      <c r="F2222" s="1" t="s">
        <v>4242</v>
      </c>
      <c r="G2222" s="1" t="s">
        <v>6373</v>
      </c>
    </row>
    <row r="2223" spans="1:7" x14ac:dyDescent="0.25">
      <c r="A2223" s="1" t="s">
        <v>11671</v>
      </c>
      <c r="B2223" s="1" t="s">
        <v>2220</v>
      </c>
      <c r="C2223" s="1" t="s">
        <v>11670</v>
      </c>
      <c r="D2223" s="1" t="s">
        <v>8867</v>
      </c>
      <c r="E2223" s="1" t="s">
        <v>8866</v>
      </c>
      <c r="F2223" s="1" t="s">
        <v>4242</v>
      </c>
      <c r="G2223" s="1" t="s">
        <v>6374</v>
      </c>
    </row>
    <row r="2224" spans="1:7" x14ac:dyDescent="0.25">
      <c r="A2224" s="1" t="s">
        <v>11669</v>
      </c>
      <c r="B2224" s="1" t="s">
        <v>2221</v>
      </c>
      <c r="C2224" s="1" t="s">
        <v>11668</v>
      </c>
      <c r="D2224" s="1" t="s">
        <v>8785</v>
      </c>
      <c r="E2224" s="1" t="s">
        <v>8784</v>
      </c>
      <c r="F2224" s="1" t="s">
        <v>4608</v>
      </c>
      <c r="G2224" s="1" t="s">
        <v>6375</v>
      </c>
    </row>
    <row r="2225" spans="1:7" x14ac:dyDescent="0.25">
      <c r="A2225" s="1" t="s">
        <v>11667</v>
      </c>
      <c r="B2225" s="1" t="s">
        <v>2222</v>
      </c>
      <c r="C2225" s="1" t="s">
        <v>11666</v>
      </c>
      <c r="D2225" s="1" t="s">
        <v>8785</v>
      </c>
      <c r="E2225" s="1" t="s">
        <v>8784</v>
      </c>
      <c r="F2225" s="1" t="s">
        <v>4608</v>
      </c>
      <c r="G2225" s="1" t="s">
        <v>6376</v>
      </c>
    </row>
    <row r="2226" spans="1:7" x14ac:dyDescent="0.25">
      <c r="A2226" s="1" t="s">
        <v>11665</v>
      </c>
      <c r="B2226" s="1" t="s">
        <v>2223</v>
      </c>
      <c r="C2226" s="1" t="s">
        <v>11664</v>
      </c>
      <c r="D2226" s="1" t="s">
        <v>8785</v>
      </c>
      <c r="E2226" s="1" t="s">
        <v>8784</v>
      </c>
      <c r="F2226" s="1" t="s">
        <v>4608</v>
      </c>
      <c r="G2226" s="1" t="s">
        <v>6377</v>
      </c>
    </row>
    <row r="2227" spans="1:7" x14ac:dyDescent="0.25">
      <c r="A2227" s="1" t="s">
        <v>11663</v>
      </c>
      <c r="B2227" s="1" t="s">
        <v>2224</v>
      </c>
      <c r="C2227" s="1" t="s">
        <v>11662</v>
      </c>
      <c r="D2227" s="1" t="s">
        <v>8120</v>
      </c>
      <c r="E2227" s="1" t="s">
        <v>8119</v>
      </c>
      <c r="F2227" s="1" t="s">
        <v>6330</v>
      </c>
      <c r="G2227" s="1" t="s">
        <v>6378</v>
      </c>
    </row>
    <row r="2228" spans="1:7" x14ac:dyDescent="0.25">
      <c r="A2228" s="1" t="s">
        <v>11661</v>
      </c>
      <c r="B2228" s="1" t="s">
        <v>2225</v>
      </c>
      <c r="C2228" s="1" t="s">
        <v>11660</v>
      </c>
      <c r="D2228" s="1" t="s">
        <v>9726</v>
      </c>
      <c r="E2228" s="1" t="s">
        <v>9725</v>
      </c>
      <c r="F2228" s="1" t="s">
        <v>3844</v>
      </c>
      <c r="G2228" s="1" t="s">
        <v>6379</v>
      </c>
    </row>
    <row r="2229" spans="1:7" x14ac:dyDescent="0.25">
      <c r="A2229" s="1" t="s">
        <v>11659</v>
      </c>
      <c r="B2229" s="1" t="s">
        <v>2226</v>
      </c>
      <c r="C2229" s="1" t="s">
        <v>11658</v>
      </c>
      <c r="D2229" s="1" t="s">
        <v>9281</v>
      </c>
      <c r="E2229" s="1" t="s">
        <v>9280</v>
      </c>
      <c r="F2229" s="1" t="s">
        <v>3844</v>
      </c>
      <c r="G2229" s="1" t="s">
        <v>6380</v>
      </c>
    </row>
    <row r="2230" spans="1:7" x14ac:dyDescent="0.25">
      <c r="A2230" s="1" t="s">
        <v>11657</v>
      </c>
      <c r="B2230" s="1" t="s">
        <v>2227</v>
      </c>
      <c r="C2230" s="1" t="s">
        <v>11656</v>
      </c>
      <c r="D2230" s="1" t="s">
        <v>8749</v>
      </c>
      <c r="E2230" s="1" t="s">
        <v>8748</v>
      </c>
      <c r="F2230" s="1" t="s">
        <v>3844</v>
      </c>
      <c r="G2230" s="1" t="s">
        <v>6381</v>
      </c>
    </row>
    <row r="2231" spans="1:7" x14ac:dyDescent="0.25">
      <c r="A2231" s="1" t="s">
        <v>11655</v>
      </c>
      <c r="B2231" s="1" t="s">
        <v>2228</v>
      </c>
      <c r="C2231" s="1" t="s">
        <v>11654</v>
      </c>
      <c r="D2231" s="1" t="s">
        <v>8749</v>
      </c>
      <c r="E2231" s="1" t="s">
        <v>8748</v>
      </c>
      <c r="F2231" s="1" t="s">
        <v>3844</v>
      </c>
      <c r="G2231" s="1" t="s">
        <v>6382</v>
      </c>
    </row>
    <row r="2232" spans="1:7" x14ac:dyDescent="0.25">
      <c r="A2232" s="1" t="s">
        <v>11653</v>
      </c>
      <c r="B2232" s="1" t="s">
        <v>2229</v>
      </c>
      <c r="C2232" s="1" t="s">
        <v>6383</v>
      </c>
      <c r="D2232" s="1" t="s">
        <v>8604</v>
      </c>
      <c r="E2232" s="1" t="s">
        <v>8603</v>
      </c>
      <c r="F2232" s="1" t="s">
        <v>3844</v>
      </c>
      <c r="G2232" s="1" t="s">
        <v>6383</v>
      </c>
    </row>
    <row r="2233" spans="1:7" x14ac:dyDescent="0.25">
      <c r="A2233" s="1" t="s">
        <v>11652</v>
      </c>
      <c r="B2233" s="1" t="s">
        <v>2230</v>
      </c>
      <c r="C2233" s="1" t="s">
        <v>11651</v>
      </c>
      <c r="D2233" s="1" t="s">
        <v>8749</v>
      </c>
      <c r="E2233" s="1" t="s">
        <v>8748</v>
      </c>
      <c r="F2233" s="1" t="s">
        <v>3844</v>
      </c>
      <c r="G2233" s="1" t="s">
        <v>6384</v>
      </c>
    </row>
    <row r="2234" spans="1:7" x14ac:dyDescent="0.25">
      <c r="A2234" s="1" t="s">
        <v>11650</v>
      </c>
      <c r="B2234" s="1" t="s">
        <v>2231</v>
      </c>
      <c r="C2234" s="1" t="s">
        <v>11649</v>
      </c>
      <c r="D2234" s="1" t="s">
        <v>8632</v>
      </c>
      <c r="E2234" s="1" t="s">
        <v>8631</v>
      </c>
      <c r="F2234" s="1" t="s">
        <v>3844</v>
      </c>
      <c r="G2234" s="1" t="s">
        <v>6385</v>
      </c>
    </row>
    <row r="2235" spans="1:7" x14ac:dyDescent="0.25">
      <c r="A2235" s="1" t="s">
        <v>11648</v>
      </c>
      <c r="B2235" s="1" t="s">
        <v>2232</v>
      </c>
      <c r="C2235" s="1" t="s">
        <v>11647</v>
      </c>
      <c r="D2235" s="1" t="s">
        <v>8867</v>
      </c>
      <c r="E2235" s="1" t="s">
        <v>8866</v>
      </c>
      <c r="F2235" s="1" t="s">
        <v>5104</v>
      </c>
      <c r="G2235" s="1" t="s">
        <v>6386</v>
      </c>
    </row>
    <row r="2236" spans="1:7" x14ac:dyDescent="0.25">
      <c r="A2236" s="1" t="s">
        <v>11646</v>
      </c>
      <c r="B2236" s="1" t="s">
        <v>2233</v>
      </c>
      <c r="C2236" s="1" t="s">
        <v>11645</v>
      </c>
      <c r="D2236" s="1" t="s">
        <v>8867</v>
      </c>
      <c r="E2236" s="1" t="s">
        <v>8866</v>
      </c>
      <c r="F2236" s="1" t="s">
        <v>3844</v>
      </c>
      <c r="G2236" s="1" t="s">
        <v>6387</v>
      </c>
    </row>
    <row r="2237" spans="1:7" x14ac:dyDescent="0.25">
      <c r="A2237" s="1" t="s">
        <v>11644</v>
      </c>
      <c r="B2237" s="1" t="s">
        <v>2234</v>
      </c>
      <c r="C2237" s="1" t="s">
        <v>11643</v>
      </c>
      <c r="D2237" s="1" t="s">
        <v>8686</v>
      </c>
      <c r="E2237" s="1" t="s">
        <v>8685</v>
      </c>
      <c r="F2237" s="1" t="s">
        <v>3844</v>
      </c>
      <c r="G2237" s="1" t="s">
        <v>6388</v>
      </c>
    </row>
    <row r="2238" spans="1:7" x14ac:dyDescent="0.25">
      <c r="A2238" s="1" t="s">
        <v>11642</v>
      </c>
      <c r="B2238" s="1" t="s">
        <v>2235</v>
      </c>
      <c r="C2238" s="1" t="s">
        <v>11641</v>
      </c>
      <c r="D2238" s="1" t="s">
        <v>10130</v>
      </c>
      <c r="E2238" s="1" t="s">
        <v>10129</v>
      </c>
      <c r="F2238" s="1" t="s">
        <v>3844</v>
      </c>
      <c r="G2238" s="1" t="s">
        <v>6389</v>
      </c>
    </row>
    <row r="2239" spans="1:7" x14ac:dyDescent="0.25">
      <c r="A2239" s="1" t="s">
        <v>11640</v>
      </c>
      <c r="B2239" s="1" t="s">
        <v>2236</v>
      </c>
      <c r="C2239" s="1" t="s">
        <v>11639</v>
      </c>
      <c r="D2239" s="1" t="s">
        <v>8300</v>
      </c>
      <c r="E2239" s="1" t="s">
        <v>8299</v>
      </c>
      <c r="F2239" s="1" t="s">
        <v>3844</v>
      </c>
      <c r="G2239" s="1" t="s">
        <v>6390</v>
      </c>
    </row>
    <row r="2240" spans="1:7" x14ac:dyDescent="0.25">
      <c r="A2240" s="1" t="s">
        <v>11638</v>
      </c>
      <c r="B2240" s="1" t="s">
        <v>2237</v>
      </c>
      <c r="C2240" s="1" t="s">
        <v>11637</v>
      </c>
      <c r="D2240" s="1" t="s">
        <v>8300</v>
      </c>
      <c r="E2240" s="1" t="s">
        <v>8299</v>
      </c>
      <c r="F2240" s="1" t="s">
        <v>3844</v>
      </c>
      <c r="G2240" s="1" t="s">
        <v>6391</v>
      </c>
    </row>
    <row r="2241" spans="1:7" x14ac:dyDescent="0.25">
      <c r="A2241" s="1" t="s">
        <v>11636</v>
      </c>
      <c r="B2241" s="1" t="s">
        <v>2238</v>
      </c>
      <c r="C2241" s="1" t="s">
        <v>11635</v>
      </c>
      <c r="D2241" s="1" t="s">
        <v>8955</v>
      </c>
      <c r="E2241" s="1" t="s">
        <v>8954</v>
      </c>
      <c r="F2241" s="1" t="s">
        <v>3844</v>
      </c>
      <c r="G2241" s="1" t="s">
        <v>6392</v>
      </c>
    </row>
    <row r="2242" spans="1:7" x14ac:dyDescent="0.25">
      <c r="A2242" s="1" t="s">
        <v>11634</v>
      </c>
      <c r="B2242" s="1" t="s">
        <v>2239</v>
      </c>
      <c r="C2242" s="1" t="s">
        <v>11633</v>
      </c>
      <c r="D2242" s="1" t="s">
        <v>8387</v>
      </c>
      <c r="E2242" s="1" t="s">
        <v>8386</v>
      </c>
      <c r="F2242" s="1" t="s">
        <v>3844</v>
      </c>
      <c r="G2242" s="1" t="s">
        <v>6393</v>
      </c>
    </row>
    <row r="2243" spans="1:7" x14ac:dyDescent="0.25">
      <c r="A2243" s="1" t="s">
        <v>11632</v>
      </c>
      <c r="B2243" s="1" t="s">
        <v>2240</v>
      </c>
      <c r="C2243" s="1" t="s">
        <v>11631</v>
      </c>
      <c r="D2243" s="1" t="s">
        <v>9811</v>
      </c>
      <c r="E2243" s="1" t="s">
        <v>9810</v>
      </c>
      <c r="F2243" s="1" t="s">
        <v>3844</v>
      </c>
      <c r="G2243" s="1" t="s">
        <v>6394</v>
      </c>
    </row>
    <row r="2244" spans="1:7" x14ac:dyDescent="0.25">
      <c r="A2244" s="1" t="s">
        <v>11630</v>
      </c>
      <c r="B2244" s="1" t="s">
        <v>2241</v>
      </c>
      <c r="C2244" s="1" t="s">
        <v>11629</v>
      </c>
      <c r="D2244" s="1" t="s">
        <v>8387</v>
      </c>
      <c r="E2244" s="1" t="s">
        <v>8386</v>
      </c>
      <c r="F2244" s="1" t="s">
        <v>3844</v>
      </c>
      <c r="G2244" s="1" t="s">
        <v>6395</v>
      </c>
    </row>
    <row r="2245" spans="1:7" x14ac:dyDescent="0.25">
      <c r="A2245" s="1" t="s">
        <v>11628</v>
      </c>
      <c r="B2245" s="1" t="s">
        <v>2242</v>
      </c>
      <c r="C2245" s="1" t="s">
        <v>11627</v>
      </c>
      <c r="D2245" s="1" t="s">
        <v>8499</v>
      </c>
      <c r="E2245" s="1" t="s">
        <v>8498</v>
      </c>
      <c r="F2245" s="1" t="s">
        <v>6396</v>
      </c>
      <c r="G2245" s="1" t="s">
        <v>6397</v>
      </c>
    </row>
    <row r="2246" spans="1:7" x14ac:dyDescent="0.25">
      <c r="A2246" s="1" t="s">
        <v>11626</v>
      </c>
      <c r="B2246" s="1" t="s">
        <v>2243</v>
      </c>
      <c r="C2246" s="1" t="s">
        <v>11625</v>
      </c>
      <c r="D2246" s="1" t="s">
        <v>8867</v>
      </c>
      <c r="E2246" s="1" t="s">
        <v>8866</v>
      </c>
      <c r="F2246" s="1" t="s">
        <v>3876</v>
      </c>
      <c r="G2246" s="1" t="s">
        <v>6398</v>
      </c>
    </row>
    <row r="2247" spans="1:7" x14ac:dyDescent="0.25">
      <c r="A2247" s="1" t="s">
        <v>11624</v>
      </c>
      <c r="B2247" s="1" t="s">
        <v>2244</v>
      </c>
      <c r="C2247" s="1" t="s">
        <v>11623</v>
      </c>
      <c r="D2247" s="1" t="s">
        <v>8867</v>
      </c>
      <c r="E2247" s="1" t="s">
        <v>8866</v>
      </c>
      <c r="F2247" s="1" t="s">
        <v>3876</v>
      </c>
      <c r="G2247" s="1" t="s">
        <v>6399</v>
      </c>
    </row>
    <row r="2248" spans="1:7" x14ac:dyDescent="0.25">
      <c r="A2248" s="1" t="s">
        <v>11622</v>
      </c>
      <c r="B2248" s="1" t="s">
        <v>2245</v>
      </c>
      <c r="C2248" s="1" t="s">
        <v>11621</v>
      </c>
      <c r="D2248" s="1" t="s">
        <v>9181</v>
      </c>
      <c r="E2248" s="1" t="s">
        <v>9180</v>
      </c>
      <c r="F2248" s="1" t="s">
        <v>3844</v>
      </c>
      <c r="G2248" s="1" t="s">
        <v>6400</v>
      </c>
    </row>
    <row r="2249" spans="1:7" x14ac:dyDescent="0.25">
      <c r="A2249" s="1" t="s">
        <v>11620</v>
      </c>
      <c r="B2249" s="1" t="s">
        <v>2246</v>
      </c>
      <c r="C2249" s="1" t="s">
        <v>11619</v>
      </c>
      <c r="D2249" s="1" t="s">
        <v>8955</v>
      </c>
      <c r="E2249" s="1" t="s">
        <v>8954</v>
      </c>
      <c r="F2249" s="1" t="s">
        <v>4170</v>
      </c>
      <c r="G2249" s="1" t="s">
        <v>6401</v>
      </c>
    </row>
    <row r="2250" spans="1:7" x14ac:dyDescent="0.25">
      <c r="A2250" s="1" t="s">
        <v>11618</v>
      </c>
      <c r="B2250" s="1" t="s">
        <v>2247</v>
      </c>
      <c r="C2250" s="1" t="s">
        <v>11617</v>
      </c>
      <c r="D2250" s="1" t="s">
        <v>8955</v>
      </c>
      <c r="E2250" s="1" t="s">
        <v>8954</v>
      </c>
      <c r="F2250" s="1" t="s">
        <v>3844</v>
      </c>
      <c r="G2250" s="1" t="s">
        <v>6402</v>
      </c>
    </row>
    <row r="2251" spans="1:7" x14ac:dyDescent="0.25">
      <c r="A2251" s="1" t="s">
        <v>11616</v>
      </c>
      <c r="B2251" s="1" t="s">
        <v>2248</v>
      </c>
      <c r="C2251" s="1" t="s">
        <v>11615</v>
      </c>
      <c r="D2251" s="1" t="s">
        <v>8138</v>
      </c>
      <c r="E2251" s="1" t="s">
        <v>8137</v>
      </c>
      <c r="F2251" s="1" t="s">
        <v>4515</v>
      </c>
      <c r="G2251" s="1" t="s">
        <v>6403</v>
      </c>
    </row>
    <row r="2252" spans="1:7" x14ac:dyDescent="0.25">
      <c r="A2252" s="1" t="s">
        <v>11614</v>
      </c>
      <c r="B2252" s="1" t="s">
        <v>2249</v>
      </c>
      <c r="C2252" s="1" t="s">
        <v>11613</v>
      </c>
      <c r="D2252" s="1" t="s">
        <v>8186</v>
      </c>
      <c r="E2252" s="1" t="s">
        <v>8185</v>
      </c>
      <c r="F2252" s="1" t="s">
        <v>3844</v>
      </c>
      <c r="G2252" s="1" t="s">
        <v>6404</v>
      </c>
    </row>
    <row r="2253" spans="1:7" x14ac:dyDescent="0.25">
      <c r="A2253" s="1" t="s">
        <v>11612</v>
      </c>
      <c r="B2253" s="1" t="s">
        <v>2250</v>
      </c>
      <c r="C2253" s="1" t="s">
        <v>11611</v>
      </c>
      <c r="D2253" s="1" t="s">
        <v>8867</v>
      </c>
      <c r="E2253" s="1" t="s">
        <v>8866</v>
      </c>
      <c r="F2253" s="1" t="s">
        <v>6405</v>
      </c>
      <c r="G2253" s="1" t="s">
        <v>6406</v>
      </c>
    </row>
    <row r="2254" spans="1:7" x14ac:dyDescent="0.25">
      <c r="A2254" s="1" t="s">
        <v>11610</v>
      </c>
      <c r="B2254" s="1" t="s">
        <v>2251</v>
      </c>
      <c r="C2254" s="1" t="s">
        <v>11609</v>
      </c>
      <c r="D2254" s="1" t="s">
        <v>8867</v>
      </c>
      <c r="E2254" s="1" t="s">
        <v>8866</v>
      </c>
      <c r="F2254" s="1" t="s">
        <v>3844</v>
      </c>
      <c r="G2254" s="1" t="s">
        <v>6407</v>
      </c>
    </row>
    <row r="2255" spans="1:7" x14ac:dyDescent="0.25">
      <c r="A2255" s="1" t="s">
        <v>11608</v>
      </c>
      <c r="B2255" s="1" t="s">
        <v>2252</v>
      </c>
      <c r="C2255" s="1" t="s">
        <v>11607</v>
      </c>
      <c r="D2255" s="1" t="s">
        <v>8867</v>
      </c>
      <c r="E2255" s="1" t="s">
        <v>8866</v>
      </c>
      <c r="F2255" s="1" t="s">
        <v>5102</v>
      </c>
      <c r="G2255" s="1" t="s">
        <v>6408</v>
      </c>
    </row>
    <row r="2256" spans="1:7" x14ac:dyDescent="0.25">
      <c r="A2256" s="1" t="s">
        <v>11606</v>
      </c>
      <c r="B2256" s="1" t="s">
        <v>2253</v>
      </c>
      <c r="C2256" s="1" t="s">
        <v>11605</v>
      </c>
      <c r="D2256" s="1" t="s">
        <v>8867</v>
      </c>
      <c r="E2256" s="1" t="s">
        <v>8866</v>
      </c>
      <c r="F2256" s="1" t="s">
        <v>5102</v>
      </c>
      <c r="G2256" s="1" t="s">
        <v>6409</v>
      </c>
    </row>
    <row r="2257" spans="1:7" x14ac:dyDescent="0.25">
      <c r="A2257" s="1" t="s">
        <v>11604</v>
      </c>
      <c r="B2257" s="1" t="s">
        <v>2254</v>
      </c>
      <c r="C2257" s="1" t="s">
        <v>11603</v>
      </c>
      <c r="D2257" s="1" t="s">
        <v>8867</v>
      </c>
      <c r="E2257" s="1" t="s">
        <v>8866</v>
      </c>
      <c r="F2257" s="1" t="s">
        <v>6405</v>
      </c>
      <c r="G2257" s="1" t="s">
        <v>6410</v>
      </c>
    </row>
    <row r="2258" spans="1:7" x14ac:dyDescent="0.25">
      <c r="A2258" s="1" t="s">
        <v>11602</v>
      </c>
      <c r="B2258" s="1" t="s">
        <v>2255</v>
      </c>
      <c r="C2258" s="1" t="s">
        <v>11601</v>
      </c>
      <c r="D2258" s="1" t="s">
        <v>3946</v>
      </c>
      <c r="E2258" s="1" t="s">
        <v>8814</v>
      </c>
      <c r="F2258" s="1" t="s">
        <v>6411</v>
      </c>
      <c r="G2258" s="1" t="s">
        <v>6412</v>
      </c>
    </row>
    <row r="2259" spans="1:7" x14ac:dyDescent="0.25">
      <c r="A2259" s="1" t="s">
        <v>11600</v>
      </c>
      <c r="B2259" s="1" t="s">
        <v>2256</v>
      </c>
      <c r="C2259" s="1" t="s">
        <v>11599</v>
      </c>
      <c r="D2259" s="1" t="s">
        <v>8867</v>
      </c>
      <c r="E2259" s="1" t="s">
        <v>8866</v>
      </c>
      <c r="F2259" s="1" t="s">
        <v>4986</v>
      </c>
      <c r="G2259" s="1" t="s">
        <v>5179</v>
      </c>
    </row>
    <row r="2260" spans="1:7" x14ac:dyDescent="0.25">
      <c r="A2260" s="1" t="s">
        <v>11598</v>
      </c>
      <c r="B2260" s="1" t="s">
        <v>2257</v>
      </c>
      <c r="C2260" s="1" t="s">
        <v>11597</v>
      </c>
      <c r="D2260" s="1" t="s">
        <v>8867</v>
      </c>
      <c r="E2260" s="1" t="s">
        <v>8866</v>
      </c>
      <c r="F2260" s="1" t="s">
        <v>4512</v>
      </c>
      <c r="G2260" s="1" t="s">
        <v>6413</v>
      </c>
    </row>
    <row r="2261" spans="1:7" x14ac:dyDescent="0.25">
      <c r="A2261" s="1" t="s">
        <v>11596</v>
      </c>
      <c r="B2261" s="1" t="s">
        <v>2258</v>
      </c>
      <c r="C2261" s="1" t="s">
        <v>11595</v>
      </c>
      <c r="D2261" s="1" t="s">
        <v>8867</v>
      </c>
      <c r="E2261" s="1" t="s">
        <v>8866</v>
      </c>
      <c r="F2261" s="1" t="s">
        <v>4512</v>
      </c>
      <c r="G2261" s="1" t="s">
        <v>4390</v>
      </c>
    </row>
    <row r="2262" spans="1:7" x14ac:dyDescent="0.25">
      <c r="A2262" s="1" t="s">
        <v>11594</v>
      </c>
      <c r="B2262" s="1" t="s">
        <v>2259</v>
      </c>
      <c r="C2262" s="1" t="s">
        <v>11593</v>
      </c>
      <c r="D2262" s="1" t="s">
        <v>8951</v>
      </c>
      <c r="E2262" s="1" t="s">
        <v>8950</v>
      </c>
      <c r="F2262" s="1" t="s">
        <v>3844</v>
      </c>
      <c r="G2262" s="1" t="s">
        <v>6414</v>
      </c>
    </row>
    <row r="2263" spans="1:7" x14ac:dyDescent="0.25">
      <c r="A2263" s="1" t="s">
        <v>11592</v>
      </c>
      <c r="B2263" s="1" t="s">
        <v>2260</v>
      </c>
      <c r="C2263" s="1" t="s">
        <v>11591</v>
      </c>
      <c r="D2263" s="1" t="s">
        <v>8582</v>
      </c>
      <c r="E2263" s="1" t="s">
        <v>8581</v>
      </c>
      <c r="F2263" s="1" t="s">
        <v>3938</v>
      </c>
      <c r="G2263" s="1" t="s">
        <v>6415</v>
      </c>
    </row>
    <row r="2264" spans="1:7" x14ac:dyDescent="0.25">
      <c r="A2264" s="1" t="s">
        <v>11590</v>
      </c>
      <c r="B2264" s="1" t="s">
        <v>2261</v>
      </c>
      <c r="C2264" s="1" t="s">
        <v>11589</v>
      </c>
      <c r="D2264" s="1" t="s">
        <v>8582</v>
      </c>
      <c r="E2264" s="1" t="s">
        <v>8581</v>
      </c>
      <c r="F2264" s="1" t="s">
        <v>6416</v>
      </c>
      <c r="G2264" s="1" t="s">
        <v>6417</v>
      </c>
    </row>
    <row r="2265" spans="1:7" x14ac:dyDescent="0.25">
      <c r="A2265" s="1" t="s">
        <v>11588</v>
      </c>
      <c r="B2265" s="1" t="s">
        <v>2262</v>
      </c>
      <c r="C2265" s="1" t="s">
        <v>11587</v>
      </c>
      <c r="D2265" s="1" t="s">
        <v>8554</v>
      </c>
      <c r="E2265" s="1" t="s">
        <v>8553</v>
      </c>
      <c r="F2265" s="1" t="s">
        <v>4354</v>
      </c>
      <c r="G2265" s="1" t="s">
        <v>6418</v>
      </c>
    </row>
    <row r="2266" spans="1:7" x14ac:dyDescent="0.25">
      <c r="A2266" s="1" t="s">
        <v>11586</v>
      </c>
      <c r="B2266" s="1" t="s">
        <v>2263</v>
      </c>
      <c r="C2266" s="1" t="s">
        <v>11585</v>
      </c>
      <c r="D2266" s="1" t="s">
        <v>8554</v>
      </c>
      <c r="E2266" s="1" t="s">
        <v>8553</v>
      </c>
      <c r="F2266" s="1" t="s">
        <v>5212</v>
      </c>
      <c r="G2266" s="1" t="s">
        <v>6419</v>
      </c>
    </row>
    <row r="2267" spans="1:7" x14ac:dyDescent="0.25">
      <c r="A2267" s="1" t="s">
        <v>11584</v>
      </c>
      <c r="B2267" s="1" t="s">
        <v>2264</v>
      </c>
      <c r="C2267" s="1" t="s">
        <v>11583</v>
      </c>
      <c r="D2267" s="1" t="s">
        <v>9610</v>
      </c>
      <c r="E2267" s="1" t="s">
        <v>9609</v>
      </c>
      <c r="F2267" s="1" t="s">
        <v>6420</v>
      </c>
      <c r="G2267" s="1" t="s">
        <v>6421</v>
      </c>
    </row>
    <row r="2268" spans="1:7" x14ac:dyDescent="0.25">
      <c r="A2268" s="1" t="s">
        <v>11582</v>
      </c>
      <c r="B2268" s="1" t="s">
        <v>2265</v>
      </c>
      <c r="C2268" s="1" t="s">
        <v>11581</v>
      </c>
      <c r="D2268" s="1" t="s">
        <v>9610</v>
      </c>
      <c r="E2268" s="1" t="s">
        <v>9609</v>
      </c>
      <c r="F2268" s="1" t="s">
        <v>6420</v>
      </c>
      <c r="G2268" s="1" t="s">
        <v>6422</v>
      </c>
    </row>
    <row r="2269" spans="1:7" x14ac:dyDescent="0.25">
      <c r="A2269" s="1" t="s">
        <v>11580</v>
      </c>
      <c r="B2269" s="1" t="s">
        <v>2266</v>
      </c>
      <c r="C2269" s="1" t="s">
        <v>11579</v>
      </c>
      <c r="D2269" s="1" t="s">
        <v>8554</v>
      </c>
      <c r="E2269" s="1" t="s">
        <v>8553</v>
      </c>
      <c r="F2269" s="1" t="s">
        <v>4684</v>
      </c>
      <c r="G2269" s="1" t="s">
        <v>6423</v>
      </c>
    </row>
    <row r="2270" spans="1:7" x14ac:dyDescent="0.25">
      <c r="A2270" s="1" t="s">
        <v>11578</v>
      </c>
      <c r="B2270" s="1" t="s">
        <v>2267</v>
      </c>
      <c r="C2270" s="1" t="s">
        <v>11577</v>
      </c>
      <c r="D2270" s="1" t="s">
        <v>8300</v>
      </c>
      <c r="E2270" s="1" t="s">
        <v>8299</v>
      </c>
      <c r="F2270" s="1" t="s">
        <v>3844</v>
      </c>
      <c r="G2270" s="1" t="s">
        <v>6424</v>
      </c>
    </row>
    <row r="2271" spans="1:7" x14ac:dyDescent="0.25">
      <c r="A2271" s="1" t="s">
        <v>11576</v>
      </c>
      <c r="B2271" s="1" t="s">
        <v>2268</v>
      </c>
      <c r="C2271" s="1" t="s">
        <v>11575</v>
      </c>
      <c r="D2271" s="1" t="s">
        <v>8795</v>
      </c>
      <c r="E2271" s="1" t="s">
        <v>8794</v>
      </c>
      <c r="F2271" s="1" t="s">
        <v>6425</v>
      </c>
      <c r="G2271" s="1" t="s">
        <v>6426</v>
      </c>
    </row>
    <row r="2272" spans="1:7" x14ac:dyDescent="0.25">
      <c r="A2272" s="1" t="s">
        <v>11574</v>
      </c>
      <c r="B2272" s="1" t="s">
        <v>2269</v>
      </c>
      <c r="C2272" s="1" t="s">
        <v>11573</v>
      </c>
      <c r="D2272" s="1" t="s">
        <v>11572</v>
      </c>
      <c r="E2272" s="1" t="s">
        <v>11571</v>
      </c>
      <c r="F2272" s="1" t="s">
        <v>3844</v>
      </c>
      <c r="G2272" s="1" t="s">
        <v>6427</v>
      </c>
    </row>
    <row r="2273" spans="1:7" x14ac:dyDescent="0.25">
      <c r="A2273" s="1" t="s">
        <v>11570</v>
      </c>
      <c r="B2273" s="1" t="s">
        <v>2270</v>
      </c>
      <c r="C2273" s="1" t="s">
        <v>11569</v>
      </c>
      <c r="D2273" s="1" t="s">
        <v>8594</v>
      </c>
      <c r="E2273" s="1" t="s">
        <v>8593</v>
      </c>
      <c r="F2273" s="1" t="s">
        <v>3844</v>
      </c>
      <c r="G2273" s="1" t="s">
        <v>6428</v>
      </c>
    </row>
    <row r="2274" spans="1:7" x14ac:dyDescent="0.25">
      <c r="A2274" s="1" t="s">
        <v>11568</v>
      </c>
      <c r="B2274" s="1" t="s">
        <v>2271</v>
      </c>
      <c r="C2274" s="1" t="s">
        <v>11567</v>
      </c>
      <c r="D2274" s="1" t="s">
        <v>8867</v>
      </c>
      <c r="E2274" s="1" t="s">
        <v>8866</v>
      </c>
      <c r="F2274" s="1" t="s">
        <v>3844</v>
      </c>
      <c r="G2274" s="1" t="s">
        <v>6429</v>
      </c>
    </row>
    <row r="2275" spans="1:7" x14ac:dyDescent="0.25">
      <c r="A2275" s="1" t="s">
        <v>11566</v>
      </c>
      <c r="B2275" s="1" t="s">
        <v>2272</v>
      </c>
      <c r="C2275" s="1" t="s">
        <v>11565</v>
      </c>
      <c r="D2275" s="1" t="s">
        <v>8614</v>
      </c>
      <c r="E2275" s="1" t="s">
        <v>8613</v>
      </c>
      <c r="F2275" s="1" t="s">
        <v>3844</v>
      </c>
      <c r="G2275" s="1" t="s">
        <v>6430</v>
      </c>
    </row>
    <row r="2276" spans="1:7" x14ac:dyDescent="0.25">
      <c r="A2276" s="1" t="s">
        <v>11564</v>
      </c>
      <c r="B2276" s="1" t="s">
        <v>2273</v>
      </c>
      <c r="C2276" s="1" t="s">
        <v>11563</v>
      </c>
      <c r="D2276" s="1" t="s">
        <v>8614</v>
      </c>
      <c r="E2276" s="1" t="s">
        <v>8613</v>
      </c>
      <c r="F2276" s="1" t="s">
        <v>3844</v>
      </c>
      <c r="G2276" s="1" t="s">
        <v>6431</v>
      </c>
    </row>
    <row r="2277" spans="1:7" x14ac:dyDescent="0.25">
      <c r="A2277" s="1" t="s">
        <v>11562</v>
      </c>
      <c r="B2277" s="1" t="s">
        <v>2274</v>
      </c>
      <c r="C2277" s="1" t="s">
        <v>11561</v>
      </c>
      <c r="D2277" s="1" t="s">
        <v>8387</v>
      </c>
      <c r="E2277" s="1" t="s">
        <v>8386</v>
      </c>
      <c r="F2277" s="1" t="s">
        <v>3844</v>
      </c>
      <c r="G2277" s="1" t="s">
        <v>6432</v>
      </c>
    </row>
    <row r="2278" spans="1:7" x14ac:dyDescent="0.25">
      <c r="A2278" s="1" t="s">
        <v>11560</v>
      </c>
      <c r="B2278" s="1" t="s">
        <v>2275</v>
      </c>
      <c r="C2278" s="1" t="s">
        <v>11559</v>
      </c>
      <c r="D2278" s="1" t="s">
        <v>8554</v>
      </c>
      <c r="E2278" s="1" t="s">
        <v>8553</v>
      </c>
      <c r="F2278" s="1" t="s">
        <v>5680</v>
      </c>
      <c r="G2278" s="1" t="s">
        <v>6433</v>
      </c>
    </row>
    <row r="2279" spans="1:7" x14ac:dyDescent="0.25">
      <c r="A2279" s="1" t="s">
        <v>11558</v>
      </c>
      <c r="B2279" s="1" t="s">
        <v>2276</v>
      </c>
      <c r="C2279" s="1" t="s">
        <v>11557</v>
      </c>
      <c r="D2279" s="1" t="s">
        <v>8867</v>
      </c>
      <c r="E2279" s="1" t="s">
        <v>8866</v>
      </c>
      <c r="F2279" s="1" t="s">
        <v>5370</v>
      </c>
      <c r="G2279" s="1" t="s">
        <v>6434</v>
      </c>
    </row>
    <row r="2280" spans="1:7" x14ac:dyDescent="0.25">
      <c r="A2280" s="1" t="s">
        <v>11556</v>
      </c>
      <c r="B2280" s="1" t="s">
        <v>2004</v>
      </c>
      <c r="C2280" s="1" t="s">
        <v>11555</v>
      </c>
      <c r="D2280" s="1" t="s">
        <v>8182</v>
      </c>
      <c r="E2280" s="1" t="s">
        <v>8181</v>
      </c>
      <c r="F2280" s="1" t="s">
        <v>3844</v>
      </c>
      <c r="G2280" s="1" t="s">
        <v>6144</v>
      </c>
    </row>
    <row r="2281" spans="1:7" x14ac:dyDescent="0.25">
      <c r="A2281" s="1" t="s">
        <v>11554</v>
      </c>
      <c r="B2281" s="1" t="s">
        <v>2277</v>
      </c>
      <c r="C2281" s="1" t="s">
        <v>11553</v>
      </c>
      <c r="D2281" s="1" t="s">
        <v>8206</v>
      </c>
      <c r="E2281" s="1" t="s">
        <v>8205</v>
      </c>
      <c r="F2281" s="1" t="s">
        <v>3844</v>
      </c>
      <c r="G2281" s="1" t="s">
        <v>6435</v>
      </c>
    </row>
    <row r="2282" spans="1:7" x14ac:dyDescent="0.25">
      <c r="A2282" s="1" t="s">
        <v>11552</v>
      </c>
      <c r="B2282" s="1" t="s">
        <v>2278</v>
      </c>
      <c r="C2282" s="1" t="s">
        <v>11551</v>
      </c>
      <c r="D2282" s="1" t="s">
        <v>8206</v>
      </c>
      <c r="E2282" s="1" t="s">
        <v>8205</v>
      </c>
      <c r="F2282" s="1" t="s">
        <v>3844</v>
      </c>
      <c r="G2282" s="1" t="s">
        <v>6436</v>
      </c>
    </row>
    <row r="2283" spans="1:7" x14ac:dyDescent="0.25">
      <c r="A2283" s="1" t="s">
        <v>11550</v>
      </c>
      <c r="B2283" s="1" t="s">
        <v>2279</v>
      </c>
      <c r="C2283" s="1" t="s">
        <v>11549</v>
      </c>
      <c r="D2283" s="1" t="s">
        <v>8300</v>
      </c>
      <c r="E2283" s="1" t="s">
        <v>8299</v>
      </c>
      <c r="F2283" s="1" t="s">
        <v>6437</v>
      </c>
      <c r="G2283" s="1" t="s">
        <v>6438</v>
      </c>
    </row>
    <row r="2284" spans="1:7" x14ac:dyDescent="0.25">
      <c r="A2284" s="1" t="s">
        <v>11548</v>
      </c>
      <c r="B2284" s="1" t="s">
        <v>2280</v>
      </c>
      <c r="C2284" s="1" t="s">
        <v>11547</v>
      </c>
      <c r="D2284" s="1" t="s">
        <v>8387</v>
      </c>
      <c r="E2284" s="1" t="s">
        <v>8386</v>
      </c>
      <c r="F2284" s="1" t="s">
        <v>3844</v>
      </c>
      <c r="G2284" s="1" t="s">
        <v>6439</v>
      </c>
    </row>
    <row r="2285" spans="1:7" x14ac:dyDescent="0.25">
      <c r="A2285" s="1" t="s">
        <v>11546</v>
      </c>
      <c r="B2285" s="1" t="s">
        <v>2281</v>
      </c>
      <c r="C2285" s="1" t="s">
        <v>11545</v>
      </c>
      <c r="D2285" s="1" t="s">
        <v>8387</v>
      </c>
      <c r="E2285" s="1" t="s">
        <v>8386</v>
      </c>
      <c r="F2285" s="1" t="s">
        <v>3844</v>
      </c>
      <c r="G2285" s="1" t="s">
        <v>6440</v>
      </c>
    </row>
    <row r="2286" spans="1:7" x14ac:dyDescent="0.25">
      <c r="A2286" s="1" t="s">
        <v>11544</v>
      </c>
      <c r="B2286" s="1" t="s">
        <v>2282</v>
      </c>
      <c r="C2286" s="1" t="s">
        <v>11543</v>
      </c>
      <c r="D2286" s="1" t="s">
        <v>8387</v>
      </c>
      <c r="E2286" s="1" t="s">
        <v>8386</v>
      </c>
      <c r="F2286" s="1" t="s">
        <v>3844</v>
      </c>
      <c r="G2286" s="1" t="s">
        <v>6441</v>
      </c>
    </row>
    <row r="2287" spans="1:7" x14ac:dyDescent="0.25">
      <c r="A2287" s="1" t="s">
        <v>11542</v>
      </c>
      <c r="B2287" s="1" t="s">
        <v>2283</v>
      </c>
      <c r="C2287" s="1" t="s">
        <v>11541</v>
      </c>
      <c r="D2287" s="1" t="s">
        <v>11540</v>
      </c>
      <c r="E2287" s="1" t="s">
        <v>11539</v>
      </c>
      <c r="F2287" s="1" t="s">
        <v>6442</v>
      </c>
      <c r="G2287" s="1" t="s">
        <v>6443</v>
      </c>
    </row>
    <row r="2288" spans="1:7" x14ac:dyDescent="0.25">
      <c r="A2288" s="1" t="s">
        <v>11538</v>
      </c>
      <c r="B2288" s="1" t="s">
        <v>2284</v>
      </c>
      <c r="C2288" s="1" t="s">
        <v>11537</v>
      </c>
      <c r="D2288" s="1" t="s">
        <v>8282</v>
      </c>
      <c r="E2288" s="1" t="s">
        <v>8281</v>
      </c>
      <c r="F2288" s="1" t="s">
        <v>4002</v>
      </c>
      <c r="G2288" s="1" t="s">
        <v>6444</v>
      </c>
    </row>
    <row r="2289" spans="1:7" x14ac:dyDescent="0.25">
      <c r="A2289" s="1" t="s">
        <v>11536</v>
      </c>
      <c r="B2289" s="1" t="s">
        <v>2285</v>
      </c>
      <c r="C2289" s="1" t="s">
        <v>11535</v>
      </c>
      <c r="D2289" s="1" t="s">
        <v>8828</v>
      </c>
      <c r="E2289" s="1" t="s">
        <v>8827</v>
      </c>
      <c r="F2289" s="1" t="s">
        <v>4631</v>
      </c>
      <c r="G2289" s="1" t="s">
        <v>6445</v>
      </c>
    </row>
    <row r="2290" spans="1:7" x14ac:dyDescent="0.25">
      <c r="A2290" s="1" t="s">
        <v>11534</v>
      </c>
      <c r="B2290" s="1" t="s">
        <v>2286</v>
      </c>
      <c r="C2290" s="1" t="s">
        <v>11533</v>
      </c>
      <c r="D2290" s="1" t="s">
        <v>9532</v>
      </c>
      <c r="E2290" s="1" t="s">
        <v>9531</v>
      </c>
      <c r="F2290" s="1" t="s">
        <v>4694</v>
      </c>
      <c r="G2290" s="1" t="s">
        <v>6446</v>
      </c>
    </row>
    <row r="2291" spans="1:7" x14ac:dyDescent="0.25">
      <c r="A2291" s="1" t="s">
        <v>11532</v>
      </c>
      <c r="B2291" s="1" t="s">
        <v>2287</v>
      </c>
      <c r="C2291" s="1" t="s">
        <v>11531</v>
      </c>
      <c r="D2291" s="1" t="s">
        <v>9532</v>
      </c>
      <c r="E2291" s="1" t="s">
        <v>9531</v>
      </c>
      <c r="F2291" s="1" t="s">
        <v>3844</v>
      </c>
      <c r="G2291" s="1" t="s">
        <v>6447</v>
      </c>
    </row>
    <row r="2292" spans="1:7" x14ac:dyDescent="0.25">
      <c r="A2292" s="1" t="s">
        <v>11530</v>
      </c>
      <c r="B2292" s="1" t="s">
        <v>2288</v>
      </c>
      <c r="C2292" s="1" t="s">
        <v>11529</v>
      </c>
      <c r="D2292" s="1" t="s">
        <v>8632</v>
      </c>
      <c r="E2292" s="1" t="s">
        <v>8631</v>
      </c>
      <c r="F2292" s="1" t="s">
        <v>3844</v>
      </c>
      <c r="G2292" s="1" t="s">
        <v>6448</v>
      </c>
    </row>
    <row r="2293" spans="1:7" x14ac:dyDescent="0.25">
      <c r="A2293" s="1" t="s">
        <v>11528</v>
      </c>
      <c r="B2293" s="1" t="s">
        <v>2289</v>
      </c>
      <c r="C2293" s="1" t="s">
        <v>11527</v>
      </c>
      <c r="D2293" s="1" t="s">
        <v>8632</v>
      </c>
      <c r="E2293" s="1" t="s">
        <v>8631</v>
      </c>
      <c r="F2293" s="1" t="s">
        <v>3844</v>
      </c>
      <c r="G2293" s="1" t="s">
        <v>6449</v>
      </c>
    </row>
    <row r="2294" spans="1:7" x14ac:dyDescent="0.25">
      <c r="A2294" s="1" t="s">
        <v>11526</v>
      </c>
      <c r="B2294" s="1" t="s">
        <v>2290</v>
      </c>
      <c r="C2294" s="1" t="s">
        <v>11525</v>
      </c>
      <c r="D2294" s="1" t="s">
        <v>8132</v>
      </c>
      <c r="E2294" s="1" t="s">
        <v>8131</v>
      </c>
      <c r="F2294" s="1" t="s">
        <v>6450</v>
      </c>
      <c r="G2294" s="1" t="s">
        <v>6451</v>
      </c>
    </row>
    <row r="2295" spans="1:7" x14ac:dyDescent="0.25">
      <c r="A2295" s="1" t="s">
        <v>11524</v>
      </c>
      <c r="B2295" s="1" t="s">
        <v>2291</v>
      </c>
      <c r="C2295" s="1" t="s">
        <v>11523</v>
      </c>
      <c r="D2295" s="1" t="s">
        <v>8132</v>
      </c>
      <c r="E2295" s="1" t="s">
        <v>8131</v>
      </c>
      <c r="F2295" s="1" t="s">
        <v>6450</v>
      </c>
      <c r="G2295" s="1" t="s">
        <v>6452</v>
      </c>
    </row>
    <row r="2296" spans="1:7" x14ac:dyDescent="0.25">
      <c r="A2296" s="1" t="s">
        <v>11522</v>
      </c>
      <c r="B2296" s="1" t="s">
        <v>2292</v>
      </c>
      <c r="C2296" s="1" t="s">
        <v>11521</v>
      </c>
      <c r="D2296" s="1" t="s">
        <v>8132</v>
      </c>
      <c r="E2296" s="1" t="s">
        <v>8131</v>
      </c>
      <c r="F2296" s="1" t="s">
        <v>3844</v>
      </c>
      <c r="G2296" s="1" t="s">
        <v>6453</v>
      </c>
    </row>
    <row r="2297" spans="1:7" x14ac:dyDescent="0.25">
      <c r="A2297" s="1" t="s">
        <v>11520</v>
      </c>
      <c r="B2297" s="1" t="s">
        <v>2293</v>
      </c>
      <c r="C2297" s="1" t="s">
        <v>11519</v>
      </c>
      <c r="D2297" s="1" t="s">
        <v>8387</v>
      </c>
      <c r="E2297" s="1" t="s">
        <v>8386</v>
      </c>
      <c r="F2297" s="1" t="s">
        <v>6454</v>
      </c>
      <c r="G2297" s="1" t="s">
        <v>6455</v>
      </c>
    </row>
    <row r="2298" spans="1:7" x14ac:dyDescent="0.25">
      <c r="A2298" s="1" t="s">
        <v>11518</v>
      </c>
      <c r="B2298" s="1" t="s">
        <v>2294</v>
      </c>
      <c r="C2298" s="1" t="s">
        <v>11517</v>
      </c>
      <c r="D2298" s="1" t="s">
        <v>8138</v>
      </c>
      <c r="E2298" s="1" t="s">
        <v>8137</v>
      </c>
      <c r="F2298" s="1" t="s">
        <v>3852</v>
      </c>
      <c r="G2298" s="1" t="s">
        <v>6456</v>
      </c>
    </row>
    <row r="2299" spans="1:7" x14ac:dyDescent="0.25">
      <c r="A2299" s="1" t="s">
        <v>11516</v>
      </c>
      <c r="B2299" s="1" t="s">
        <v>2295</v>
      </c>
      <c r="C2299" s="1" t="s">
        <v>11515</v>
      </c>
      <c r="D2299" s="1" t="s">
        <v>8828</v>
      </c>
      <c r="E2299" s="1" t="s">
        <v>8827</v>
      </c>
      <c r="F2299" s="1" t="s">
        <v>3844</v>
      </c>
      <c r="G2299" s="1" t="s">
        <v>6457</v>
      </c>
    </row>
    <row r="2300" spans="1:7" x14ac:dyDescent="0.25">
      <c r="A2300" s="1" t="s">
        <v>11514</v>
      </c>
      <c r="B2300" s="1" t="s">
        <v>2296</v>
      </c>
      <c r="C2300" s="1" t="s">
        <v>11513</v>
      </c>
      <c r="D2300" s="1" t="s">
        <v>8955</v>
      </c>
      <c r="E2300" s="1" t="s">
        <v>8954</v>
      </c>
      <c r="F2300" s="1" t="s">
        <v>3844</v>
      </c>
      <c r="G2300" s="1" t="s">
        <v>6458</v>
      </c>
    </row>
    <row r="2301" spans="1:7" x14ac:dyDescent="0.25">
      <c r="A2301" s="1" t="s">
        <v>11512</v>
      </c>
      <c r="B2301" s="1" t="s">
        <v>2297</v>
      </c>
      <c r="C2301" s="1" t="s">
        <v>11511</v>
      </c>
      <c r="D2301" s="1" t="s">
        <v>8785</v>
      </c>
      <c r="E2301" s="1" t="s">
        <v>8784</v>
      </c>
      <c r="F2301" s="1" t="s">
        <v>3984</v>
      </c>
      <c r="G2301" s="1" t="s">
        <v>6459</v>
      </c>
    </row>
    <row r="2302" spans="1:7" x14ac:dyDescent="0.25">
      <c r="A2302" s="1" t="s">
        <v>11510</v>
      </c>
      <c r="B2302" s="1" t="s">
        <v>2298</v>
      </c>
      <c r="C2302" s="1" t="s">
        <v>11509</v>
      </c>
      <c r="D2302" s="1" t="s">
        <v>8785</v>
      </c>
      <c r="E2302" s="1" t="s">
        <v>8784</v>
      </c>
      <c r="F2302" s="1" t="s">
        <v>3984</v>
      </c>
      <c r="G2302" s="1" t="s">
        <v>6460</v>
      </c>
    </row>
    <row r="2303" spans="1:7" x14ac:dyDescent="0.25">
      <c r="A2303" s="1" t="s">
        <v>11508</v>
      </c>
      <c r="B2303" s="1" t="s">
        <v>2299</v>
      </c>
      <c r="C2303" s="1" t="s">
        <v>11507</v>
      </c>
      <c r="D2303" s="1" t="s">
        <v>8485</v>
      </c>
      <c r="E2303" s="1" t="s">
        <v>8484</v>
      </c>
      <c r="F2303" s="1" t="s">
        <v>3844</v>
      </c>
      <c r="G2303" s="1" t="s">
        <v>6461</v>
      </c>
    </row>
    <row r="2304" spans="1:7" x14ac:dyDescent="0.25">
      <c r="A2304" s="1" t="s">
        <v>11506</v>
      </c>
      <c r="B2304" s="1" t="s">
        <v>2300</v>
      </c>
      <c r="C2304" s="1" t="s">
        <v>11505</v>
      </c>
      <c r="D2304" s="1" t="s">
        <v>8128</v>
      </c>
      <c r="E2304" s="1" t="s">
        <v>8127</v>
      </c>
      <c r="F2304" s="1" t="s">
        <v>3844</v>
      </c>
      <c r="G2304" s="1" t="s">
        <v>6462</v>
      </c>
    </row>
    <row r="2305" spans="1:7" x14ac:dyDescent="0.25">
      <c r="A2305" s="1" t="s">
        <v>11504</v>
      </c>
      <c r="B2305" s="1" t="s">
        <v>2301</v>
      </c>
      <c r="C2305" s="1" t="s">
        <v>11503</v>
      </c>
      <c r="D2305" s="1" t="s">
        <v>8851</v>
      </c>
      <c r="E2305" s="1" t="s">
        <v>8850</v>
      </c>
      <c r="F2305" s="1" t="s">
        <v>5796</v>
      </c>
      <c r="G2305" s="1" t="s">
        <v>6463</v>
      </c>
    </row>
    <row r="2306" spans="1:7" x14ac:dyDescent="0.25">
      <c r="A2306" s="1" t="s">
        <v>11502</v>
      </c>
      <c r="B2306" s="1" t="s">
        <v>2302</v>
      </c>
      <c r="C2306" s="1" t="s">
        <v>11501</v>
      </c>
      <c r="D2306" s="1" t="s">
        <v>9046</v>
      </c>
      <c r="E2306" s="1" t="s">
        <v>9045</v>
      </c>
      <c r="F2306" s="1" t="s">
        <v>6464</v>
      </c>
      <c r="G2306" s="1" t="s">
        <v>6465</v>
      </c>
    </row>
    <row r="2307" spans="1:7" x14ac:dyDescent="0.25">
      <c r="A2307" s="1" t="s">
        <v>11500</v>
      </c>
      <c r="B2307" s="1" t="s">
        <v>2303</v>
      </c>
      <c r="C2307" s="1" t="s">
        <v>11499</v>
      </c>
      <c r="D2307" s="1" t="s">
        <v>8955</v>
      </c>
      <c r="E2307" s="1" t="s">
        <v>8954</v>
      </c>
      <c r="F2307" s="1" t="s">
        <v>3844</v>
      </c>
      <c r="G2307" s="1" t="s">
        <v>6466</v>
      </c>
    </row>
    <row r="2308" spans="1:7" x14ac:dyDescent="0.25">
      <c r="A2308" s="1" t="s">
        <v>11498</v>
      </c>
      <c r="B2308" s="1" t="s">
        <v>2304</v>
      </c>
      <c r="C2308" s="1" t="s">
        <v>11497</v>
      </c>
      <c r="D2308" s="1" t="s">
        <v>9070</v>
      </c>
      <c r="E2308" s="1" t="s">
        <v>9069</v>
      </c>
      <c r="F2308" s="1" t="s">
        <v>4281</v>
      </c>
      <c r="G2308" s="1" t="s">
        <v>6467</v>
      </c>
    </row>
    <row r="2309" spans="1:7" x14ac:dyDescent="0.25">
      <c r="A2309" s="1" t="s">
        <v>11496</v>
      </c>
      <c r="B2309" s="1" t="s">
        <v>2305</v>
      </c>
      <c r="C2309" s="1" t="s">
        <v>11495</v>
      </c>
      <c r="D2309" s="1" t="s">
        <v>8925</v>
      </c>
      <c r="E2309" s="1" t="s">
        <v>8924</v>
      </c>
      <c r="F2309" s="1" t="s">
        <v>3844</v>
      </c>
      <c r="G2309" s="1" t="s">
        <v>6468</v>
      </c>
    </row>
    <row r="2310" spans="1:7" x14ac:dyDescent="0.25">
      <c r="A2310" s="1" t="s">
        <v>11494</v>
      </c>
      <c r="B2310" s="1" t="s">
        <v>2306</v>
      </c>
      <c r="C2310" s="1" t="s">
        <v>11493</v>
      </c>
      <c r="D2310" s="1" t="s">
        <v>8955</v>
      </c>
      <c r="E2310" s="1" t="s">
        <v>8954</v>
      </c>
      <c r="F2310" s="1" t="s">
        <v>3844</v>
      </c>
      <c r="G2310" s="1" t="s">
        <v>6469</v>
      </c>
    </row>
    <row r="2311" spans="1:7" x14ac:dyDescent="0.25">
      <c r="A2311" s="1" t="s">
        <v>11492</v>
      </c>
      <c r="B2311" s="1" t="s">
        <v>2307</v>
      </c>
      <c r="C2311" s="1" t="s">
        <v>11491</v>
      </c>
      <c r="D2311" s="1" t="s">
        <v>8694</v>
      </c>
      <c r="E2311" s="1" t="s">
        <v>8693</v>
      </c>
      <c r="F2311" s="1" t="s">
        <v>3844</v>
      </c>
      <c r="G2311" s="1" t="s">
        <v>6470</v>
      </c>
    </row>
    <row r="2312" spans="1:7" x14ac:dyDescent="0.25">
      <c r="A2312" s="1" t="s">
        <v>11490</v>
      </c>
      <c r="B2312" s="1" t="s">
        <v>2308</v>
      </c>
      <c r="C2312" s="1" t="s">
        <v>11489</v>
      </c>
      <c r="D2312" s="1" t="s">
        <v>3946</v>
      </c>
      <c r="E2312" s="1" t="s">
        <v>8814</v>
      </c>
      <c r="F2312" s="1" t="s">
        <v>3844</v>
      </c>
      <c r="G2312" s="1" t="s">
        <v>6471</v>
      </c>
    </row>
    <row r="2313" spans="1:7" x14ac:dyDescent="0.25">
      <c r="A2313" s="1" t="s">
        <v>11488</v>
      </c>
      <c r="B2313" s="1" t="s">
        <v>2309</v>
      </c>
      <c r="C2313" s="1" t="s">
        <v>11487</v>
      </c>
      <c r="D2313" s="1" t="s">
        <v>8359</v>
      </c>
      <c r="E2313" s="1" t="s">
        <v>8358</v>
      </c>
      <c r="F2313" s="1" t="s">
        <v>5944</v>
      </c>
      <c r="G2313" s="1" t="s">
        <v>6472</v>
      </c>
    </row>
    <row r="2314" spans="1:7" x14ac:dyDescent="0.25">
      <c r="A2314" s="1" t="s">
        <v>11486</v>
      </c>
      <c r="B2314" s="1" t="s">
        <v>2310</v>
      </c>
      <c r="C2314" s="1" t="s">
        <v>11485</v>
      </c>
      <c r="D2314" s="1" t="s">
        <v>8359</v>
      </c>
      <c r="E2314" s="1" t="s">
        <v>8358</v>
      </c>
      <c r="F2314" s="1" t="s">
        <v>3844</v>
      </c>
      <c r="G2314" s="1" t="s">
        <v>6473</v>
      </c>
    </row>
    <row r="2315" spans="1:7" x14ac:dyDescent="0.25">
      <c r="A2315" s="1" t="s">
        <v>11484</v>
      </c>
      <c r="B2315" s="1" t="s">
        <v>2311</v>
      </c>
      <c r="C2315" s="1" t="s">
        <v>11483</v>
      </c>
      <c r="D2315" s="1" t="s">
        <v>9470</v>
      </c>
      <c r="E2315" s="1" t="s">
        <v>9469</v>
      </c>
      <c r="F2315" s="1" t="s">
        <v>3844</v>
      </c>
      <c r="G2315" s="1" t="s">
        <v>6474</v>
      </c>
    </row>
    <row r="2316" spans="1:7" x14ac:dyDescent="0.25">
      <c r="A2316" s="1" t="s">
        <v>11482</v>
      </c>
      <c r="B2316" s="1" t="s">
        <v>2312</v>
      </c>
      <c r="C2316" s="1" t="s">
        <v>11481</v>
      </c>
      <c r="D2316" s="1" t="s">
        <v>9470</v>
      </c>
      <c r="E2316" s="1" t="s">
        <v>9469</v>
      </c>
      <c r="F2316" s="1" t="s">
        <v>3844</v>
      </c>
      <c r="G2316" s="1" t="s">
        <v>6475</v>
      </c>
    </row>
    <row r="2317" spans="1:7" x14ac:dyDescent="0.25">
      <c r="A2317" s="1" t="s">
        <v>11480</v>
      </c>
      <c r="B2317" s="1" t="s">
        <v>2313</v>
      </c>
      <c r="C2317" s="1" t="s">
        <v>11479</v>
      </c>
      <c r="D2317" s="1" t="s">
        <v>8745</v>
      </c>
      <c r="E2317" s="1" t="s">
        <v>8744</v>
      </c>
      <c r="F2317" s="1" t="s">
        <v>6476</v>
      </c>
      <c r="G2317" s="1" t="s">
        <v>6477</v>
      </c>
    </row>
    <row r="2318" spans="1:7" x14ac:dyDescent="0.25">
      <c r="A2318" s="1" t="s">
        <v>11478</v>
      </c>
      <c r="B2318" s="1" t="s">
        <v>2314</v>
      </c>
      <c r="C2318" s="1" t="s">
        <v>11477</v>
      </c>
      <c r="D2318" s="1" t="s">
        <v>8955</v>
      </c>
      <c r="E2318" s="1" t="s">
        <v>8954</v>
      </c>
      <c r="F2318" s="1" t="s">
        <v>3908</v>
      </c>
      <c r="G2318" s="1" t="s">
        <v>6478</v>
      </c>
    </row>
    <row r="2319" spans="1:7" x14ac:dyDescent="0.25">
      <c r="A2319" s="1" t="s">
        <v>11476</v>
      </c>
      <c r="B2319" s="1" t="s">
        <v>2315</v>
      </c>
      <c r="C2319" s="1" t="s">
        <v>11475</v>
      </c>
      <c r="D2319" s="1" t="s">
        <v>8132</v>
      </c>
      <c r="E2319" s="1" t="s">
        <v>8131</v>
      </c>
      <c r="F2319" s="1" t="s">
        <v>6479</v>
      </c>
      <c r="G2319" s="1" t="s">
        <v>6480</v>
      </c>
    </row>
    <row r="2320" spans="1:7" x14ac:dyDescent="0.25">
      <c r="A2320" s="1" t="s">
        <v>11474</v>
      </c>
      <c r="B2320" s="1" t="s">
        <v>2316</v>
      </c>
      <c r="C2320" s="1" t="s">
        <v>11473</v>
      </c>
      <c r="D2320" s="1" t="s">
        <v>8785</v>
      </c>
      <c r="E2320" s="1" t="s">
        <v>8784</v>
      </c>
      <c r="F2320" s="1" t="s">
        <v>4936</v>
      </c>
      <c r="G2320" s="1" t="s">
        <v>6481</v>
      </c>
    </row>
    <row r="2321" spans="1:7" x14ac:dyDescent="0.25">
      <c r="A2321" s="1" t="s">
        <v>11472</v>
      </c>
      <c r="B2321" s="1" t="s">
        <v>2317</v>
      </c>
      <c r="C2321" s="1" t="s">
        <v>11471</v>
      </c>
      <c r="D2321" s="1" t="s">
        <v>8628</v>
      </c>
      <c r="E2321" s="1" t="s">
        <v>8627</v>
      </c>
      <c r="F2321" s="1" t="s">
        <v>3844</v>
      </c>
      <c r="G2321" s="1" t="s">
        <v>6482</v>
      </c>
    </row>
    <row r="2322" spans="1:7" x14ac:dyDescent="0.25">
      <c r="A2322" s="1" t="s">
        <v>11470</v>
      </c>
      <c r="B2322" s="1" t="s">
        <v>2318</v>
      </c>
      <c r="C2322" s="1" t="s">
        <v>11469</v>
      </c>
      <c r="D2322" s="1" t="s">
        <v>8955</v>
      </c>
      <c r="E2322" s="1" t="s">
        <v>8954</v>
      </c>
      <c r="F2322" s="1" t="s">
        <v>3978</v>
      </c>
      <c r="G2322" s="1" t="s">
        <v>6483</v>
      </c>
    </row>
    <row r="2323" spans="1:7" x14ac:dyDescent="0.25">
      <c r="A2323" s="1" t="s">
        <v>11468</v>
      </c>
      <c r="B2323" s="1" t="s">
        <v>2319</v>
      </c>
      <c r="C2323" s="1" t="s">
        <v>11467</v>
      </c>
      <c r="D2323" s="1" t="s">
        <v>8955</v>
      </c>
      <c r="E2323" s="1" t="s">
        <v>8954</v>
      </c>
      <c r="F2323" s="1" t="s">
        <v>3908</v>
      </c>
      <c r="G2323" s="1" t="s">
        <v>6484</v>
      </c>
    </row>
    <row r="2324" spans="1:7" x14ac:dyDescent="0.25">
      <c r="A2324" s="1" t="s">
        <v>11466</v>
      </c>
      <c r="B2324" s="1" t="s">
        <v>2320</v>
      </c>
      <c r="C2324" s="1" t="s">
        <v>11465</v>
      </c>
      <c r="D2324" s="1" t="s">
        <v>9610</v>
      </c>
      <c r="E2324" s="1" t="s">
        <v>9609</v>
      </c>
      <c r="F2324" s="1" t="s">
        <v>6485</v>
      </c>
      <c r="G2324" s="1" t="s">
        <v>6486</v>
      </c>
    </row>
    <row r="2325" spans="1:7" x14ac:dyDescent="0.25">
      <c r="A2325" s="1" t="s">
        <v>11464</v>
      </c>
      <c r="B2325" s="1" t="s">
        <v>2321</v>
      </c>
      <c r="C2325" s="1" t="s">
        <v>11463</v>
      </c>
      <c r="D2325" s="1" t="s">
        <v>8329</v>
      </c>
      <c r="E2325" s="1" t="s">
        <v>8328</v>
      </c>
      <c r="F2325" s="1" t="s">
        <v>3844</v>
      </c>
      <c r="G2325" s="1" t="s">
        <v>6487</v>
      </c>
    </row>
    <row r="2326" spans="1:7" x14ac:dyDescent="0.25">
      <c r="A2326" s="1" t="s">
        <v>11462</v>
      </c>
      <c r="B2326" s="1" t="s">
        <v>2322</v>
      </c>
      <c r="C2326" s="1" t="s">
        <v>11461</v>
      </c>
      <c r="D2326" s="1" t="s">
        <v>8329</v>
      </c>
      <c r="E2326" s="1" t="s">
        <v>8328</v>
      </c>
      <c r="F2326" s="1" t="s">
        <v>3844</v>
      </c>
      <c r="G2326" s="1" t="s">
        <v>6488</v>
      </c>
    </row>
    <row r="2327" spans="1:7" x14ac:dyDescent="0.25">
      <c r="A2327" s="1" t="s">
        <v>11460</v>
      </c>
      <c r="B2327" s="1" t="s">
        <v>2323</v>
      </c>
      <c r="C2327" s="1" t="s">
        <v>11459</v>
      </c>
      <c r="D2327" s="1" t="s">
        <v>8300</v>
      </c>
      <c r="E2327" s="1" t="s">
        <v>8299</v>
      </c>
      <c r="F2327" s="1" t="s">
        <v>3844</v>
      </c>
      <c r="G2327" s="1" t="s">
        <v>6489</v>
      </c>
    </row>
    <row r="2328" spans="1:7" x14ac:dyDescent="0.25">
      <c r="A2328" s="1" t="s">
        <v>11458</v>
      </c>
      <c r="B2328" s="1" t="s">
        <v>2324</v>
      </c>
      <c r="C2328" s="1" t="s">
        <v>11457</v>
      </c>
      <c r="D2328" s="1" t="s">
        <v>8851</v>
      </c>
      <c r="E2328" s="1" t="s">
        <v>8850</v>
      </c>
      <c r="F2328" s="1" t="s">
        <v>3844</v>
      </c>
      <c r="G2328" s="1" t="s">
        <v>6490</v>
      </c>
    </row>
    <row r="2329" spans="1:7" x14ac:dyDescent="0.25">
      <c r="A2329" s="1" t="s">
        <v>11456</v>
      </c>
      <c r="B2329" s="1" t="s">
        <v>2325</v>
      </c>
      <c r="C2329" s="1" t="s">
        <v>11455</v>
      </c>
      <c r="D2329" s="1" t="s">
        <v>8851</v>
      </c>
      <c r="E2329" s="1" t="s">
        <v>8850</v>
      </c>
      <c r="F2329" s="1" t="s">
        <v>3844</v>
      </c>
      <c r="G2329" s="1" t="s">
        <v>6491</v>
      </c>
    </row>
    <row r="2330" spans="1:7" x14ac:dyDescent="0.25">
      <c r="A2330" s="1" t="s">
        <v>11454</v>
      </c>
      <c r="B2330" s="1" t="s">
        <v>2326</v>
      </c>
      <c r="C2330" s="1" t="s">
        <v>11453</v>
      </c>
      <c r="D2330" s="1" t="s">
        <v>8359</v>
      </c>
      <c r="E2330" s="1" t="s">
        <v>8358</v>
      </c>
      <c r="F2330" s="1" t="s">
        <v>3844</v>
      </c>
      <c r="G2330" s="1" t="s">
        <v>6492</v>
      </c>
    </row>
    <row r="2331" spans="1:7" x14ac:dyDescent="0.25">
      <c r="A2331" s="1" t="s">
        <v>11452</v>
      </c>
      <c r="B2331" s="1" t="s">
        <v>2327</v>
      </c>
      <c r="C2331" s="1" t="s">
        <v>11451</v>
      </c>
      <c r="D2331" s="1" t="s">
        <v>8359</v>
      </c>
      <c r="E2331" s="1" t="s">
        <v>8358</v>
      </c>
      <c r="F2331" s="1" t="s">
        <v>5077</v>
      </c>
      <c r="G2331" s="1" t="s">
        <v>6493</v>
      </c>
    </row>
    <row r="2332" spans="1:7" x14ac:dyDescent="0.25">
      <c r="A2332" s="1" t="s">
        <v>11450</v>
      </c>
      <c r="B2332" s="1" t="s">
        <v>2328</v>
      </c>
      <c r="C2332" s="1" t="s">
        <v>11449</v>
      </c>
      <c r="D2332" s="1" t="s">
        <v>8867</v>
      </c>
      <c r="E2332" s="1" t="s">
        <v>8866</v>
      </c>
      <c r="F2332" s="1" t="s">
        <v>3873</v>
      </c>
      <c r="G2332" s="1" t="s">
        <v>6494</v>
      </c>
    </row>
    <row r="2333" spans="1:7" x14ac:dyDescent="0.25">
      <c r="A2333" s="1" t="s">
        <v>11448</v>
      </c>
      <c r="B2333" s="1" t="s">
        <v>2329</v>
      </c>
      <c r="C2333" s="1" t="s">
        <v>11447</v>
      </c>
      <c r="D2333" s="1" t="s">
        <v>8867</v>
      </c>
      <c r="E2333" s="1" t="s">
        <v>8866</v>
      </c>
      <c r="F2333" s="1" t="s">
        <v>4986</v>
      </c>
      <c r="G2333" s="1" t="s">
        <v>6495</v>
      </c>
    </row>
    <row r="2334" spans="1:7" x14ac:dyDescent="0.25">
      <c r="A2334" s="1" t="s">
        <v>11446</v>
      </c>
      <c r="B2334" s="1" t="s">
        <v>2330</v>
      </c>
      <c r="C2334" s="1" t="s">
        <v>11445</v>
      </c>
      <c r="D2334" s="1" t="s">
        <v>8867</v>
      </c>
      <c r="E2334" s="1" t="s">
        <v>8866</v>
      </c>
      <c r="F2334" s="1" t="s">
        <v>3873</v>
      </c>
      <c r="G2334" s="1" t="s">
        <v>6406</v>
      </c>
    </row>
    <row r="2335" spans="1:7" x14ac:dyDescent="0.25">
      <c r="A2335" s="1" t="s">
        <v>11444</v>
      </c>
      <c r="B2335" s="1" t="s">
        <v>2331</v>
      </c>
      <c r="C2335" s="1" t="s">
        <v>11443</v>
      </c>
      <c r="D2335" s="1" t="s">
        <v>9572</v>
      </c>
      <c r="E2335" s="1" t="s">
        <v>9571</v>
      </c>
      <c r="F2335" s="1" t="s">
        <v>3844</v>
      </c>
      <c r="G2335" s="1" t="s">
        <v>6496</v>
      </c>
    </row>
    <row r="2336" spans="1:7" x14ac:dyDescent="0.25">
      <c r="A2336" s="1" t="s">
        <v>11442</v>
      </c>
      <c r="B2336" s="1" t="s">
        <v>2332</v>
      </c>
      <c r="C2336" s="1" t="s">
        <v>11441</v>
      </c>
      <c r="D2336" s="1" t="s">
        <v>8867</v>
      </c>
      <c r="E2336" s="1" t="s">
        <v>8866</v>
      </c>
      <c r="F2336" s="1" t="s">
        <v>4044</v>
      </c>
      <c r="G2336" s="1" t="s">
        <v>6497</v>
      </c>
    </row>
    <row r="2337" spans="1:7" x14ac:dyDescent="0.25">
      <c r="A2337" s="1" t="s">
        <v>11440</v>
      </c>
      <c r="B2337" s="1" t="s">
        <v>2333</v>
      </c>
      <c r="C2337" s="1" t="s">
        <v>11439</v>
      </c>
      <c r="D2337" s="1" t="s">
        <v>8785</v>
      </c>
      <c r="E2337" s="1" t="s">
        <v>8784</v>
      </c>
      <c r="F2337" s="1" t="s">
        <v>3984</v>
      </c>
      <c r="G2337" s="1" t="s">
        <v>6498</v>
      </c>
    </row>
    <row r="2338" spans="1:7" x14ac:dyDescent="0.25">
      <c r="A2338" s="1" t="s">
        <v>11438</v>
      </c>
      <c r="B2338" s="1" t="s">
        <v>2334</v>
      </c>
      <c r="C2338" s="1" t="s">
        <v>11437</v>
      </c>
      <c r="D2338" s="1" t="s">
        <v>8282</v>
      </c>
      <c r="E2338" s="1" t="s">
        <v>8281</v>
      </c>
      <c r="F2338" s="1" t="s">
        <v>5440</v>
      </c>
      <c r="G2338" s="1" t="s">
        <v>6499</v>
      </c>
    </row>
    <row r="2339" spans="1:7" x14ac:dyDescent="0.25">
      <c r="A2339" s="1" t="s">
        <v>11436</v>
      </c>
      <c r="B2339" s="1" t="s">
        <v>2335</v>
      </c>
      <c r="C2339" s="1" t="s">
        <v>11435</v>
      </c>
      <c r="D2339" s="1" t="s">
        <v>8867</v>
      </c>
      <c r="E2339" s="1" t="s">
        <v>8866</v>
      </c>
      <c r="F2339" s="1" t="s">
        <v>6500</v>
      </c>
      <c r="G2339" s="1" t="s">
        <v>6501</v>
      </c>
    </row>
    <row r="2340" spans="1:7" x14ac:dyDescent="0.25">
      <c r="A2340" s="1" t="s">
        <v>11434</v>
      </c>
      <c r="B2340" s="1" t="s">
        <v>2336</v>
      </c>
      <c r="C2340" s="1" t="s">
        <v>11433</v>
      </c>
      <c r="D2340" s="1" t="s">
        <v>8867</v>
      </c>
      <c r="E2340" s="1" t="s">
        <v>8866</v>
      </c>
      <c r="F2340" s="1" t="s">
        <v>6502</v>
      </c>
      <c r="G2340" s="1" t="s">
        <v>6503</v>
      </c>
    </row>
    <row r="2341" spans="1:7" x14ac:dyDescent="0.25">
      <c r="A2341" s="1" t="s">
        <v>11432</v>
      </c>
      <c r="B2341" s="1" t="s">
        <v>2337</v>
      </c>
      <c r="C2341" s="1" t="s">
        <v>11431</v>
      </c>
      <c r="D2341" s="1" t="s">
        <v>11300</v>
      </c>
      <c r="E2341" s="1" t="s">
        <v>11299</v>
      </c>
      <c r="F2341" s="1" t="s">
        <v>3844</v>
      </c>
      <c r="G2341" s="1" t="s">
        <v>6504</v>
      </c>
    </row>
    <row r="2342" spans="1:7" x14ac:dyDescent="0.25">
      <c r="A2342" s="1" t="s">
        <v>11430</v>
      </c>
      <c r="B2342" s="1" t="s">
        <v>2338</v>
      </c>
      <c r="C2342" s="1" t="s">
        <v>11429</v>
      </c>
      <c r="D2342" s="1" t="s">
        <v>8554</v>
      </c>
      <c r="E2342" s="1" t="s">
        <v>8553</v>
      </c>
      <c r="F2342" s="1" t="s">
        <v>5758</v>
      </c>
      <c r="G2342" s="1" t="s">
        <v>6505</v>
      </c>
    </row>
    <row r="2343" spans="1:7" x14ac:dyDescent="0.25">
      <c r="A2343" s="1" t="s">
        <v>11428</v>
      </c>
      <c r="B2343" s="1" t="s">
        <v>2339</v>
      </c>
      <c r="C2343" s="1" t="s">
        <v>11427</v>
      </c>
      <c r="D2343" s="1" t="s">
        <v>8867</v>
      </c>
      <c r="E2343" s="1" t="s">
        <v>8866</v>
      </c>
      <c r="F2343" s="1" t="s">
        <v>3876</v>
      </c>
      <c r="G2343" s="1" t="s">
        <v>6506</v>
      </c>
    </row>
    <row r="2344" spans="1:7" x14ac:dyDescent="0.25">
      <c r="A2344" s="1" t="s">
        <v>11426</v>
      </c>
      <c r="B2344" s="1" t="s">
        <v>2340</v>
      </c>
      <c r="C2344" s="1" t="s">
        <v>11425</v>
      </c>
      <c r="D2344" s="1" t="s">
        <v>8867</v>
      </c>
      <c r="E2344" s="1" t="s">
        <v>8866</v>
      </c>
      <c r="F2344" s="1" t="s">
        <v>3876</v>
      </c>
      <c r="G2344" s="1" t="s">
        <v>6507</v>
      </c>
    </row>
    <row r="2345" spans="1:7" x14ac:dyDescent="0.25">
      <c r="A2345" s="1" t="s">
        <v>11424</v>
      </c>
      <c r="B2345" s="1" t="s">
        <v>2341</v>
      </c>
      <c r="C2345" s="1" t="s">
        <v>11423</v>
      </c>
      <c r="D2345" s="1" t="s">
        <v>8387</v>
      </c>
      <c r="E2345" s="1" t="s">
        <v>8386</v>
      </c>
      <c r="F2345" s="1" t="s">
        <v>3844</v>
      </c>
      <c r="G2345" s="1" t="s">
        <v>6508</v>
      </c>
    </row>
    <row r="2346" spans="1:7" x14ac:dyDescent="0.25">
      <c r="A2346" s="1" t="s">
        <v>11422</v>
      </c>
      <c r="B2346" s="1" t="s">
        <v>2342</v>
      </c>
      <c r="C2346" s="1" t="s">
        <v>11421</v>
      </c>
      <c r="D2346" s="1" t="s">
        <v>8755</v>
      </c>
      <c r="E2346" s="1" t="s">
        <v>8754</v>
      </c>
      <c r="F2346" s="1" t="s">
        <v>3844</v>
      </c>
      <c r="G2346" s="1" t="s">
        <v>6509</v>
      </c>
    </row>
    <row r="2347" spans="1:7" x14ac:dyDescent="0.25">
      <c r="A2347" s="1" t="s">
        <v>11420</v>
      </c>
      <c r="B2347" s="1" t="s">
        <v>2343</v>
      </c>
      <c r="C2347" s="1" t="s">
        <v>11419</v>
      </c>
      <c r="D2347" s="1" t="s">
        <v>9281</v>
      </c>
      <c r="E2347" s="1" t="s">
        <v>9280</v>
      </c>
      <c r="F2347" s="1" t="s">
        <v>3844</v>
      </c>
      <c r="G2347" s="1" t="s">
        <v>6510</v>
      </c>
    </row>
    <row r="2348" spans="1:7" x14ac:dyDescent="0.25">
      <c r="A2348" s="1" t="s">
        <v>11418</v>
      </c>
      <c r="B2348" s="1" t="s">
        <v>2344</v>
      </c>
      <c r="C2348" s="1" t="s">
        <v>11417</v>
      </c>
      <c r="D2348" s="1" t="s">
        <v>8955</v>
      </c>
      <c r="E2348" s="1" t="s">
        <v>8954</v>
      </c>
      <c r="F2348" s="1" t="s">
        <v>3844</v>
      </c>
      <c r="G2348" s="1" t="s">
        <v>6511</v>
      </c>
    </row>
    <row r="2349" spans="1:7" x14ac:dyDescent="0.25">
      <c r="A2349" s="1" t="s">
        <v>11416</v>
      </c>
      <c r="B2349" s="1" t="s">
        <v>2345</v>
      </c>
      <c r="C2349" s="1" t="s">
        <v>11415</v>
      </c>
      <c r="D2349" s="1" t="s">
        <v>8867</v>
      </c>
      <c r="E2349" s="1" t="s">
        <v>8866</v>
      </c>
      <c r="F2349" s="1" t="s">
        <v>3876</v>
      </c>
      <c r="G2349" s="1" t="s">
        <v>6512</v>
      </c>
    </row>
    <row r="2350" spans="1:7" x14ac:dyDescent="0.25">
      <c r="A2350" s="1" t="s">
        <v>11414</v>
      </c>
      <c r="B2350" s="1" t="s">
        <v>2346</v>
      </c>
      <c r="C2350" s="1" t="s">
        <v>11413</v>
      </c>
      <c r="D2350" s="1" t="s">
        <v>8867</v>
      </c>
      <c r="E2350" s="1" t="s">
        <v>8866</v>
      </c>
      <c r="F2350" s="1" t="s">
        <v>3876</v>
      </c>
      <c r="G2350" s="1" t="s">
        <v>6513</v>
      </c>
    </row>
    <row r="2351" spans="1:7" x14ac:dyDescent="0.25">
      <c r="A2351" s="1" t="s">
        <v>11412</v>
      </c>
      <c r="B2351" s="1" t="s">
        <v>2347</v>
      </c>
      <c r="C2351" s="1" t="s">
        <v>11411</v>
      </c>
      <c r="D2351" s="1" t="s">
        <v>8867</v>
      </c>
      <c r="E2351" s="1" t="s">
        <v>8866</v>
      </c>
      <c r="F2351" s="1" t="s">
        <v>3876</v>
      </c>
      <c r="G2351" s="1" t="s">
        <v>6514</v>
      </c>
    </row>
    <row r="2352" spans="1:7" x14ac:dyDescent="0.25">
      <c r="A2352" s="1" t="s">
        <v>11410</v>
      </c>
      <c r="B2352" s="1" t="s">
        <v>2348</v>
      </c>
      <c r="C2352" s="1" t="s">
        <v>11409</v>
      </c>
      <c r="D2352" s="1" t="s">
        <v>8206</v>
      </c>
      <c r="E2352" s="1" t="s">
        <v>8205</v>
      </c>
      <c r="F2352" s="1" t="s">
        <v>3844</v>
      </c>
      <c r="G2352" s="1" t="s">
        <v>6515</v>
      </c>
    </row>
    <row r="2353" spans="1:7" x14ac:dyDescent="0.25">
      <c r="A2353" s="1" t="s">
        <v>11408</v>
      </c>
      <c r="B2353" s="1" t="s">
        <v>2349</v>
      </c>
      <c r="C2353" s="1" t="s">
        <v>11407</v>
      </c>
      <c r="D2353" s="1" t="s">
        <v>8867</v>
      </c>
      <c r="E2353" s="1" t="s">
        <v>8866</v>
      </c>
      <c r="F2353" s="1" t="s">
        <v>4500</v>
      </c>
      <c r="G2353" s="1" t="s">
        <v>6516</v>
      </c>
    </row>
    <row r="2354" spans="1:7" x14ac:dyDescent="0.25">
      <c r="A2354" s="1" t="s">
        <v>11406</v>
      </c>
      <c r="B2354" s="1" t="s">
        <v>2350</v>
      </c>
      <c r="C2354" s="1" t="s">
        <v>11405</v>
      </c>
      <c r="D2354" s="1" t="s">
        <v>10739</v>
      </c>
      <c r="E2354" s="1" t="s">
        <v>10738</v>
      </c>
      <c r="F2354" s="1" t="s">
        <v>4018</v>
      </c>
      <c r="G2354" s="1" t="s">
        <v>6517</v>
      </c>
    </row>
    <row r="2355" spans="1:7" x14ac:dyDescent="0.25">
      <c r="A2355" s="1" t="s">
        <v>11404</v>
      </c>
      <c r="B2355" s="1" t="s">
        <v>2351</v>
      </c>
      <c r="C2355" s="1" t="s">
        <v>11403</v>
      </c>
      <c r="D2355" s="1" t="s">
        <v>8828</v>
      </c>
      <c r="E2355" s="1" t="s">
        <v>8827</v>
      </c>
      <c r="F2355" s="1" t="s">
        <v>4807</v>
      </c>
      <c r="G2355" s="1" t="s">
        <v>6518</v>
      </c>
    </row>
    <row r="2356" spans="1:7" x14ac:dyDescent="0.25">
      <c r="A2356" s="1" t="s">
        <v>11402</v>
      </c>
      <c r="B2356" s="1" t="s">
        <v>2352</v>
      </c>
      <c r="C2356" s="1" t="s">
        <v>11401</v>
      </c>
      <c r="D2356" s="1" t="s">
        <v>9281</v>
      </c>
      <c r="E2356" s="1" t="s">
        <v>9280</v>
      </c>
      <c r="F2356" s="1" t="s">
        <v>3844</v>
      </c>
      <c r="G2356" s="1" t="s">
        <v>6519</v>
      </c>
    </row>
    <row r="2357" spans="1:7" x14ac:dyDescent="0.25">
      <c r="A2357" s="1" t="s">
        <v>11400</v>
      </c>
      <c r="B2357" s="1" t="s">
        <v>2353</v>
      </c>
      <c r="C2357" s="1" t="s">
        <v>11399</v>
      </c>
      <c r="D2357" s="1" t="s">
        <v>8785</v>
      </c>
      <c r="E2357" s="1" t="s">
        <v>8784</v>
      </c>
      <c r="F2357" s="1" t="s">
        <v>3984</v>
      </c>
      <c r="G2357" s="1" t="s">
        <v>6520</v>
      </c>
    </row>
    <row r="2358" spans="1:7" x14ac:dyDescent="0.25">
      <c r="A2358" s="1" t="s">
        <v>11398</v>
      </c>
      <c r="B2358" s="1" t="s">
        <v>2354</v>
      </c>
      <c r="C2358" s="1" t="s">
        <v>11397</v>
      </c>
      <c r="D2358" s="1" t="s">
        <v>8867</v>
      </c>
      <c r="E2358" s="1" t="s">
        <v>8866</v>
      </c>
      <c r="F2358" s="1" t="s">
        <v>3876</v>
      </c>
      <c r="G2358" s="1" t="s">
        <v>6521</v>
      </c>
    </row>
    <row r="2359" spans="1:7" x14ac:dyDescent="0.25">
      <c r="A2359" s="1" t="s">
        <v>11396</v>
      </c>
      <c r="B2359" s="1" t="s">
        <v>2355</v>
      </c>
      <c r="C2359" s="1" t="s">
        <v>11395</v>
      </c>
      <c r="D2359" s="1" t="s">
        <v>10312</v>
      </c>
      <c r="E2359" s="1" t="s">
        <v>10311</v>
      </c>
      <c r="F2359" s="1" t="s">
        <v>6522</v>
      </c>
      <c r="G2359" s="1" t="s">
        <v>4386</v>
      </c>
    </row>
    <row r="2360" spans="1:7" x14ac:dyDescent="0.25">
      <c r="A2360" s="1" t="s">
        <v>11394</v>
      </c>
      <c r="B2360" s="1" t="s">
        <v>2356</v>
      </c>
      <c r="C2360" s="1" t="s">
        <v>11393</v>
      </c>
      <c r="D2360" s="1" t="s">
        <v>8132</v>
      </c>
      <c r="E2360" s="1" t="s">
        <v>8131</v>
      </c>
      <c r="F2360" s="1" t="s">
        <v>3844</v>
      </c>
      <c r="G2360" s="1" t="s">
        <v>6523</v>
      </c>
    </row>
    <row r="2361" spans="1:7" x14ac:dyDescent="0.25">
      <c r="A2361" s="1" t="s">
        <v>11392</v>
      </c>
      <c r="B2361" s="1" t="s">
        <v>2357</v>
      </c>
      <c r="C2361" s="1" t="s">
        <v>11391</v>
      </c>
      <c r="D2361" s="1" t="s">
        <v>8668</v>
      </c>
      <c r="E2361" s="1" t="s">
        <v>8667</v>
      </c>
      <c r="F2361" s="1" t="s">
        <v>3844</v>
      </c>
      <c r="G2361" s="1" t="s">
        <v>6524</v>
      </c>
    </row>
    <row r="2362" spans="1:7" x14ac:dyDescent="0.25">
      <c r="A2362" s="1" t="s">
        <v>11390</v>
      </c>
      <c r="B2362" s="1" t="s">
        <v>2358</v>
      </c>
      <c r="C2362" s="1" t="s">
        <v>11389</v>
      </c>
      <c r="D2362" s="1" t="s">
        <v>8828</v>
      </c>
      <c r="E2362" s="1" t="s">
        <v>8827</v>
      </c>
      <c r="F2362" s="1" t="s">
        <v>4810</v>
      </c>
      <c r="G2362" s="1" t="s">
        <v>6525</v>
      </c>
    </row>
    <row r="2363" spans="1:7" x14ac:dyDescent="0.25">
      <c r="A2363" s="1" t="s">
        <v>11388</v>
      </c>
      <c r="B2363" s="1" t="s">
        <v>2359</v>
      </c>
      <c r="C2363" s="1" t="s">
        <v>11387</v>
      </c>
      <c r="D2363" s="1" t="s">
        <v>8867</v>
      </c>
      <c r="E2363" s="1" t="s">
        <v>8866</v>
      </c>
      <c r="F2363" s="1" t="s">
        <v>3876</v>
      </c>
      <c r="G2363" s="1" t="s">
        <v>6526</v>
      </c>
    </row>
    <row r="2364" spans="1:7" x14ac:dyDescent="0.25">
      <c r="A2364" s="1" t="s">
        <v>11386</v>
      </c>
      <c r="B2364" s="1" t="s">
        <v>2360</v>
      </c>
      <c r="C2364" s="1" t="s">
        <v>11385</v>
      </c>
      <c r="D2364" s="1" t="s">
        <v>8867</v>
      </c>
      <c r="E2364" s="1" t="s">
        <v>8866</v>
      </c>
      <c r="F2364" s="1" t="s">
        <v>4137</v>
      </c>
      <c r="G2364" s="1" t="s">
        <v>6527</v>
      </c>
    </row>
    <row r="2365" spans="1:7" x14ac:dyDescent="0.25">
      <c r="A2365" s="1" t="s">
        <v>11384</v>
      </c>
      <c r="B2365" s="1" t="s">
        <v>2361</v>
      </c>
      <c r="C2365" s="1" t="s">
        <v>11383</v>
      </c>
      <c r="D2365" s="1" t="s">
        <v>8499</v>
      </c>
      <c r="E2365" s="1" t="s">
        <v>8498</v>
      </c>
      <c r="F2365" s="1" t="s">
        <v>3844</v>
      </c>
      <c r="G2365" s="1" t="s">
        <v>6528</v>
      </c>
    </row>
    <row r="2366" spans="1:7" x14ac:dyDescent="0.25">
      <c r="A2366" s="1" t="s">
        <v>11382</v>
      </c>
      <c r="B2366" s="1" t="s">
        <v>2362</v>
      </c>
      <c r="C2366" s="1" t="s">
        <v>11381</v>
      </c>
      <c r="D2366" s="1" t="s">
        <v>8499</v>
      </c>
      <c r="E2366" s="1" t="s">
        <v>8498</v>
      </c>
      <c r="F2366" s="1" t="s">
        <v>3844</v>
      </c>
      <c r="G2366" s="1" t="s">
        <v>6529</v>
      </c>
    </row>
    <row r="2367" spans="1:7" x14ac:dyDescent="0.25">
      <c r="A2367" s="1" t="s">
        <v>11380</v>
      </c>
      <c r="B2367" s="1" t="s">
        <v>2363</v>
      </c>
      <c r="C2367" s="1" t="s">
        <v>11379</v>
      </c>
      <c r="D2367" s="1" t="s">
        <v>8499</v>
      </c>
      <c r="E2367" s="1" t="s">
        <v>8498</v>
      </c>
      <c r="F2367" s="1" t="s">
        <v>3844</v>
      </c>
      <c r="G2367" s="1" t="s">
        <v>6530</v>
      </c>
    </row>
    <row r="2368" spans="1:7" x14ac:dyDescent="0.25">
      <c r="A2368" s="1" t="s">
        <v>11378</v>
      </c>
      <c r="B2368" s="1" t="s">
        <v>2364</v>
      </c>
      <c r="C2368" s="1" t="s">
        <v>11377</v>
      </c>
      <c r="D2368" s="1" t="s">
        <v>8867</v>
      </c>
      <c r="E2368" s="1" t="s">
        <v>8866</v>
      </c>
      <c r="F2368" s="1" t="s">
        <v>3963</v>
      </c>
      <c r="G2368" s="1" t="s">
        <v>3856</v>
      </c>
    </row>
    <row r="2369" spans="1:7" x14ac:dyDescent="0.25">
      <c r="A2369" s="1" t="s">
        <v>11376</v>
      </c>
      <c r="B2369" s="1" t="s">
        <v>2365</v>
      </c>
      <c r="C2369" s="1" t="s">
        <v>11375</v>
      </c>
      <c r="D2369" s="1" t="s">
        <v>8867</v>
      </c>
      <c r="E2369" s="1" t="s">
        <v>8866</v>
      </c>
      <c r="F2369" s="1" t="s">
        <v>3963</v>
      </c>
      <c r="G2369" s="1" t="s">
        <v>6531</v>
      </c>
    </row>
    <row r="2370" spans="1:7" x14ac:dyDescent="0.25">
      <c r="A2370" s="1" t="s">
        <v>11374</v>
      </c>
      <c r="B2370" s="1" t="s">
        <v>2366</v>
      </c>
      <c r="C2370" s="1" t="s">
        <v>11373</v>
      </c>
      <c r="D2370" s="1" t="s">
        <v>8282</v>
      </c>
      <c r="E2370" s="1" t="s">
        <v>8281</v>
      </c>
      <c r="F2370" s="1" t="s">
        <v>5764</v>
      </c>
      <c r="G2370" s="1" t="s">
        <v>6532</v>
      </c>
    </row>
    <row r="2371" spans="1:7" x14ac:dyDescent="0.25">
      <c r="A2371" s="1" t="s">
        <v>11372</v>
      </c>
      <c r="B2371" s="1" t="s">
        <v>2367</v>
      </c>
      <c r="C2371" s="1" t="s">
        <v>11371</v>
      </c>
      <c r="D2371" s="1" t="s">
        <v>8867</v>
      </c>
      <c r="E2371" s="1" t="s">
        <v>8866</v>
      </c>
      <c r="F2371" s="1" t="s">
        <v>3942</v>
      </c>
      <c r="G2371" s="1" t="s">
        <v>6533</v>
      </c>
    </row>
    <row r="2372" spans="1:7" x14ac:dyDescent="0.25">
      <c r="A2372" s="1" t="s">
        <v>11370</v>
      </c>
      <c r="B2372" s="1" t="s">
        <v>2368</v>
      </c>
      <c r="C2372" s="1" t="s">
        <v>11369</v>
      </c>
      <c r="D2372" s="1" t="s">
        <v>8138</v>
      </c>
      <c r="E2372" s="1" t="s">
        <v>8137</v>
      </c>
      <c r="F2372" s="1" t="s">
        <v>4247</v>
      </c>
      <c r="G2372" s="1" t="s">
        <v>6534</v>
      </c>
    </row>
    <row r="2373" spans="1:7" x14ac:dyDescent="0.25">
      <c r="A2373" s="1" t="s">
        <v>11368</v>
      </c>
      <c r="B2373" s="1" t="s">
        <v>2369</v>
      </c>
      <c r="C2373" s="1" t="s">
        <v>11367</v>
      </c>
      <c r="D2373" s="1" t="s">
        <v>8867</v>
      </c>
      <c r="E2373" s="1" t="s">
        <v>8866</v>
      </c>
      <c r="F2373" s="1" t="s">
        <v>4986</v>
      </c>
      <c r="G2373" s="1" t="s">
        <v>6535</v>
      </c>
    </row>
    <row r="2374" spans="1:7" x14ac:dyDescent="0.25">
      <c r="A2374" s="1" t="s">
        <v>11366</v>
      </c>
      <c r="B2374" s="1" t="s">
        <v>2370</v>
      </c>
      <c r="C2374" s="1" t="s">
        <v>11365</v>
      </c>
      <c r="D2374" s="1" t="s">
        <v>9610</v>
      </c>
      <c r="E2374" s="1" t="s">
        <v>9609</v>
      </c>
      <c r="F2374" s="1" t="s">
        <v>6536</v>
      </c>
      <c r="G2374" s="1" t="s">
        <v>6537</v>
      </c>
    </row>
    <row r="2375" spans="1:7" x14ac:dyDescent="0.25">
      <c r="A2375" s="1" t="s">
        <v>11364</v>
      </c>
      <c r="B2375" s="1" t="s">
        <v>2371</v>
      </c>
      <c r="C2375" s="1" t="s">
        <v>11363</v>
      </c>
      <c r="D2375" s="1" t="s">
        <v>8186</v>
      </c>
      <c r="E2375" s="1" t="s">
        <v>8185</v>
      </c>
      <c r="F2375" s="1" t="s">
        <v>3844</v>
      </c>
      <c r="G2375" s="1" t="s">
        <v>6538</v>
      </c>
    </row>
    <row r="2376" spans="1:7" x14ac:dyDescent="0.25">
      <c r="A2376" s="1" t="s">
        <v>11362</v>
      </c>
      <c r="B2376" s="1" t="s">
        <v>2372</v>
      </c>
      <c r="C2376" s="1" t="s">
        <v>11361</v>
      </c>
      <c r="D2376" s="1" t="s">
        <v>8238</v>
      </c>
      <c r="E2376" s="1" t="s">
        <v>8237</v>
      </c>
      <c r="F2376" s="1" t="s">
        <v>4801</v>
      </c>
      <c r="G2376" s="1" t="s">
        <v>4802</v>
      </c>
    </row>
    <row r="2377" spans="1:7" x14ac:dyDescent="0.25">
      <c r="A2377" s="1" t="s">
        <v>11360</v>
      </c>
      <c r="B2377" s="1" t="s">
        <v>2373</v>
      </c>
      <c r="C2377" s="1" t="s">
        <v>11359</v>
      </c>
      <c r="D2377" s="1" t="s">
        <v>8867</v>
      </c>
      <c r="E2377" s="1" t="s">
        <v>8866</v>
      </c>
      <c r="F2377" s="1" t="s">
        <v>4250</v>
      </c>
      <c r="G2377" s="1" t="s">
        <v>6539</v>
      </c>
    </row>
    <row r="2378" spans="1:7" x14ac:dyDescent="0.25">
      <c r="A2378" s="1" t="s">
        <v>11358</v>
      </c>
      <c r="B2378" s="1" t="s">
        <v>2374</v>
      </c>
      <c r="C2378" s="1" t="s">
        <v>11357</v>
      </c>
      <c r="D2378" s="1" t="s">
        <v>8867</v>
      </c>
      <c r="E2378" s="1" t="s">
        <v>8866</v>
      </c>
      <c r="F2378" s="1" t="s">
        <v>4250</v>
      </c>
      <c r="G2378" s="1" t="s">
        <v>6539</v>
      </c>
    </row>
    <row r="2379" spans="1:7" x14ac:dyDescent="0.25">
      <c r="A2379" s="1" t="s">
        <v>11356</v>
      </c>
      <c r="B2379" s="1" t="s">
        <v>2375</v>
      </c>
      <c r="C2379" s="1" t="s">
        <v>11355</v>
      </c>
      <c r="D2379" s="1" t="s">
        <v>8867</v>
      </c>
      <c r="E2379" s="1" t="s">
        <v>8866</v>
      </c>
      <c r="F2379" s="1" t="s">
        <v>4250</v>
      </c>
      <c r="G2379" s="1" t="s">
        <v>6540</v>
      </c>
    </row>
    <row r="2380" spans="1:7" x14ac:dyDescent="0.25">
      <c r="A2380" s="1" t="s">
        <v>11354</v>
      </c>
      <c r="B2380" s="1" t="s">
        <v>2376</v>
      </c>
      <c r="C2380" s="1" t="s">
        <v>11353</v>
      </c>
      <c r="D2380" s="1" t="s">
        <v>8867</v>
      </c>
      <c r="E2380" s="1" t="s">
        <v>8866</v>
      </c>
      <c r="F2380" s="1" t="s">
        <v>3876</v>
      </c>
      <c r="G2380" s="1" t="s">
        <v>6541</v>
      </c>
    </row>
    <row r="2381" spans="1:7" x14ac:dyDescent="0.25">
      <c r="A2381" s="1" t="s">
        <v>11352</v>
      </c>
      <c r="B2381" s="1" t="s">
        <v>2377</v>
      </c>
      <c r="C2381" s="1" t="s">
        <v>11351</v>
      </c>
      <c r="D2381" s="1" t="s">
        <v>8828</v>
      </c>
      <c r="E2381" s="1" t="s">
        <v>8827</v>
      </c>
      <c r="F2381" s="1" t="s">
        <v>3844</v>
      </c>
      <c r="G2381" s="1" t="s">
        <v>6542</v>
      </c>
    </row>
    <row r="2382" spans="1:7" x14ac:dyDescent="0.25">
      <c r="A2382" s="1" t="s">
        <v>11350</v>
      </c>
      <c r="B2382" s="1" t="s">
        <v>2378</v>
      </c>
      <c r="C2382" s="1" t="s">
        <v>6543</v>
      </c>
      <c r="D2382" s="1" t="s">
        <v>8785</v>
      </c>
      <c r="E2382" s="1" t="s">
        <v>8784</v>
      </c>
      <c r="F2382" s="1" t="s">
        <v>3844</v>
      </c>
      <c r="G2382" s="1" t="s">
        <v>6543</v>
      </c>
    </row>
    <row r="2383" spans="1:7" x14ac:dyDescent="0.25">
      <c r="A2383" s="1" t="s">
        <v>11349</v>
      </c>
      <c r="B2383" s="1" t="s">
        <v>2379</v>
      </c>
      <c r="C2383" s="1" t="s">
        <v>11348</v>
      </c>
      <c r="D2383" s="1" t="s">
        <v>8485</v>
      </c>
      <c r="E2383" s="1" t="s">
        <v>8484</v>
      </c>
      <c r="F2383" s="1" t="s">
        <v>6544</v>
      </c>
      <c r="G2383" s="1" t="s">
        <v>6545</v>
      </c>
    </row>
    <row r="2384" spans="1:7" x14ac:dyDescent="0.25">
      <c r="A2384" s="1" t="s">
        <v>11347</v>
      </c>
      <c r="B2384" s="1" t="s">
        <v>2380</v>
      </c>
      <c r="C2384" s="1" t="s">
        <v>11346</v>
      </c>
      <c r="D2384" s="1" t="s">
        <v>8485</v>
      </c>
      <c r="E2384" s="1" t="s">
        <v>8484</v>
      </c>
      <c r="F2384" s="1" t="s">
        <v>3844</v>
      </c>
      <c r="G2384" s="1" t="s">
        <v>6546</v>
      </c>
    </row>
    <row r="2385" spans="1:7" x14ac:dyDescent="0.25">
      <c r="A2385" s="1" t="s">
        <v>11345</v>
      </c>
      <c r="B2385" s="1" t="s">
        <v>2381</v>
      </c>
      <c r="C2385" s="1" t="s">
        <v>11344</v>
      </c>
      <c r="D2385" s="1" t="s">
        <v>8828</v>
      </c>
      <c r="E2385" s="1" t="s">
        <v>8827</v>
      </c>
      <c r="F2385" s="1" t="s">
        <v>3844</v>
      </c>
      <c r="G2385" s="1" t="s">
        <v>6547</v>
      </c>
    </row>
    <row r="2386" spans="1:7" x14ac:dyDescent="0.25">
      <c r="A2386" s="1" t="s">
        <v>11343</v>
      </c>
      <c r="B2386" s="1" t="s">
        <v>2382</v>
      </c>
      <c r="C2386" s="1" t="s">
        <v>11342</v>
      </c>
      <c r="D2386" s="1" t="s">
        <v>8300</v>
      </c>
      <c r="E2386" s="1" t="s">
        <v>8299</v>
      </c>
      <c r="F2386" s="1" t="s">
        <v>3844</v>
      </c>
      <c r="G2386" s="1" t="s">
        <v>6548</v>
      </c>
    </row>
    <row r="2387" spans="1:7" x14ac:dyDescent="0.25">
      <c r="A2387" s="1" t="s">
        <v>11341</v>
      </c>
      <c r="B2387" s="1" t="s">
        <v>2383</v>
      </c>
      <c r="C2387" s="1" t="s">
        <v>11340</v>
      </c>
      <c r="D2387" s="1" t="s">
        <v>8282</v>
      </c>
      <c r="E2387" s="1" t="s">
        <v>8281</v>
      </c>
      <c r="F2387" s="1" t="s">
        <v>5764</v>
      </c>
      <c r="G2387" s="1" t="s">
        <v>6549</v>
      </c>
    </row>
    <row r="2388" spans="1:7" x14ac:dyDescent="0.25">
      <c r="A2388" s="1" t="s">
        <v>11339</v>
      </c>
      <c r="B2388" s="1" t="s">
        <v>2384</v>
      </c>
      <c r="C2388" s="1" t="s">
        <v>11338</v>
      </c>
      <c r="D2388" s="1" t="s">
        <v>8282</v>
      </c>
      <c r="E2388" s="1" t="s">
        <v>8281</v>
      </c>
      <c r="F2388" s="1" t="s">
        <v>5764</v>
      </c>
      <c r="G2388" s="1" t="s">
        <v>6550</v>
      </c>
    </row>
    <row r="2389" spans="1:7" x14ac:dyDescent="0.25">
      <c r="A2389" s="1" t="s">
        <v>11337</v>
      </c>
      <c r="B2389" s="1" t="s">
        <v>2385</v>
      </c>
      <c r="C2389" s="1" t="s">
        <v>11336</v>
      </c>
      <c r="D2389" s="1" t="s">
        <v>8282</v>
      </c>
      <c r="E2389" s="1" t="s">
        <v>8281</v>
      </c>
      <c r="F2389" s="1" t="s">
        <v>5764</v>
      </c>
      <c r="G2389" s="1" t="s">
        <v>6551</v>
      </c>
    </row>
    <row r="2390" spans="1:7" x14ac:dyDescent="0.25">
      <c r="A2390" s="1" t="s">
        <v>11335</v>
      </c>
      <c r="B2390" s="1" t="s">
        <v>2386</v>
      </c>
      <c r="C2390" s="1" t="s">
        <v>11334</v>
      </c>
      <c r="D2390" s="1" t="s">
        <v>8867</v>
      </c>
      <c r="E2390" s="1" t="s">
        <v>8866</v>
      </c>
      <c r="F2390" s="1" t="s">
        <v>4571</v>
      </c>
      <c r="G2390" s="1" t="s">
        <v>6552</v>
      </c>
    </row>
    <row r="2391" spans="1:7" x14ac:dyDescent="0.25">
      <c r="A2391" s="1" t="s">
        <v>11333</v>
      </c>
      <c r="B2391" s="1" t="s">
        <v>2387</v>
      </c>
      <c r="C2391" s="1" t="s">
        <v>11332</v>
      </c>
      <c r="D2391" s="1" t="s">
        <v>8499</v>
      </c>
      <c r="E2391" s="1" t="s">
        <v>8498</v>
      </c>
      <c r="F2391" s="1" t="s">
        <v>3844</v>
      </c>
      <c r="G2391" s="1" t="s">
        <v>6553</v>
      </c>
    </row>
    <row r="2392" spans="1:7" x14ac:dyDescent="0.25">
      <c r="A2392" s="1" t="s">
        <v>11331</v>
      </c>
      <c r="B2392" s="1" t="s">
        <v>2388</v>
      </c>
      <c r="C2392" s="1" t="s">
        <v>11330</v>
      </c>
      <c r="D2392" s="1" t="s">
        <v>8499</v>
      </c>
      <c r="E2392" s="1" t="s">
        <v>8498</v>
      </c>
      <c r="F2392" s="1" t="s">
        <v>3844</v>
      </c>
      <c r="G2392" s="1" t="s">
        <v>6554</v>
      </c>
    </row>
    <row r="2393" spans="1:7" x14ac:dyDescent="0.25">
      <c r="A2393" s="1" t="s">
        <v>11329</v>
      </c>
      <c r="B2393" s="1" t="s">
        <v>2389</v>
      </c>
      <c r="C2393" s="1" t="s">
        <v>11328</v>
      </c>
      <c r="D2393" s="1" t="s">
        <v>8785</v>
      </c>
      <c r="E2393" s="1" t="s">
        <v>8784</v>
      </c>
      <c r="F2393" s="1" t="s">
        <v>3984</v>
      </c>
      <c r="G2393" s="1" t="s">
        <v>6555</v>
      </c>
    </row>
    <row r="2394" spans="1:7" x14ac:dyDescent="0.25">
      <c r="A2394" s="1" t="s">
        <v>11327</v>
      </c>
      <c r="B2394" s="1" t="s">
        <v>2390</v>
      </c>
      <c r="C2394" s="1" t="s">
        <v>11326</v>
      </c>
      <c r="D2394" s="1" t="s">
        <v>8359</v>
      </c>
      <c r="E2394" s="1" t="s">
        <v>8358</v>
      </c>
      <c r="F2394" s="1" t="s">
        <v>6556</v>
      </c>
      <c r="G2394" s="1" t="s">
        <v>6557</v>
      </c>
    </row>
    <row r="2395" spans="1:7" x14ac:dyDescent="0.25">
      <c r="A2395" s="1" t="s">
        <v>11325</v>
      </c>
      <c r="B2395" s="1" t="s">
        <v>2391</v>
      </c>
      <c r="C2395" s="1" t="s">
        <v>11324</v>
      </c>
      <c r="D2395" s="1" t="s">
        <v>8359</v>
      </c>
      <c r="E2395" s="1" t="s">
        <v>8358</v>
      </c>
      <c r="F2395" s="1" t="s">
        <v>3844</v>
      </c>
      <c r="G2395" s="1" t="s">
        <v>6558</v>
      </c>
    </row>
    <row r="2396" spans="1:7" x14ac:dyDescent="0.25">
      <c r="A2396" s="1" t="s">
        <v>11323</v>
      </c>
      <c r="B2396" s="1" t="s">
        <v>2392</v>
      </c>
      <c r="C2396" s="1" t="s">
        <v>11322</v>
      </c>
      <c r="D2396" s="1" t="s">
        <v>8359</v>
      </c>
      <c r="E2396" s="1" t="s">
        <v>8358</v>
      </c>
      <c r="F2396" s="1" t="s">
        <v>6559</v>
      </c>
      <c r="G2396" s="1" t="s">
        <v>6560</v>
      </c>
    </row>
    <row r="2397" spans="1:7" x14ac:dyDescent="0.25">
      <c r="A2397" s="1" t="s">
        <v>11321</v>
      </c>
      <c r="B2397" s="1" t="s">
        <v>2393</v>
      </c>
      <c r="C2397" s="1" t="s">
        <v>11320</v>
      </c>
      <c r="D2397" s="1" t="s">
        <v>8138</v>
      </c>
      <c r="E2397" s="1" t="s">
        <v>8137</v>
      </c>
      <c r="F2397" s="1" t="s">
        <v>4329</v>
      </c>
      <c r="G2397" s="1" t="s">
        <v>6561</v>
      </c>
    </row>
    <row r="2398" spans="1:7" x14ac:dyDescent="0.25">
      <c r="A2398" s="1" t="s">
        <v>11319</v>
      </c>
      <c r="B2398" s="1" t="s">
        <v>2394</v>
      </c>
      <c r="C2398" s="1" t="s">
        <v>11318</v>
      </c>
      <c r="D2398" s="1" t="s">
        <v>8795</v>
      </c>
      <c r="E2398" s="1" t="s">
        <v>8794</v>
      </c>
      <c r="F2398" s="1" t="s">
        <v>3844</v>
      </c>
      <c r="G2398" s="1" t="s">
        <v>6562</v>
      </c>
    </row>
    <row r="2399" spans="1:7" x14ac:dyDescent="0.25">
      <c r="A2399" s="1" t="s">
        <v>11317</v>
      </c>
      <c r="B2399" s="1" t="s">
        <v>2395</v>
      </c>
      <c r="C2399" s="1" t="s">
        <v>11316</v>
      </c>
      <c r="D2399" s="1" t="s">
        <v>8132</v>
      </c>
      <c r="E2399" s="1" t="s">
        <v>8131</v>
      </c>
      <c r="F2399" s="1" t="s">
        <v>5322</v>
      </c>
      <c r="G2399" s="1" t="s">
        <v>6563</v>
      </c>
    </row>
    <row r="2400" spans="1:7" x14ac:dyDescent="0.25">
      <c r="A2400" s="1" t="s">
        <v>11315</v>
      </c>
      <c r="B2400" s="1" t="s">
        <v>2396</v>
      </c>
      <c r="C2400" s="1" t="s">
        <v>11314</v>
      </c>
      <c r="D2400" s="1" t="s">
        <v>8867</v>
      </c>
      <c r="E2400" s="1" t="s">
        <v>8866</v>
      </c>
      <c r="F2400" s="1" t="s">
        <v>5102</v>
      </c>
      <c r="G2400" s="1" t="s">
        <v>6564</v>
      </c>
    </row>
    <row r="2401" spans="1:7" x14ac:dyDescent="0.25">
      <c r="A2401" s="1" t="s">
        <v>11313</v>
      </c>
      <c r="B2401" s="1" t="s">
        <v>2397</v>
      </c>
      <c r="C2401" s="1" t="s">
        <v>11312</v>
      </c>
      <c r="D2401" s="1" t="s">
        <v>8955</v>
      </c>
      <c r="E2401" s="1" t="s">
        <v>8954</v>
      </c>
      <c r="F2401" s="1" t="s">
        <v>3844</v>
      </c>
      <c r="G2401" s="1" t="s">
        <v>6565</v>
      </c>
    </row>
    <row r="2402" spans="1:7" x14ac:dyDescent="0.25">
      <c r="A2402" s="1" t="s">
        <v>11311</v>
      </c>
      <c r="B2402" s="1" t="s">
        <v>2398</v>
      </c>
      <c r="C2402" s="1" t="s">
        <v>11310</v>
      </c>
      <c r="D2402" s="1" t="s">
        <v>8550</v>
      </c>
      <c r="E2402" s="1" t="s">
        <v>8549</v>
      </c>
      <c r="F2402" s="1" t="s">
        <v>3844</v>
      </c>
      <c r="G2402" s="1" t="s">
        <v>6566</v>
      </c>
    </row>
    <row r="2403" spans="1:7" x14ac:dyDescent="0.25">
      <c r="A2403" s="1" t="s">
        <v>11309</v>
      </c>
      <c r="B2403" s="1" t="s">
        <v>2399</v>
      </c>
      <c r="C2403" s="1" t="s">
        <v>11308</v>
      </c>
      <c r="D2403" s="1" t="s">
        <v>8550</v>
      </c>
      <c r="E2403" s="1" t="s">
        <v>8549</v>
      </c>
      <c r="F2403" s="1" t="s">
        <v>3844</v>
      </c>
      <c r="G2403" s="1" t="s">
        <v>6567</v>
      </c>
    </row>
    <row r="2404" spans="1:7" x14ac:dyDescent="0.25">
      <c r="A2404" s="1" t="s">
        <v>11307</v>
      </c>
      <c r="B2404" s="1" t="s">
        <v>2400</v>
      </c>
      <c r="C2404" s="1" t="s">
        <v>6568</v>
      </c>
      <c r="D2404" s="1" t="s">
        <v>8652</v>
      </c>
      <c r="E2404" s="1" t="s">
        <v>8651</v>
      </c>
      <c r="F2404" s="1" t="s">
        <v>3844</v>
      </c>
      <c r="G2404" s="1" t="s">
        <v>6568</v>
      </c>
    </row>
    <row r="2405" spans="1:7" x14ac:dyDescent="0.25">
      <c r="A2405" s="1" t="s">
        <v>11306</v>
      </c>
      <c r="B2405" s="1" t="s">
        <v>2401</v>
      </c>
      <c r="C2405" s="1" t="s">
        <v>11305</v>
      </c>
      <c r="D2405" s="1" t="s">
        <v>11304</v>
      </c>
      <c r="E2405" s="1" t="s">
        <v>11303</v>
      </c>
      <c r="F2405" s="1" t="s">
        <v>3844</v>
      </c>
      <c r="G2405" s="1" t="s">
        <v>6569</v>
      </c>
    </row>
    <row r="2406" spans="1:7" x14ac:dyDescent="0.25">
      <c r="A2406" s="1" t="s">
        <v>11302</v>
      </c>
      <c r="B2406" s="1" t="s">
        <v>2402</v>
      </c>
      <c r="C2406" s="1" t="s">
        <v>11301</v>
      </c>
      <c r="D2406" s="1" t="s">
        <v>11300</v>
      </c>
      <c r="E2406" s="1" t="s">
        <v>11299</v>
      </c>
      <c r="F2406" s="1" t="s">
        <v>3844</v>
      </c>
      <c r="G2406" s="1" t="s">
        <v>4948</v>
      </c>
    </row>
    <row r="2407" spans="1:7" x14ac:dyDescent="0.25">
      <c r="A2407" s="1" t="s">
        <v>11298</v>
      </c>
      <c r="B2407" s="1" t="s">
        <v>2403</v>
      </c>
      <c r="C2407" s="1" t="s">
        <v>11297</v>
      </c>
      <c r="D2407" s="1" t="s">
        <v>11296</v>
      </c>
      <c r="E2407" s="1" t="s">
        <v>11295</v>
      </c>
      <c r="F2407" s="1" t="s">
        <v>3844</v>
      </c>
      <c r="G2407" s="1" t="s">
        <v>6570</v>
      </c>
    </row>
    <row r="2408" spans="1:7" x14ac:dyDescent="0.25">
      <c r="A2408" s="1" t="s">
        <v>11294</v>
      </c>
      <c r="B2408" s="1" t="s">
        <v>2404</v>
      </c>
      <c r="C2408" s="1" t="s">
        <v>6572</v>
      </c>
      <c r="D2408" s="1" t="s">
        <v>8795</v>
      </c>
      <c r="E2408" s="1" t="s">
        <v>8794</v>
      </c>
      <c r="F2408" s="1" t="s">
        <v>6571</v>
      </c>
      <c r="G2408" s="1" t="s">
        <v>6572</v>
      </c>
    </row>
    <row r="2409" spans="1:7" x14ac:dyDescent="0.25">
      <c r="A2409" s="1" t="s">
        <v>11293</v>
      </c>
      <c r="B2409" s="1" t="s">
        <v>2405</v>
      </c>
      <c r="C2409" s="1" t="s">
        <v>11292</v>
      </c>
      <c r="D2409" s="1" t="s">
        <v>8925</v>
      </c>
      <c r="E2409" s="1" t="s">
        <v>8924</v>
      </c>
      <c r="F2409" s="1" t="s">
        <v>6573</v>
      </c>
      <c r="G2409" s="1" t="s">
        <v>6574</v>
      </c>
    </row>
    <row r="2410" spans="1:7" x14ac:dyDescent="0.25">
      <c r="A2410" s="1" t="s">
        <v>11291</v>
      </c>
      <c r="B2410" s="1" t="s">
        <v>2406</v>
      </c>
      <c r="C2410" s="1" t="s">
        <v>11290</v>
      </c>
      <c r="D2410" s="1" t="s">
        <v>8925</v>
      </c>
      <c r="E2410" s="1" t="s">
        <v>8924</v>
      </c>
      <c r="F2410" s="1" t="s">
        <v>6573</v>
      </c>
      <c r="G2410" s="1" t="s">
        <v>6575</v>
      </c>
    </row>
    <row r="2411" spans="1:7" x14ac:dyDescent="0.25">
      <c r="A2411" s="1" t="s">
        <v>11289</v>
      </c>
      <c r="B2411" s="1" t="s">
        <v>2407</v>
      </c>
      <c r="C2411" s="1" t="s">
        <v>11288</v>
      </c>
      <c r="D2411" s="1" t="s">
        <v>8867</v>
      </c>
      <c r="E2411" s="1" t="s">
        <v>8866</v>
      </c>
      <c r="F2411" s="1" t="s">
        <v>4512</v>
      </c>
      <c r="G2411" s="1" t="s">
        <v>4513</v>
      </c>
    </row>
    <row r="2412" spans="1:7" x14ac:dyDescent="0.25">
      <c r="A2412" s="1" t="s">
        <v>11287</v>
      </c>
      <c r="B2412" s="1" t="s">
        <v>2408</v>
      </c>
      <c r="C2412" s="1" t="s">
        <v>11286</v>
      </c>
      <c r="D2412" s="1" t="s">
        <v>8867</v>
      </c>
      <c r="E2412" s="1" t="s">
        <v>8866</v>
      </c>
      <c r="F2412" s="1" t="s">
        <v>5104</v>
      </c>
      <c r="G2412" s="1" t="s">
        <v>6576</v>
      </c>
    </row>
    <row r="2413" spans="1:7" x14ac:dyDescent="0.25">
      <c r="A2413" s="1" t="s">
        <v>11285</v>
      </c>
      <c r="B2413" s="1" t="s">
        <v>2409</v>
      </c>
      <c r="C2413" s="1" t="s">
        <v>11284</v>
      </c>
      <c r="D2413" s="1" t="s">
        <v>8867</v>
      </c>
      <c r="E2413" s="1" t="s">
        <v>8866</v>
      </c>
      <c r="F2413" s="1" t="s">
        <v>4387</v>
      </c>
      <c r="G2413" s="1" t="s">
        <v>6577</v>
      </c>
    </row>
    <row r="2414" spans="1:7" x14ac:dyDescent="0.25">
      <c r="A2414" s="1" t="s">
        <v>11283</v>
      </c>
      <c r="B2414" s="1" t="s">
        <v>2410</v>
      </c>
      <c r="C2414" s="1" t="s">
        <v>11282</v>
      </c>
      <c r="D2414" s="1" t="s">
        <v>11081</v>
      </c>
      <c r="E2414" s="1" t="s">
        <v>11080</v>
      </c>
      <c r="F2414" s="1" t="s">
        <v>3844</v>
      </c>
      <c r="G2414" s="1" t="s">
        <v>6578</v>
      </c>
    </row>
    <row r="2415" spans="1:7" x14ac:dyDescent="0.25">
      <c r="A2415" s="1" t="s">
        <v>11281</v>
      </c>
      <c r="B2415" s="1" t="s">
        <v>2411</v>
      </c>
      <c r="C2415" s="1" t="s">
        <v>11280</v>
      </c>
      <c r="D2415" s="1" t="s">
        <v>8867</v>
      </c>
      <c r="E2415" s="1" t="s">
        <v>8866</v>
      </c>
      <c r="F2415" s="1" t="s">
        <v>3876</v>
      </c>
      <c r="G2415" s="1" t="s">
        <v>6579</v>
      </c>
    </row>
    <row r="2416" spans="1:7" x14ac:dyDescent="0.25">
      <c r="A2416" s="1" t="s">
        <v>11279</v>
      </c>
      <c r="B2416" s="1" t="s">
        <v>2412</v>
      </c>
      <c r="C2416" s="1" t="s">
        <v>11278</v>
      </c>
      <c r="D2416" s="1" t="s">
        <v>8178</v>
      </c>
      <c r="E2416" s="1" t="s">
        <v>8177</v>
      </c>
      <c r="F2416" s="1" t="s">
        <v>3844</v>
      </c>
      <c r="G2416" s="1" t="s">
        <v>6580</v>
      </c>
    </row>
    <row r="2417" spans="1:7" x14ac:dyDescent="0.25">
      <c r="A2417" s="1" t="s">
        <v>11277</v>
      </c>
      <c r="B2417" s="1" t="s">
        <v>2413</v>
      </c>
      <c r="C2417" s="1" t="s">
        <v>11276</v>
      </c>
      <c r="D2417" s="1" t="s">
        <v>8329</v>
      </c>
      <c r="E2417" s="1" t="s">
        <v>8328</v>
      </c>
      <c r="F2417" s="1" t="s">
        <v>3844</v>
      </c>
      <c r="G2417" s="1" t="s">
        <v>6581</v>
      </c>
    </row>
    <row r="2418" spans="1:7" x14ac:dyDescent="0.25">
      <c r="A2418" s="1" t="s">
        <v>11275</v>
      </c>
      <c r="B2418" s="1" t="s">
        <v>2414</v>
      </c>
      <c r="C2418" s="1" t="s">
        <v>11274</v>
      </c>
      <c r="D2418" s="1" t="s">
        <v>8582</v>
      </c>
      <c r="E2418" s="1" t="s">
        <v>8581</v>
      </c>
      <c r="F2418" s="1" t="s">
        <v>3844</v>
      </c>
      <c r="G2418" s="1" t="s">
        <v>6582</v>
      </c>
    </row>
    <row r="2419" spans="1:7" x14ac:dyDescent="0.25">
      <c r="A2419" s="1" t="s">
        <v>11273</v>
      </c>
      <c r="B2419" s="1" t="s">
        <v>2415</v>
      </c>
      <c r="C2419" s="1" t="s">
        <v>11272</v>
      </c>
      <c r="D2419" s="1" t="s">
        <v>8582</v>
      </c>
      <c r="E2419" s="1" t="s">
        <v>8581</v>
      </c>
      <c r="F2419" s="1" t="s">
        <v>6583</v>
      </c>
      <c r="G2419" s="1" t="s">
        <v>6584</v>
      </c>
    </row>
    <row r="2420" spans="1:7" x14ac:dyDescent="0.25">
      <c r="A2420" s="1" t="s">
        <v>11271</v>
      </c>
      <c r="B2420" s="1" t="s">
        <v>2416</v>
      </c>
      <c r="C2420" s="1" t="s">
        <v>11270</v>
      </c>
      <c r="D2420" s="1" t="s">
        <v>8582</v>
      </c>
      <c r="E2420" s="1" t="s">
        <v>8581</v>
      </c>
      <c r="F2420" s="1" t="s">
        <v>4606</v>
      </c>
      <c r="G2420" s="1" t="s">
        <v>6585</v>
      </c>
    </row>
    <row r="2421" spans="1:7" x14ac:dyDescent="0.25">
      <c r="A2421" s="1" t="s">
        <v>11269</v>
      </c>
      <c r="B2421" s="1" t="s">
        <v>2417</v>
      </c>
      <c r="C2421" s="1" t="s">
        <v>11268</v>
      </c>
      <c r="D2421" s="1" t="s">
        <v>8867</v>
      </c>
      <c r="E2421" s="1" t="s">
        <v>8866</v>
      </c>
      <c r="F2421" s="1" t="s">
        <v>5102</v>
      </c>
      <c r="G2421" s="1" t="s">
        <v>6586</v>
      </c>
    </row>
    <row r="2422" spans="1:7" x14ac:dyDescent="0.25">
      <c r="A2422" s="1" t="s">
        <v>11267</v>
      </c>
      <c r="B2422" s="1" t="s">
        <v>2418</v>
      </c>
      <c r="C2422" s="1" t="s">
        <v>11266</v>
      </c>
      <c r="D2422" s="1" t="s">
        <v>8867</v>
      </c>
      <c r="E2422" s="1" t="s">
        <v>8866</v>
      </c>
      <c r="F2422" s="1" t="s">
        <v>5102</v>
      </c>
      <c r="G2422" s="1" t="s">
        <v>6587</v>
      </c>
    </row>
    <row r="2423" spans="1:7" x14ac:dyDescent="0.25">
      <c r="A2423" s="1" t="s">
        <v>11265</v>
      </c>
      <c r="B2423" s="1" t="s">
        <v>2419</v>
      </c>
      <c r="C2423" s="1" t="s">
        <v>11264</v>
      </c>
      <c r="D2423" s="1" t="s">
        <v>8329</v>
      </c>
      <c r="E2423" s="1" t="s">
        <v>8328</v>
      </c>
      <c r="F2423" s="1" t="s">
        <v>3844</v>
      </c>
      <c r="G2423" s="1" t="s">
        <v>6588</v>
      </c>
    </row>
    <row r="2424" spans="1:7" x14ac:dyDescent="0.25">
      <c r="A2424" s="1" t="s">
        <v>11263</v>
      </c>
      <c r="B2424" s="1" t="s">
        <v>2420</v>
      </c>
      <c r="C2424" s="1" t="s">
        <v>11262</v>
      </c>
      <c r="D2424" s="1" t="s">
        <v>8359</v>
      </c>
      <c r="E2424" s="1" t="s">
        <v>8358</v>
      </c>
      <c r="F2424" s="1" t="s">
        <v>3844</v>
      </c>
      <c r="G2424" s="1" t="s">
        <v>6589</v>
      </c>
    </row>
    <row r="2425" spans="1:7" x14ac:dyDescent="0.25">
      <c r="A2425" s="1" t="s">
        <v>11261</v>
      </c>
      <c r="B2425" s="1" t="s">
        <v>2421</v>
      </c>
      <c r="C2425" s="1" t="s">
        <v>11260</v>
      </c>
      <c r="D2425" s="1" t="s">
        <v>11035</v>
      </c>
      <c r="E2425" s="1" t="s">
        <v>11034</v>
      </c>
      <c r="F2425" s="1" t="s">
        <v>3844</v>
      </c>
      <c r="G2425" s="1" t="s">
        <v>6590</v>
      </c>
    </row>
    <row r="2426" spans="1:7" x14ac:dyDescent="0.25">
      <c r="A2426" s="1" t="s">
        <v>11259</v>
      </c>
      <c r="B2426" s="1" t="s">
        <v>2422</v>
      </c>
      <c r="C2426" s="1" t="s">
        <v>11258</v>
      </c>
      <c r="D2426" s="1" t="s">
        <v>8867</v>
      </c>
      <c r="E2426" s="1" t="s">
        <v>8866</v>
      </c>
      <c r="F2426" s="1" t="s">
        <v>3987</v>
      </c>
      <c r="G2426" s="1" t="s">
        <v>6591</v>
      </c>
    </row>
    <row r="2427" spans="1:7" x14ac:dyDescent="0.25">
      <c r="A2427" s="1" t="s">
        <v>11257</v>
      </c>
      <c r="B2427" s="1" t="s">
        <v>2423</v>
      </c>
      <c r="C2427" s="1" t="s">
        <v>11256</v>
      </c>
      <c r="D2427" s="1" t="s">
        <v>8867</v>
      </c>
      <c r="E2427" s="1" t="s">
        <v>8866</v>
      </c>
      <c r="F2427" s="1" t="s">
        <v>3987</v>
      </c>
      <c r="G2427" s="1" t="s">
        <v>6592</v>
      </c>
    </row>
    <row r="2428" spans="1:7" x14ac:dyDescent="0.25">
      <c r="A2428" s="1" t="s">
        <v>11255</v>
      </c>
      <c r="B2428" s="1" t="s">
        <v>2424</v>
      </c>
      <c r="C2428" s="1" t="s">
        <v>11254</v>
      </c>
      <c r="D2428" s="1" t="s">
        <v>8867</v>
      </c>
      <c r="E2428" s="1" t="s">
        <v>8866</v>
      </c>
      <c r="F2428" s="1" t="s">
        <v>4142</v>
      </c>
      <c r="G2428" s="1" t="s">
        <v>6593</v>
      </c>
    </row>
    <row r="2429" spans="1:7" x14ac:dyDescent="0.25">
      <c r="A2429" s="1" t="s">
        <v>11253</v>
      </c>
      <c r="B2429" s="1" t="s">
        <v>2425</v>
      </c>
      <c r="C2429" s="1" t="s">
        <v>11252</v>
      </c>
      <c r="D2429" s="1" t="s">
        <v>9062</v>
      </c>
      <c r="E2429" s="1" t="s">
        <v>9061</v>
      </c>
      <c r="F2429" s="1" t="s">
        <v>6594</v>
      </c>
      <c r="G2429" s="1" t="s">
        <v>6595</v>
      </c>
    </row>
    <row r="2430" spans="1:7" x14ac:dyDescent="0.25">
      <c r="A2430" s="1" t="s">
        <v>11251</v>
      </c>
      <c r="B2430" s="1" t="s">
        <v>1380</v>
      </c>
      <c r="C2430" s="1" t="s">
        <v>11250</v>
      </c>
      <c r="D2430" s="1" t="s">
        <v>3946</v>
      </c>
      <c r="E2430" s="1" t="s">
        <v>8814</v>
      </c>
      <c r="F2430" s="1" t="s">
        <v>3844</v>
      </c>
      <c r="G2430" s="1" t="s">
        <v>5460</v>
      </c>
    </row>
    <row r="2431" spans="1:7" x14ac:dyDescent="0.25">
      <c r="A2431" s="1" t="s">
        <v>11249</v>
      </c>
      <c r="B2431" s="1" t="s">
        <v>2426</v>
      </c>
      <c r="C2431" s="1" t="s">
        <v>11248</v>
      </c>
      <c r="D2431" s="1" t="s">
        <v>8828</v>
      </c>
      <c r="E2431" s="1" t="s">
        <v>8827</v>
      </c>
      <c r="F2431" s="1" t="s">
        <v>4810</v>
      </c>
      <c r="G2431" s="1" t="s">
        <v>6596</v>
      </c>
    </row>
    <row r="2432" spans="1:7" x14ac:dyDescent="0.25">
      <c r="A2432" s="1" t="s">
        <v>11247</v>
      </c>
      <c r="B2432" s="1" t="s">
        <v>2427</v>
      </c>
      <c r="C2432" s="1" t="s">
        <v>11246</v>
      </c>
      <c r="D2432" s="1" t="s">
        <v>8867</v>
      </c>
      <c r="E2432" s="1" t="s">
        <v>8866</v>
      </c>
      <c r="F2432" s="1" t="s">
        <v>3876</v>
      </c>
      <c r="G2432" s="1" t="s">
        <v>6597</v>
      </c>
    </row>
    <row r="2433" spans="1:7" x14ac:dyDescent="0.25">
      <c r="A2433" s="1" t="s">
        <v>11245</v>
      </c>
      <c r="B2433" s="1" t="s">
        <v>2428</v>
      </c>
      <c r="C2433" s="1" t="s">
        <v>11244</v>
      </c>
      <c r="D2433" s="1" t="s">
        <v>8867</v>
      </c>
      <c r="E2433" s="1" t="s">
        <v>8866</v>
      </c>
      <c r="F2433" s="1" t="s">
        <v>3876</v>
      </c>
      <c r="G2433" s="1" t="s">
        <v>6598</v>
      </c>
    </row>
    <row r="2434" spans="1:7" x14ac:dyDescent="0.25">
      <c r="A2434" s="1" t="s">
        <v>11243</v>
      </c>
      <c r="B2434" s="1" t="s">
        <v>2429</v>
      </c>
      <c r="C2434" s="1" t="s">
        <v>11242</v>
      </c>
      <c r="D2434" s="1" t="s">
        <v>8867</v>
      </c>
      <c r="E2434" s="1" t="s">
        <v>8866</v>
      </c>
      <c r="F2434" s="1" t="s">
        <v>3876</v>
      </c>
      <c r="G2434" s="1" t="s">
        <v>6599</v>
      </c>
    </row>
    <row r="2435" spans="1:7" x14ac:dyDescent="0.25">
      <c r="A2435" s="1" t="s">
        <v>11241</v>
      </c>
      <c r="B2435" s="1" t="s">
        <v>2430</v>
      </c>
      <c r="C2435" s="1" t="s">
        <v>11240</v>
      </c>
      <c r="D2435" s="1" t="s">
        <v>11081</v>
      </c>
      <c r="E2435" s="1" t="s">
        <v>11080</v>
      </c>
      <c r="F2435" s="1" t="s">
        <v>3844</v>
      </c>
      <c r="G2435" s="1" t="s">
        <v>6600</v>
      </c>
    </row>
    <row r="2436" spans="1:7" x14ac:dyDescent="0.25">
      <c r="A2436" s="1" t="s">
        <v>11239</v>
      </c>
      <c r="B2436" s="1" t="s">
        <v>2431</v>
      </c>
      <c r="C2436" s="1" t="s">
        <v>11238</v>
      </c>
      <c r="D2436" s="1" t="s">
        <v>8955</v>
      </c>
      <c r="E2436" s="1" t="s">
        <v>8954</v>
      </c>
      <c r="F2436" s="1" t="s">
        <v>3936</v>
      </c>
      <c r="G2436" s="1" t="s">
        <v>6601</v>
      </c>
    </row>
    <row r="2437" spans="1:7" x14ac:dyDescent="0.25">
      <c r="A2437" s="1" t="s">
        <v>11237</v>
      </c>
      <c r="B2437" s="1" t="s">
        <v>2432</v>
      </c>
      <c r="C2437" s="1" t="s">
        <v>11236</v>
      </c>
      <c r="D2437" s="1" t="s">
        <v>8955</v>
      </c>
      <c r="E2437" s="1" t="s">
        <v>8954</v>
      </c>
      <c r="F2437" s="1" t="s">
        <v>3936</v>
      </c>
      <c r="G2437" s="1" t="s">
        <v>6602</v>
      </c>
    </row>
    <row r="2438" spans="1:7" x14ac:dyDescent="0.25">
      <c r="A2438" s="1" t="s">
        <v>11235</v>
      </c>
      <c r="B2438" s="1" t="s">
        <v>2433</v>
      </c>
      <c r="C2438" s="1" t="s">
        <v>11234</v>
      </c>
      <c r="D2438" s="1" t="s">
        <v>6603</v>
      </c>
      <c r="E2438" s="1" t="s">
        <v>11233</v>
      </c>
      <c r="F2438" s="1" t="s">
        <v>3844</v>
      </c>
      <c r="G2438" s="1" t="s">
        <v>6603</v>
      </c>
    </row>
    <row r="2439" spans="1:7" x14ac:dyDescent="0.25">
      <c r="A2439" s="1" t="s">
        <v>11232</v>
      </c>
      <c r="B2439" s="1" t="s">
        <v>2434</v>
      </c>
      <c r="C2439" s="1" t="s">
        <v>11231</v>
      </c>
      <c r="D2439" s="1" t="s">
        <v>8867</v>
      </c>
      <c r="E2439" s="1" t="s">
        <v>8866</v>
      </c>
      <c r="F2439" s="1" t="s">
        <v>4149</v>
      </c>
      <c r="G2439" s="1" t="s">
        <v>6604</v>
      </c>
    </row>
    <row r="2440" spans="1:7" x14ac:dyDescent="0.25">
      <c r="A2440" s="1" t="s">
        <v>11230</v>
      </c>
      <c r="B2440" s="1" t="s">
        <v>2435</v>
      </c>
      <c r="C2440" s="1" t="s">
        <v>11229</v>
      </c>
      <c r="D2440" s="1" t="s">
        <v>8867</v>
      </c>
      <c r="E2440" s="1" t="s">
        <v>8866</v>
      </c>
      <c r="F2440" s="1" t="s">
        <v>4635</v>
      </c>
      <c r="G2440" s="1" t="s">
        <v>6605</v>
      </c>
    </row>
    <row r="2441" spans="1:7" x14ac:dyDescent="0.25">
      <c r="A2441" s="1" t="s">
        <v>11228</v>
      </c>
      <c r="B2441" s="1" t="s">
        <v>2436</v>
      </c>
      <c r="C2441" s="1" t="s">
        <v>11227</v>
      </c>
      <c r="D2441" s="1" t="s">
        <v>8499</v>
      </c>
      <c r="E2441" s="1" t="s">
        <v>8498</v>
      </c>
      <c r="F2441" s="1" t="s">
        <v>6222</v>
      </c>
      <c r="G2441" s="1" t="s">
        <v>6606</v>
      </c>
    </row>
    <row r="2442" spans="1:7" x14ac:dyDescent="0.25">
      <c r="A2442" s="1" t="s">
        <v>11226</v>
      </c>
      <c r="B2442" s="1" t="s">
        <v>2437</v>
      </c>
      <c r="C2442" s="1" t="s">
        <v>11225</v>
      </c>
      <c r="D2442" s="1" t="s">
        <v>8828</v>
      </c>
      <c r="E2442" s="1" t="s">
        <v>8827</v>
      </c>
      <c r="F2442" s="1" t="s">
        <v>3844</v>
      </c>
      <c r="G2442" s="1" t="s">
        <v>6607</v>
      </c>
    </row>
    <row r="2443" spans="1:7" x14ac:dyDescent="0.25">
      <c r="A2443" s="1" t="s">
        <v>11224</v>
      </c>
      <c r="B2443" s="1" t="s">
        <v>2438</v>
      </c>
      <c r="C2443" s="1" t="s">
        <v>11223</v>
      </c>
      <c r="D2443" s="1" t="s">
        <v>8120</v>
      </c>
      <c r="E2443" s="1" t="s">
        <v>8119</v>
      </c>
      <c r="F2443" s="1" t="s">
        <v>4704</v>
      </c>
      <c r="G2443" s="1" t="s">
        <v>6608</v>
      </c>
    </row>
    <row r="2444" spans="1:7" x14ac:dyDescent="0.25">
      <c r="A2444" s="1" t="s">
        <v>11222</v>
      </c>
      <c r="B2444" s="1" t="s">
        <v>2439</v>
      </c>
      <c r="C2444" s="1" t="s">
        <v>11221</v>
      </c>
      <c r="D2444" s="1" t="s">
        <v>8610</v>
      </c>
      <c r="E2444" s="1" t="s">
        <v>8609</v>
      </c>
      <c r="F2444" s="1" t="s">
        <v>6609</v>
      </c>
      <c r="G2444" s="1" t="s">
        <v>6610</v>
      </c>
    </row>
    <row r="2445" spans="1:7" x14ac:dyDescent="0.25">
      <c r="A2445" s="1" t="s">
        <v>11220</v>
      </c>
      <c r="B2445" s="1" t="s">
        <v>2440</v>
      </c>
      <c r="C2445" s="1" t="s">
        <v>11219</v>
      </c>
      <c r="D2445" s="1" t="s">
        <v>8867</v>
      </c>
      <c r="E2445" s="1" t="s">
        <v>8866</v>
      </c>
      <c r="F2445" s="1" t="s">
        <v>3876</v>
      </c>
      <c r="G2445" s="1" t="s">
        <v>6611</v>
      </c>
    </row>
    <row r="2446" spans="1:7" x14ac:dyDescent="0.25">
      <c r="A2446" s="1" t="s">
        <v>11218</v>
      </c>
      <c r="B2446" s="1" t="s">
        <v>2441</v>
      </c>
      <c r="C2446" s="1" t="s">
        <v>11217</v>
      </c>
      <c r="D2446" s="1" t="s">
        <v>8867</v>
      </c>
      <c r="E2446" s="1" t="s">
        <v>8866</v>
      </c>
      <c r="F2446" s="1" t="s">
        <v>3876</v>
      </c>
      <c r="G2446" s="1" t="s">
        <v>6612</v>
      </c>
    </row>
    <row r="2447" spans="1:7" x14ac:dyDescent="0.25">
      <c r="A2447" s="1" t="s">
        <v>11216</v>
      </c>
      <c r="B2447" s="1" t="s">
        <v>2442</v>
      </c>
      <c r="C2447" s="1" t="s">
        <v>11215</v>
      </c>
      <c r="D2447" s="1" t="s">
        <v>8867</v>
      </c>
      <c r="E2447" s="1" t="s">
        <v>8866</v>
      </c>
      <c r="F2447" s="1" t="s">
        <v>3876</v>
      </c>
      <c r="G2447" s="1" t="s">
        <v>6613</v>
      </c>
    </row>
    <row r="2448" spans="1:7" x14ac:dyDescent="0.25">
      <c r="A2448" s="1" t="s">
        <v>11214</v>
      </c>
      <c r="B2448" s="1" t="s">
        <v>2443</v>
      </c>
      <c r="C2448" s="1" t="s">
        <v>11213</v>
      </c>
      <c r="D2448" s="1" t="s">
        <v>8828</v>
      </c>
      <c r="E2448" s="1" t="s">
        <v>8827</v>
      </c>
      <c r="F2448" s="1" t="s">
        <v>6614</v>
      </c>
      <c r="G2448" s="1" t="s">
        <v>6615</v>
      </c>
    </row>
    <row r="2449" spans="1:7" x14ac:dyDescent="0.25">
      <c r="A2449" s="1" t="s">
        <v>11212</v>
      </c>
      <c r="B2449" s="1" t="s">
        <v>2444</v>
      </c>
      <c r="C2449" s="1" t="s">
        <v>11211</v>
      </c>
      <c r="D2449" s="1" t="s">
        <v>8282</v>
      </c>
      <c r="E2449" s="1" t="s">
        <v>8281</v>
      </c>
      <c r="F2449" s="1" t="s">
        <v>6616</v>
      </c>
      <c r="G2449" s="1" t="s">
        <v>6617</v>
      </c>
    </row>
    <row r="2450" spans="1:7" x14ac:dyDescent="0.25">
      <c r="A2450" s="1" t="s">
        <v>11210</v>
      </c>
      <c r="B2450" s="1" t="s">
        <v>2445</v>
      </c>
      <c r="C2450" s="1" t="s">
        <v>11209</v>
      </c>
      <c r="D2450" s="1" t="s">
        <v>6618</v>
      </c>
      <c r="E2450" s="1" t="s">
        <v>11208</v>
      </c>
      <c r="F2450" s="1" t="s">
        <v>3844</v>
      </c>
      <c r="G2450" s="1" t="s">
        <v>6618</v>
      </c>
    </row>
    <row r="2451" spans="1:7" x14ac:dyDescent="0.25">
      <c r="A2451" s="1" t="s">
        <v>11207</v>
      </c>
      <c r="B2451" s="1" t="s">
        <v>2446</v>
      </c>
      <c r="C2451" s="1" t="s">
        <v>11206</v>
      </c>
      <c r="D2451" s="1" t="s">
        <v>9988</v>
      </c>
      <c r="E2451" s="1" t="s">
        <v>9987</v>
      </c>
      <c r="F2451" s="1" t="s">
        <v>6619</v>
      </c>
      <c r="G2451" s="1" t="s">
        <v>6620</v>
      </c>
    </row>
    <row r="2452" spans="1:7" x14ac:dyDescent="0.25">
      <c r="A2452" s="1" t="s">
        <v>11205</v>
      </c>
      <c r="B2452" s="1" t="s">
        <v>2447</v>
      </c>
      <c r="C2452" s="1" t="s">
        <v>11204</v>
      </c>
      <c r="D2452" s="1" t="s">
        <v>9988</v>
      </c>
      <c r="E2452" s="1" t="s">
        <v>9987</v>
      </c>
      <c r="F2452" s="1" t="s">
        <v>5716</v>
      </c>
      <c r="G2452" s="1" t="s">
        <v>5554</v>
      </c>
    </row>
    <row r="2453" spans="1:7" x14ac:dyDescent="0.25">
      <c r="A2453" s="1" t="s">
        <v>11203</v>
      </c>
      <c r="B2453" s="1" t="s">
        <v>2448</v>
      </c>
      <c r="C2453" s="1" t="s">
        <v>11202</v>
      </c>
      <c r="D2453" s="1" t="s">
        <v>8851</v>
      </c>
      <c r="E2453" s="1" t="s">
        <v>8850</v>
      </c>
      <c r="F2453" s="1" t="s">
        <v>6621</v>
      </c>
      <c r="G2453" s="1" t="s">
        <v>6622</v>
      </c>
    </row>
    <row r="2454" spans="1:7" x14ac:dyDescent="0.25">
      <c r="A2454" s="1" t="s">
        <v>11201</v>
      </c>
      <c r="B2454" s="1" t="s">
        <v>2449</v>
      </c>
      <c r="C2454" s="1" t="s">
        <v>11200</v>
      </c>
      <c r="D2454" s="1" t="s">
        <v>8955</v>
      </c>
      <c r="E2454" s="1" t="s">
        <v>8954</v>
      </c>
      <c r="F2454" s="1" t="s">
        <v>3936</v>
      </c>
      <c r="G2454" s="1" t="s">
        <v>6623</v>
      </c>
    </row>
    <row r="2455" spans="1:7" x14ac:dyDescent="0.25">
      <c r="A2455" s="1" t="s">
        <v>11199</v>
      </c>
      <c r="B2455" s="1" t="s">
        <v>2450</v>
      </c>
      <c r="C2455" s="1" t="s">
        <v>11198</v>
      </c>
      <c r="D2455" s="1" t="s">
        <v>8955</v>
      </c>
      <c r="E2455" s="1" t="s">
        <v>8954</v>
      </c>
      <c r="F2455" s="1" t="s">
        <v>3908</v>
      </c>
      <c r="G2455" s="1" t="s">
        <v>6624</v>
      </c>
    </row>
    <row r="2456" spans="1:7" x14ac:dyDescent="0.25">
      <c r="A2456" s="1" t="s">
        <v>11197</v>
      </c>
      <c r="B2456" s="1" t="s">
        <v>2451</v>
      </c>
      <c r="C2456" s="1" t="s">
        <v>11196</v>
      </c>
      <c r="D2456" s="1" t="s">
        <v>8867</v>
      </c>
      <c r="E2456" s="1" t="s">
        <v>8866</v>
      </c>
      <c r="F2456" s="1" t="s">
        <v>3876</v>
      </c>
      <c r="G2456" s="1" t="s">
        <v>6625</v>
      </c>
    </row>
    <row r="2457" spans="1:7" x14ac:dyDescent="0.25">
      <c r="A2457" s="1" t="s">
        <v>11195</v>
      </c>
      <c r="B2457" s="1" t="s">
        <v>2452</v>
      </c>
      <c r="C2457" s="1" t="s">
        <v>11194</v>
      </c>
      <c r="D2457" s="1" t="s">
        <v>8867</v>
      </c>
      <c r="E2457" s="1" t="s">
        <v>8866</v>
      </c>
      <c r="F2457" s="1" t="s">
        <v>3876</v>
      </c>
      <c r="G2457" s="1" t="s">
        <v>6626</v>
      </c>
    </row>
    <row r="2458" spans="1:7" x14ac:dyDescent="0.25">
      <c r="A2458" s="1" t="s">
        <v>11193</v>
      </c>
      <c r="B2458" s="1" t="s">
        <v>2453</v>
      </c>
      <c r="C2458" s="1" t="s">
        <v>11192</v>
      </c>
      <c r="D2458" s="1" t="s">
        <v>9554</v>
      </c>
      <c r="E2458" s="1" t="s">
        <v>9553</v>
      </c>
      <c r="F2458" s="1" t="s">
        <v>3844</v>
      </c>
      <c r="G2458" s="1" t="s">
        <v>6627</v>
      </c>
    </row>
    <row r="2459" spans="1:7" x14ac:dyDescent="0.25">
      <c r="A2459" s="1" t="s">
        <v>11191</v>
      </c>
      <c r="B2459" s="1" t="s">
        <v>2454</v>
      </c>
      <c r="C2459" s="1" t="s">
        <v>11190</v>
      </c>
      <c r="D2459" s="1" t="s">
        <v>8955</v>
      </c>
      <c r="E2459" s="1" t="s">
        <v>8954</v>
      </c>
      <c r="F2459" s="1" t="s">
        <v>6628</v>
      </c>
      <c r="G2459" s="1" t="s">
        <v>5654</v>
      </c>
    </row>
    <row r="2460" spans="1:7" x14ac:dyDescent="0.25">
      <c r="A2460" s="1" t="s">
        <v>11189</v>
      </c>
      <c r="B2460" s="1" t="s">
        <v>2455</v>
      </c>
      <c r="C2460" s="1" t="s">
        <v>11188</v>
      </c>
      <c r="D2460" s="1" t="s">
        <v>8955</v>
      </c>
      <c r="E2460" s="1" t="s">
        <v>8954</v>
      </c>
      <c r="F2460" s="1" t="s">
        <v>6629</v>
      </c>
      <c r="G2460" s="1" t="s">
        <v>6630</v>
      </c>
    </row>
    <row r="2461" spans="1:7" x14ac:dyDescent="0.25">
      <c r="A2461" s="1" t="s">
        <v>11187</v>
      </c>
      <c r="B2461" s="1" t="s">
        <v>2456</v>
      </c>
      <c r="C2461" s="1" t="s">
        <v>11186</v>
      </c>
      <c r="D2461" s="1" t="s">
        <v>8729</v>
      </c>
      <c r="E2461" s="1" t="s">
        <v>8728</v>
      </c>
      <c r="F2461" s="1" t="s">
        <v>3844</v>
      </c>
      <c r="G2461" s="1" t="s">
        <v>6631</v>
      </c>
    </row>
    <row r="2462" spans="1:7" x14ac:dyDescent="0.25">
      <c r="A2462" s="1" t="s">
        <v>11185</v>
      </c>
      <c r="B2462" s="1" t="s">
        <v>2457</v>
      </c>
      <c r="C2462" s="1" t="s">
        <v>11184</v>
      </c>
      <c r="D2462" s="1" t="s">
        <v>8729</v>
      </c>
      <c r="E2462" s="1" t="s">
        <v>8728</v>
      </c>
      <c r="F2462" s="1" t="s">
        <v>3844</v>
      </c>
      <c r="G2462" s="1" t="s">
        <v>6632</v>
      </c>
    </row>
    <row r="2463" spans="1:7" x14ac:dyDescent="0.25">
      <c r="A2463" s="1" t="s">
        <v>11183</v>
      </c>
      <c r="B2463" s="1" t="s">
        <v>2458</v>
      </c>
      <c r="C2463" s="1" t="s">
        <v>11182</v>
      </c>
      <c r="D2463" s="1" t="s">
        <v>8359</v>
      </c>
      <c r="E2463" s="1" t="s">
        <v>8358</v>
      </c>
      <c r="F2463" s="1" t="s">
        <v>5700</v>
      </c>
      <c r="G2463" s="1" t="s">
        <v>6633</v>
      </c>
    </row>
    <row r="2464" spans="1:7" x14ac:dyDescent="0.25">
      <c r="A2464" s="1" t="s">
        <v>11181</v>
      </c>
      <c r="B2464" s="1" t="s">
        <v>2459</v>
      </c>
      <c r="C2464" s="1" t="s">
        <v>11180</v>
      </c>
      <c r="D2464" s="1" t="s">
        <v>8845</v>
      </c>
      <c r="E2464" s="1" t="s">
        <v>8844</v>
      </c>
      <c r="F2464" s="1" t="s">
        <v>3844</v>
      </c>
      <c r="G2464" s="1" t="s">
        <v>6634</v>
      </c>
    </row>
    <row r="2465" spans="1:7" x14ac:dyDescent="0.25">
      <c r="A2465" s="1" t="s">
        <v>11179</v>
      </c>
      <c r="B2465" s="1" t="s">
        <v>2460</v>
      </c>
      <c r="C2465" s="1" t="s">
        <v>11178</v>
      </c>
      <c r="D2465" s="1" t="s">
        <v>8759</v>
      </c>
      <c r="E2465" s="1" t="s">
        <v>8758</v>
      </c>
      <c r="F2465" s="1" t="s">
        <v>3844</v>
      </c>
      <c r="G2465" s="1" t="s">
        <v>6635</v>
      </c>
    </row>
    <row r="2466" spans="1:7" x14ac:dyDescent="0.25">
      <c r="A2466" s="1" t="s">
        <v>11177</v>
      </c>
      <c r="B2466" s="1" t="s">
        <v>2461</v>
      </c>
      <c r="C2466" s="1" t="s">
        <v>11176</v>
      </c>
      <c r="D2466" s="1" t="s">
        <v>10739</v>
      </c>
      <c r="E2466" s="1" t="s">
        <v>10738</v>
      </c>
      <c r="F2466" s="1" t="s">
        <v>6636</v>
      </c>
      <c r="G2466" s="1" t="s">
        <v>6637</v>
      </c>
    </row>
    <row r="2467" spans="1:7" x14ac:dyDescent="0.25">
      <c r="A2467" s="1" t="s">
        <v>11175</v>
      </c>
      <c r="B2467" s="1" t="s">
        <v>2462</v>
      </c>
      <c r="C2467" s="1" t="s">
        <v>11174</v>
      </c>
      <c r="D2467" s="1" t="s">
        <v>8252</v>
      </c>
      <c r="E2467" s="1" t="s">
        <v>8251</v>
      </c>
      <c r="F2467" s="1" t="s">
        <v>3844</v>
      </c>
      <c r="G2467" s="1" t="s">
        <v>6638</v>
      </c>
    </row>
    <row r="2468" spans="1:7" x14ac:dyDescent="0.25">
      <c r="A2468" s="1" t="s">
        <v>11173</v>
      </c>
      <c r="B2468" s="1" t="s">
        <v>2463</v>
      </c>
      <c r="C2468" s="1" t="s">
        <v>11172</v>
      </c>
      <c r="D2468" s="1" t="s">
        <v>8282</v>
      </c>
      <c r="E2468" s="1" t="s">
        <v>8281</v>
      </c>
      <c r="F2468" s="1" t="s">
        <v>6639</v>
      </c>
      <c r="G2468" s="1" t="s">
        <v>6640</v>
      </c>
    </row>
    <row r="2469" spans="1:7" x14ac:dyDescent="0.25">
      <c r="A2469" s="1" t="s">
        <v>11171</v>
      </c>
      <c r="B2469" s="1" t="s">
        <v>2464</v>
      </c>
      <c r="C2469" s="1" t="s">
        <v>11170</v>
      </c>
      <c r="D2469" s="1" t="s">
        <v>8282</v>
      </c>
      <c r="E2469" s="1" t="s">
        <v>8281</v>
      </c>
      <c r="F2469" s="1" t="s">
        <v>6639</v>
      </c>
      <c r="G2469" s="1" t="s">
        <v>6641</v>
      </c>
    </row>
    <row r="2470" spans="1:7" x14ac:dyDescent="0.25">
      <c r="A2470" s="1" t="s">
        <v>11169</v>
      </c>
      <c r="B2470" s="1" t="s">
        <v>2465</v>
      </c>
      <c r="C2470" s="1" t="s">
        <v>11168</v>
      </c>
      <c r="D2470" s="1" t="s">
        <v>9090</v>
      </c>
      <c r="E2470" s="1" t="s">
        <v>9089</v>
      </c>
      <c r="F2470" s="1" t="s">
        <v>6642</v>
      </c>
      <c r="G2470" s="1" t="s">
        <v>6643</v>
      </c>
    </row>
    <row r="2471" spans="1:7" x14ac:dyDescent="0.25">
      <c r="A2471" s="1" t="s">
        <v>11167</v>
      </c>
      <c r="B2471" s="1" t="s">
        <v>2466</v>
      </c>
      <c r="C2471" s="1" t="s">
        <v>11166</v>
      </c>
      <c r="D2471" s="1" t="s">
        <v>9090</v>
      </c>
      <c r="E2471" s="1" t="s">
        <v>9089</v>
      </c>
      <c r="F2471" s="1" t="s">
        <v>6644</v>
      </c>
      <c r="G2471" s="1" t="s">
        <v>6645</v>
      </c>
    </row>
    <row r="2472" spans="1:7" x14ac:dyDescent="0.25">
      <c r="A2472" s="1" t="s">
        <v>11165</v>
      </c>
      <c r="B2472" s="1" t="s">
        <v>2467</v>
      </c>
      <c r="C2472" s="1" t="s">
        <v>11164</v>
      </c>
      <c r="D2472" s="1" t="s">
        <v>6647</v>
      </c>
      <c r="E2472" s="1" t="s">
        <v>9803</v>
      </c>
      <c r="F2472" s="1" t="s">
        <v>6646</v>
      </c>
      <c r="G2472" s="1" t="s">
        <v>6647</v>
      </c>
    </row>
    <row r="2473" spans="1:7" x14ac:dyDescent="0.25">
      <c r="A2473" s="1" t="s">
        <v>11163</v>
      </c>
      <c r="B2473" s="1" t="s">
        <v>2468</v>
      </c>
      <c r="C2473" s="1" t="s">
        <v>11162</v>
      </c>
      <c r="D2473" s="1" t="s">
        <v>8252</v>
      </c>
      <c r="E2473" s="1" t="s">
        <v>8251</v>
      </c>
      <c r="F2473" s="1" t="s">
        <v>3844</v>
      </c>
      <c r="G2473" s="1" t="s">
        <v>6648</v>
      </c>
    </row>
    <row r="2474" spans="1:7" x14ac:dyDescent="0.25">
      <c r="A2474" s="1" t="s">
        <v>11161</v>
      </c>
      <c r="B2474" s="1" t="s">
        <v>2469</v>
      </c>
      <c r="C2474" s="1" t="s">
        <v>11160</v>
      </c>
      <c r="D2474" s="1" t="s">
        <v>8252</v>
      </c>
      <c r="E2474" s="1" t="s">
        <v>8251</v>
      </c>
      <c r="F2474" s="1" t="s">
        <v>3844</v>
      </c>
      <c r="G2474" s="1" t="s">
        <v>6648</v>
      </c>
    </row>
    <row r="2475" spans="1:7" x14ac:dyDescent="0.25">
      <c r="A2475" s="1" t="s">
        <v>11159</v>
      </c>
      <c r="B2475" s="1" t="s">
        <v>2470</v>
      </c>
      <c r="C2475" s="1" t="s">
        <v>11158</v>
      </c>
      <c r="D2475" s="1" t="s">
        <v>3946</v>
      </c>
      <c r="E2475" s="1" t="s">
        <v>8814</v>
      </c>
      <c r="F2475" s="1" t="s">
        <v>6649</v>
      </c>
      <c r="G2475" s="1" t="s">
        <v>6650</v>
      </c>
    </row>
    <row r="2476" spans="1:7" x14ac:dyDescent="0.25">
      <c r="A2476" s="1" t="s">
        <v>11157</v>
      </c>
      <c r="B2476" s="1" t="s">
        <v>2471</v>
      </c>
      <c r="C2476" s="1" t="s">
        <v>11156</v>
      </c>
      <c r="D2476" s="1" t="s">
        <v>8925</v>
      </c>
      <c r="E2476" s="1" t="s">
        <v>8924</v>
      </c>
      <c r="F2476" s="1" t="s">
        <v>4929</v>
      </c>
      <c r="G2476" s="1" t="s">
        <v>6651</v>
      </c>
    </row>
    <row r="2477" spans="1:7" x14ac:dyDescent="0.25">
      <c r="A2477" s="1" t="s">
        <v>11155</v>
      </c>
      <c r="B2477" s="1" t="s">
        <v>2472</v>
      </c>
      <c r="C2477" s="1" t="s">
        <v>11154</v>
      </c>
      <c r="D2477" s="1" t="s">
        <v>8594</v>
      </c>
      <c r="E2477" s="1" t="s">
        <v>8593</v>
      </c>
      <c r="F2477" s="1" t="s">
        <v>3844</v>
      </c>
      <c r="G2477" s="1" t="s">
        <v>6652</v>
      </c>
    </row>
    <row r="2478" spans="1:7" x14ac:dyDescent="0.25">
      <c r="A2478" s="1" t="s">
        <v>11153</v>
      </c>
      <c r="B2478" s="1" t="s">
        <v>2473</v>
      </c>
      <c r="C2478" s="1" t="s">
        <v>11152</v>
      </c>
      <c r="D2478" s="1" t="s">
        <v>8226</v>
      </c>
      <c r="E2478" s="1" t="s">
        <v>8225</v>
      </c>
      <c r="F2478" s="1" t="s">
        <v>3844</v>
      </c>
      <c r="G2478" s="1" t="s">
        <v>6653</v>
      </c>
    </row>
    <row r="2479" spans="1:7" x14ac:dyDescent="0.25">
      <c r="A2479" s="1" t="s">
        <v>11151</v>
      </c>
      <c r="B2479" s="1" t="s">
        <v>2474</v>
      </c>
      <c r="C2479" s="1" t="s">
        <v>11150</v>
      </c>
      <c r="D2479" s="1" t="s">
        <v>8586</v>
      </c>
      <c r="E2479" s="1" t="s">
        <v>8585</v>
      </c>
      <c r="F2479" s="1" t="s">
        <v>3844</v>
      </c>
      <c r="G2479" s="1" t="s">
        <v>6654</v>
      </c>
    </row>
    <row r="2480" spans="1:7" x14ac:dyDescent="0.25">
      <c r="A2480" s="1" t="s">
        <v>11149</v>
      </c>
      <c r="B2480" s="1" t="s">
        <v>2475</v>
      </c>
      <c r="C2480" s="1" t="s">
        <v>11148</v>
      </c>
      <c r="D2480" s="1" t="s">
        <v>11147</v>
      </c>
      <c r="E2480" s="1" t="s">
        <v>11146</v>
      </c>
      <c r="F2480" s="1" t="s">
        <v>3844</v>
      </c>
      <c r="G2480" s="1" t="s">
        <v>6655</v>
      </c>
    </row>
    <row r="2481" spans="1:7" x14ac:dyDescent="0.25">
      <c r="A2481" s="1" t="s">
        <v>11145</v>
      </c>
      <c r="B2481" s="1" t="s">
        <v>2476</v>
      </c>
      <c r="C2481" s="1" t="s">
        <v>11144</v>
      </c>
      <c r="D2481" s="1" t="s">
        <v>8867</v>
      </c>
      <c r="E2481" s="1" t="s">
        <v>8866</v>
      </c>
      <c r="F2481" s="1" t="s">
        <v>4589</v>
      </c>
      <c r="G2481" s="1" t="s">
        <v>6656</v>
      </c>
    </row>
    <row r="2482" spans="1:7" x14ac:dyDescent="0.25">
      <c r="A2482" s="1" t="s">
        <v>11143</v>
      </c>
      <c r="B2482" s="1" t="s">
        <v>2477</v>
      </c>
      <c r="C2482" s="1" t="s">
        <v>11142</v>
      </c>
      <c r="D2482" s="1" t="s">
        <v>8499</v>
      </c>
      <c r="E2482" s="1" t="s">
        <v>8498</v>
      </c>
      <c r="F2482" s="1" t="s">
        <v>5646</v>
      </c>
      <c r="G2482" s="1" t="s">
        <v>6657</v>
      </c>
    </row>
    <row r="2483" spans="1:7" x14ac:dyDescent="0.25">
      <c r="A2483" s="1" t="s">
        <v>11141</v>
      </c>
      <c r="B2483" s="1" t="s">
        <v>2478</v>
      </c>
      <c r="C2483" s="1" t="s">
        <v>11140</v>
      </c>
      <c r="D2483" s="1" t="s">
        <v>8499</v>
      </c>
      <c r="E2483" s="1" t="s">
        <v>8498</v>
      </c>
      <c r="F2483" s="1" t="s">
        <v>3844</v>
      </c>
      <c r="G2483" s="1" t="s">
        <v>6658</v>
      </c>
    </row>
    <row r="2484" spans="1:7" x14ac:dyDescent="0.25">
      <c r="A2484" s="1" t="s">
        <v>11139</v>
      </c>
      <c r="B2484" s="1" t="s">
        <v>2479</v>
      </c>
      <c r="C2484" s="1" t="s">
        <v>11138</v>
      </c>
      <c r="D2484" s="1" t="s">
        <v>8300</v>
      </c>
      <c r="E2484" s="1" t="s">
        <v>8299</v>
      </c>
      <c r="F2484" s="1" t="s">
        <v>3844</v>
      </c>
      <c r="G2484" s="1" t="s">
        <v>6659</v>
      </c>
    </row>
    <row r="2485" spans="1:7" x14ac:dyDescent="0.25">
      <c r="A2485" s="1" t="s">
        <v>11137</v>
      </c>
      <c r="B2485" s="1" t="s">
        <v>2480</v>
      </c>
      <c r="C2485" s="1" t="s">
        <v>11136</v>
      </c>
      <c r="D2485" s="1" t="s">
        <v>8300</v>
      </c>
      <c r="E2485" s="1" t="s">
        <v>8299</v>
      </c>
      <c r="F2485" s="1" t="s">
        <v>3844</v>
      </c>
      <c r="G2485" s="1" t="s">
        <v>6660</v>
      </c>
    </row>
    <row r="2486" spans="1:7" x14ac:dyDescent="0.25">
      <c r="A2486" s="1" t="s">
        <v>11135</v>
      </c>
      <c r="B2486" s="1" t="s">
        <v>2481</v>
      </c>
      <c r="C2486" s="1" t="s">
        <v>11134</v>
      </c>
      <c r="D2486" s="1" t="s">
        <v>10140</v>
      </c>
      <c r="E2486" s="1" t="s">
        <v>10139</v>
      </c>
      <c r="F2486" s="1" t="s">
        <v>6661</v>
      </c>
      <c r="G2486" s="1" t="s">
        <v>6662</v>
      </c>
    </row>
    <row r="2487" spans="1:7" x14ac:dyDescent="0.25">
      <c r="A2487" s="1" t="s">
        <v>11133</v>
      </c>
      <c r="B2487" s="1" t="s">
        <v>2482</v>
      </c>
      <c r="C2487" s="1" t="s">
        <v>11132</v>
      </c>
      <c r="D2487" s="1" t="s">
        <v>8867</v>
      </c>
      <c r="E2487" s="1" t="s">
        <v>8866</v>
      </c>
      <c r="F2487" s="1" t="s">
        <v>3918</v>
      </c>
      <c r="G2487" s="1" t="s">
        <v>6663</v>
      </c>
    </row>
    <row r="2488" spans="1:7" x14ac:dyDescent="0.25">
      <c r="A2488" s="1" t="s">
        <v>11131</v>
      </c>
      <c r="B2488" s="1" t="s">
        <v>2483</v>
      </c>
      <c r="C2488" s="1" t="s">
        <v>11130</v>
      </c>
      <c r="D2488" s="1" t="s">
        <v>8238</v>
      </c>
      <c r="E2488" s="1" t="s">
        <v>8237</v>
      </c>
      <c r="F2488" s="1" t="s">
        <v>6664</v>
      </c>
      <c r="G2488" s="1" t="s">
        <v>6665</v>
      </c>
    </row>
    <row r="2489" spans="1:7" x14ac:dyDescent="0.25">
      <c r="A2489" s="1" t="s">
        <v>11129</v>
      </c>
      <c r="B2489" s="1" t="s">
        <v>2484</v>
      </c>
      <c r="C2489" s="1" t="s">
        <v>11128</v>
      </c>
      <c r="D2489" s="1" t="s">
        <v>8238</v>
      </c>
      <c r="E2489" s="1" t="s">
        <v>8237</v>
      </c>
      <c r="F2489" s="1" t="s">
        <v>6666</v>
      </c>
      <c r="G2489" s="1" t="s">
        <v>6667</v>
      </c>
    </row>
    <row r="2490" spans="1:7" x14ac:dyDescent="0.25">
      <c r="A2490" s="1" t="s">
        <v>11127</v>
      </c>
      <c r="B2490" s="1" t="s">
        <v>2485</v>
      </c>
      <c r="C2490" s="1" t="s">
        <v>11126</v>
      </c>
      <c r="D2490" s="1" t="s">
        <v>11125</v>
      </c>
      <c r="E2490" s="1" t="s">
        <v>11124</v>
      </c>
      <c r="F2490" s="1" t="s">
        <v>3844</v>
      </c>
      <c r="G2490" s="1" t="s">
        <v>6668</v>
      </c>
    </row>
    <row r="2491" spans="1:7" x14ac:dyDescent="0.25">
      <c r="A2491" s="1" t="s">
        <v>11123</v>
      </c>
      <c r="B2491" s="1" t="s">
        <v>2486</v>
      </c>
      <c r="C2491" s="1" t="s">
        <v>11122</v>
      </c>
      <c r="D2491" s="1" t="s">
        <v>8387</v>
      </c>
      <c r="E2491" s="1" t="s">
        <v>8386</v>
      </c>
      <c r="F2491" s="1" t="s">
        <v>6669</v>
      </c>
      <c r="G2491" s="1" t="s">
        <v>6670</v>
      </c>
    </row>
    <row r="2492" spans="1:7" x14ac:dyDescent="0.25">
      <c r="A2492" s="1" t="s">
        <v>11121</v>
      </c>
      <c r="B2492" s="1" t="s">
        <v>2487</v>
      </c>
      <c r="C2492" s="1" t="s">
        <v>11120</v>
      </c>
      <c r="D2492" s="1" t="s">
        <v>8387</v>
      </c>
      <c r="E2492" s="1" t="s">
        <v>8386</v>
      </c>
      <c r="F2492" s="1" t="s">
        <v>6669</v>
      </c>
      <c r="G2492" s="1" t="s">
        <v>6671</v>
      </c>
    </row>
    <row r="2493" spans="1:7" x14ac:dyDescent="0.25">
      <c r="A2493" s="1" t="s">
        <v>11119</v>
      </c>
      <c r="B2493" s="1" t="s">
        <v>2488</v>
      </c>
      <c r="C2493" s="1" t="s">
        <v>11118</v>
      </c>
      <c r="D2493" s="1" t="s">
        <v>8387</v>
      </c>
      <c r="E2493" s="1" t="s">
        <v>8386</v>
      </c>
      <c r="F2493" s="1" t="s">
        <v>6669</v>
      </c>
      <c r="G2493" s="1" t="s">
        <v>6672</v>
      </c>
    </row>
    <row r="2494" spans="1:7" x14ac:dyDescent="0.25">
      <c r="A2494" s="1" t="s">
        <v>11117</v>
      </c>
      <c r="B2494" s="1" t="s">
        <v>2489</v>
      </c>
      <c r="C2494" s="1" t="s">
        <v>11116</v>
      </c>
      <c r="D2494" s="1" t="s">
        <v>8867</v>
      </c>
      <c r="E2494" s="1" t="s">
        <v>8866</v>
      </c>
      <c r="F2494" s="1" t="s">
        <v>4571</v>
      </c>
      <c r="G2494" s="1" t="s">
        <v>6673</v>
      </c>
    </row>
    <row r="2495" spans="1:7" x14ac:dyDescent="0.25">
      <c r="A2495" s="1" t="s">
        <v>11115</v>
      </c>
      <c r="B2495" s="1" t="s">
        <v>2490</v>
      </c>
      <c r="C2495" s="1" t="s">
        <v>11114</v>
      </c>
      <c r="D2495" s="1" t="s">
        <v>8867</v>
      </c>
      <c r="E2495" s="1" t="s">
        <v>8866</v>
      </c>
      <c r="F2495" s="1" t="s">
        <v>4571</v>
      </c>
      <c r="G2495" s="1" t="s">
        <v>6674</v>
      </c>
    </row>
    <row r="2496" spans="1:7" x14ac:dyDescent="0.25">
      <c r="A2496" s="1" t="s">
        <v>11113</v>
      </c>
      <c r="B2496" s="1" t="s">
        <v>2491</v>
      </c>
      <c r="C2496" s="1" t="s">
        <v>11112</v>
      </c>
      <c r="D2496" s="1" t="s">
        <v>8600</v>
      </c>
      <c r="E2496" s="1" t="s">
        <v>8599</v>
      </c>
      <c r="F2496" s="1" t="s">
        <v>3844</v>
      </c>
      <c r="G2496" s="1" t="s">
        <v>6675</v>
      </c>
    </row>
    <row r="2497" spans="1:7" x14ac:dyDescent="0.25">
      <c r="A2497" s="1" t="s">
        <v>11111</v>
      </c>
      <c r="B2497" s="1" t="s">
        <v>2492</v>
      </c>
      <c r="C2497" s="1" t="s">
        <v>6676</v>
      </c>
      <c r="D2497" s="1" t="s">
        <v>9811</v>
      </c>
      <c r="E2497" s="1" t="s">
        <v>9810</v>
      </c>
      <c r="F2497" s="1" t="s">
        <v>3844</v>
      </c>
      <c r="G2497" s="1" t="s">
        <v>6676</v>
      </c>
    </row>
    <row r="2498" spans="1:7" x14ac:dyDescent="0.25">
      <c r="A2498" s="1" t="s">
        <v>11110</v>
      </c>
      <c r="B2498" s="1" t="s">
        <v>2493</v>
      </c>
      <c r="C2498" s="1" t="s">
        <v>6677</v>
      </c>
      <c r="D2498" s="1" t="s">
        <v>9811</v>
      </c>
      <c r="E2498" s="1" t="s">
        <v>9810</v>
      </c>
      <c r="F2498" s="1" t="s">
        <v>3844</v>
      </c>
      <c r="G2498" s="1" t="s">
        <v>6677</v>
      </c>
    </row>
    <row r="2499" spans="1:7" x14ac:dyDescent="0.25">
      <c r="A2499" s="1" t="s">
        <v>11109</v>
      </c>
      <c r="B2499" s="1" t="s">
        <v>2494</v>
      </c>
      <c r="C2499" s="1" t="s">
        <v>11108</v>
      </c>
      <c r="D2499" s="1" t="s">
        <v>11107</v>
      </c>
      <c r="E2499" s="1" t="s">
        <v>11106</v>
      </c>
      <c r="F2499" s="1" t="s">
        <v>3844</v>
      </c>
      <c r="G2499" s="1" t="s">
        <v>6678</v>
      </c>
    </row>
    <row r="2500" spans="1:7" x14ac:dyDescent="0.25">
      <c r="A2500" s="1" t="s">
        <v>11105</v>
      </c>
      <c r="B2500" s="1" t="s">
        <v>2495</v>
      </c>
      <c r="C2500" s="1" t="s">
        <v>11104</v>
      </c>
      <c r="D2500" s="1" t="s">
        <v>8300</v>
      </c>
      <c r="E2500" s="1" t="s">
        <v>8299</v>
      </c>
      <c r="F2500" s="1" t="s">
        <v>6679</v>
      </c>
      <c r="G2500" s="1" t="s">
        <v>6680</v>
      </c>
    </row>
    <row r="2501" spans="1:7" x14ac:dyDescent="0.25">
      <c r="A2501" s="1" t="s">
        <v>11103</v>
      </c>
      <c r="B2501" s="1" t="s">
        <v>2496</v>
      </c>
      <c r="C2501" s="1" t="s">
        <v>11102</v>
      </c>
      <c r="D2501" s="1" t="s">
        <v>8845</v>
      </c>
      <c r="E2501" s="1" t="s">
        <v>8844</v>
      </c>
      <c r="F2501" s="1" t="s">
        <v>3844</v>
      </c>
      <c r="G2501" s="1" t="s">
        <v>6681</v>
      </c>
    </row>
    <row r="2502" spans="1:7" x14ac:dyDescent="0.25">
      <c r="A2502" s="1" t="s">
        <v>11101</v>
      </c>
      <c r="B2502" s="1" t="s">
        <v>2497</v>
      </c>
      <c r="C2502" s="1" t="s">
        <v>11100</v>
      </c>
      <c r="D2502" s="1" t="s">
        <v>8387</v>
      </c>
      <c r="E2502" s="1" t="s">
        <v>8386</v>
      </c>
      <c r="F2502" s="1" t="s">
        <v>6682</v>
      </c>
      <c r="G2502" s="1" t="s">
        <v>6683</v>
      </c>
    </row>
    <row r="2503" spans="1:7" x14ac:dyDescent="0.25">
      <c r="A2503" s="1" t="s">
        <v>11099</v>
      </c>
      <c r="B2503" s="1" t="s">
        <v>2498</v>
      </c>
      <c r="C2503" s="1" t="s">
        <v>11098</v>
      </c>
      <c r="D2503" s="1" t="s">
        <v>8124</v>
      </c>
      <c r="E2503" s="1" t="s">
        <v>8123</v>
      </c>
      <c r="F2503" s="1" t="s">
        <v>6684</v>
      </c>
      <c r="G2503" s="1" t="s">
        <v>6685</v>
      </c>
    </row>
    <row r="2504" spans="1:7" x14ac:dyDescent="0.25">
      <c r="A2504" s="1" t="s">
        <v>11097</v>
      </c>
      <c r="B2504" s="1" t="s">
        <v>232</v>
      </c>
      <c r="C2504" s="1" t="s">
        <v>11096</v>
      </c>
      <c r="D2504" s="1" t="s">
        <v>8124</v>
      </c>
      <c r="E2504" s="1" t="s">
        <v>8123</v>
      </c>
      <c r="F2504" s="1" t="s">
        <v>3844</v>
      </c>
      <c r="G2504" s="1" t="s">
        <v>4099</v>
      </c>
    </row>
    <row r="2505" spans="1:7" x14ac:dyDescent="0.25">
      <c r="A2505" s="1" t="s">
        <v>11095</v>
      </c>
      <c r="B2505" s="1" t="s">
        <v>2499</v>
      </c>
      <c r="C2505" s="1" t="s">
        <v>11094</v>
      </c>
      <c r="D2505" s="1" t="s">
        <v>8132</v>
      </c>
      <c r="E2505" s="1" t="s">
        <v>8131</v>
      </c>
      <c r="F2505" s="1" t="s">
        <v>3844</v>
      </c>
      <c r="G2505" s="1" t="s">
        <v>6686</v>
      </c>
    </row>
    <row r="2506" spans="1:7" x14ac:dyDescent="0.25">
      <c r="A2506" s="1" t="s">
        <v>11093</v>
      </c>
      <c r="B2506" s="1" t="s">
        <v>2500</v>
      </c>
      <c r="C2506" s="1" t="s">
        <v>11092</v>
      </c>
      <c r="D2506" s="1" t="s">
        <v>8252</v>
      </c>
      <c r="E2506" s="1" t="s">
        <v>8251</v>
      </c>
      <c r="F2506" s="1" t="s">
        <v>6687</v>
      </c>
      <c r="G2506" s="1" t="s">
        <v>6688</v>
      </c>
    </row>
    <row r="2507" spans="1:7" x14ac:dyDescent="0.25">
      <c r="A2507" s="1" t="s">
        <v>11091</v>
      </c>
      <c r="B2507" s="1" t="s">
        <v>2501</v>
      </c>
      <c r="C2507" s="1" t="s">
        <v>11090</v>
      </c>
      <c r="D2507" s="1" t="s">
        <v>8387</v>
      </c>
      <c r="E2507" s="1" t="s">
        <v>8386</v>
      </c>
      <c r="F2507" s="1" t="s">
        <v>6689</v>
      </c>
      <c r="G2507" s="1" t="s">
        <v>6690</v>
      </c>
    </row>
    <row r="2508" spans="1:7" x14ac:dyDescent="0.25">
      <c r="A2508" s="1" t="s">
        <v>11089</v>
      </c>
      <c r="B2508" s="1" t="s">
        <v>2502</v>
      </c>
      <c r="C2508" s="1" t="s">
        <v>11088</v>
      </c>
      <c r="D2508" s="1" t="s">
        <v>8387</v>
      </c>
      <c r="E2508" s="1" t="s">
        <v>8386</v>
      </c>
      <c r="F2508" s="1" t="s">
        <v>6691</v>
      </c>
      <c r="G2508" s="1" t="s">
        <v>6692</v>
      </c>
    </row>
    <row r="2509" spans="1:7" x14ac:dyDescent="0.25">
      <c r="A2509" s="1" t="s">
        <v>11087</v>
      </c>
      <c r="B2509" s="1" t="s">
        <v>2503</v>
      </c>
      <c r="C2509" s="1" t="s">
        <v>11086</v>
      </c>
      <c r="D2509" s="1" t="s">
        <v>8582</v>
      </c>
      <c r="E2509" s="1" t="s">
        <v>8581</v>
      </c>
      <c r="F2509" s="1" t="s">
        <v>3844</v>
      </c>
      <c r="G2509" s="1" t="s">
        <v>6693</v>
      </c>
    </row>
    <row r="2510" spans="1:7" x14ac:dyDescent="0.25">
      <c r="A2510" s="1" t="s">
        <v>11085</v>
      </c>
      <c r="B2510" s="1" t="s">
        <v>2504</v>
      </c>
      <c r="C2510" s="1" t="s">
        <v>11084</v>
      </c>
      <c r="D2510" s="1" t="s">
        <v>8638</v>
      </c>
      <c r="E2510" s="1" t="s">
        <v>8637</v>
      </c>
      <c r="F2510" s="1" t="s">
        <v>3844</v>
      </c>
      <c r="G2510" s="1" t="s">
        <v>6694</v>
      </c>
    </row>
    <row r="2511" spans="1:7" x14ac:dyDescent="0.25">
      <c r="A2511" s="1" t="s">
        <v>11083</v>
      </c>
      <c r="B2511" s="1" t="s">
        <v>2505</v>
      </c>
      <c r="C2511" s="1" t="s">
        <v>11082</v>
      </c>
      <c r="D2511" s="1" t="s">
        <v>11081</v>
      </c>
      <c r="E2511" s="1" t="s">
        <v>11080</v>
      </c>
      <c r="F2511" s="1" t="s">
        <v>5768</v>
      </c>
      <c r="G2511" s="1" t="s">
        <v>6695</v>
      </c>
    </row>
    <row r="2512" spans="1:7" x14ac:dyDescent="0.25">
      <c r="A2512" s="1" t="s">
        <v>11079</v>
      </c>
      <c r="B2512" s="1" t="s">
        <v>2506</v>
      </c>
      <c r="C2512" s="1" t="s">
        <v>11078</v>
      </c>
      <c r="D2512" s="1" t="s">
        <v>8574</v>
      </c>
      <c r="E2512" s="1" t="s">
        <v>8573</v>
      </c>
      <c r="F2512" s="1" t="s">
        <v>3844</v>
      </c>
      <c r="G2512" s="1" t="s">
        <v>6696</v>
      </c>
    </row>
    <row r="2513" spans="1:7" x14ac:dyDescent="0.25">
      <c r="A2513" s="1" t="s">
        <v>11077</v>
      </c>
      <c r="B2513" s="1" t="s">
        <v>2507</v>
      </c>
      <c r="C2513" s="1" t="s">
        <v>11076</v>
      </c>
      <c r="D2513" s="1" t="s">
        <v>8925</v>
      </c>
      <c r="E2513" s="1" t="s">
        <v>8924</v>
      </c>
      <c r="F2513" s="1" t="s">
        <v>6697</v>
      </c>
      <c r="G2513" s="1" t="s">
        <v>6698</v>
      </c>
    </row>
    <row r="2514" spans="1:7" x14ac:dyDescent="0.25">
      <c r="A2514" s="1" t="s">
        <v>11075</v>
      </c>
      <c r="B2514" s="1" t="s">
        <v>2508</v>
      </c>
      <c r="C2514" s="1" t="s">
        <v>11074</v>
      </c>
      <c r="D2514" s="1" t="s">
        <v>8955</v>
      </c>
      <c r="E2514" s="1" t="s">
        <v>8954</v>
      </c>
      <c r="F2514" s="1" t="s">
        <v>4314</v>
      </c>
      <c r="G2514" s="1" t="s">
        <v>6699</v>
      </c>
    </row>
    <row r="2515" spans="1:7" x14ac:dyDescent="0.25">
      <c r="A2515" s="1" t="s">
        <v>11073</v>
      </c>
      <c r="B2515" s="1" t="s">
        <v>2509</v>
      </c>
      <c r="C2515" s="1" t="s">
        <v>11072</v>
      </c>
      <c r="D2515" s="1" t="s">
        <v>3946</v>
      </c>
      <c r="E2515" s="1" t="s">
        <v>8814</v>
      </c>
      <c r="F2515" s="1" t="s">
        <v>3844</v>
      </c>
      <c r="G2515" s="1" t="s">
        <v>6700</v>
      </c>
    </row>
    <row r="2516" spans="1:7" x14ac:dyDescent="0.25">
      <c r="A2516" s="1" t="s">
        <v>11071</v>
      </c>
      <c r="B2516" s="1" t="s">
        <v>2510</v>
      </c>
      <c r="C2516" s="1" t="s">
        <v>11070</v>
      </c>
      <c r="D2516" s="1" t="s">
        <v>8795</v>
      </c>
      <c r="E2516" s="1" t="s">
        <v>8794</v>
      </c>
      <c r="F2516" s="1" t="s">
        <v>6701</v>
      </c>
      <c r="G2516" s="1" t="s">
        <v>6702</v>
      </c>
    </row>
    <row r="2517" spans="1:7" x14ac:dyDescent="0.25">
      <c r="A2517" s="1" t="s">
        <v>11069</v>
      </c>
      <c r="B2517" s="1" t="s">
        <v>2511</v>
      </c>
      <c r="C2517" s="1" t="s">
        <v>11068</v>
      </c>
      <c r="D2517" s="1" t="s">
        <v>8955</v>
      </c>
      <c r="E2517" s="1" t="s">
        <v>8954</v>
      </c>
      <c r="F2517" s="1" t="s">
        <v>3844</v>
      </c>
      <c r="G2517" s="1" t="s">
        <v>6703</v>
      </c>
    </row>
    <row r="2518" spans="1:7" x14ac:dyDescent="0.25">
      <c r="A2518" s="1" t="s">
        <v>11067</v>
      </c>
      <c r="B2518" s="1" t="s">
        <v>2512</v>
      </c>
      <c r="C2518" s="1" t="s">
        <v>11066</v>
      </c>
      <c r="D2518" s="1" t="s">
        <v>6647</v>
      </c>
      <c r="E2518" s="1" t="s">
        <v>9803</v>
      </c>
      <c r="F2518" s="1" t="s">
        <v>3844</v>
      </c>
      <c r="G2518" s="1" t="s">
        <v>6704</v>
      </c>
    </row>
    <row r="2519" spans="1:7" x14ac:dyDescent="0.25">
      <c r="A2519" s="1" t="s">
        <v>11065</v>
      </c>
      <c r="B2519" s="1" t="s">
        <v>2513</v>
      </c>
      <c r="C2519" s="1" t="s">
        <v>11064</v>
      </c>
      <c r="D2519" s="1" t="s">
        <v>9988</v>
      </c>
      <c r="E2519" s="1" t="s">
        <v>9987</v>
      </c>
      <c r="F2519" s="1" t="s">
        <v>3844</v>
      </c>
      <c r="G2519" s="1" t="s">
        <v>6705</v>
      </c>
    </row>
    <row r="2520" spans="1:7" x14ac:dyDescent="0.25">
      <c r="A2520" s="1" t="s">
        <v>11063</v>
      </c>
      <c r="B2520" s="1" t="s">
        <v>2514</v>
      </c>
      <c r="C2520" s="1" t="s">
        <v>11062</v>
      </c>
      <c r="D2520" s="1" t="s">
        <v>9988</v>
      </c>
      <c r="E2520" s="1" t="s">
        <v>9987</v>
      </c>
      <c r="F2520" s="1" t="s">
        <v>3844</v>
      </c>
      <c r="G2520" s="1" t="s">
        <v>6706</v>
      </c>
    </row>
    <row r="2521" spans="1:7" x14ac:dyDescent="0.25">
      <c r="A2521" s="1" t="s">
        <v>11061</v>
      </c>
      <c r="B2521" s="1" t="s">
        <v>2515</v>
      </c>
      <c r="C2521" s="1" t="s">
        <v>11060</v>
      </c>
      <c r="D2521" s="1" t="s">
        <v>8132</v>
      </c>
      <c r="E2521" s="1" t="s">
        <v>8131</v>
      </c>
      <c r="F2521" s="1" t="s">
        <v>4563</v>
      </c>
      <c r="G2521" s="1" t="s">
        <v>6707</v>
      </c>
    </row>
    <row r="2522" spans="1:7" x14ac:dyDescent="0.25">
      <c r="A2522" s="1" t="s">
        <v>11059</v>
      </c>
      <c r="B2522" s="1" t="s">
        <v>2516</v>
      </c>
      <c r="C2522" s="1" t="s">
        <v>11058</v>
      </c>
      <c r="D2522" s="1" t="s">
        <v>8604</v>
      </c>
      <c r="E2522" s="1" t="s">
        <v>8603</v>
      </c>
      <c r="F2522" s="1" t="s">
        <v>4730</v>
      </c>
      <c r="G2522" s="1" t="s">
        <v>6708</v>
      </c>
    </row>
    <row r="2523" spans="1:7" x14ac:dyDescent="0.25">
      <c r="A2523" s="1" t="s">
        <v>11057</v>
      </c>
      <c r="B2523" s="1" t="s">
        <v>2517</v>
      </c>
      <c r="C2523" s="1" t="s">
        <v>11056</v>
      </c>
      <c r="D2523" s="1" t="s">
        <v>8845</v>
      </c>
      <c r="E2523" s="1" t="s">
        <v>8844</v>
      </c>
      <c r="F2523" s="1" t="s">
        <v>3844</v>
      </c>
      <c r="G2523" s="1" t="s">
        <v>6709</v>
      </c>
    </row>
    <row r="2524" spans="1:7" x14ac:dyDescent="0.25">
      <c r="A2524" s="1" t="s">
        <v>11055</v>
      </c>
      <c r="B2524" s="1" t="s">
        <v>2518</v>
      </c>
      <c r="C2524" s="1" t="s">
        <v>11054</v>
      </c>
      <c r="D2524" s="1" t="s">
        <v>6710</v>
      </c>
      <c r="E2524" s="1" t="s">
        <v>9480</v>
      </c>
      <c r="F2524" s="1" t="s">
        <v>3844</v>
      </c>
      <c r="G2524" s="1" t="s">
        <v>6710</v>
      </c>
    </row>
    <row r="2525" spans="1:7" x14ac:dyDescent="0.25">
      <c r="A2525" s="1" t="s">
        <v>11053</v>
      </c>
      <c r="B2525" s="1" t="s">
        <v>2519</v>
      </c>
      <c r="C2525" s="1" t="s">
        <v>11052</v>
      </c>
      <c r="D2525" s="1" t="s">
        <v>8867</v>
      </c>
      <c r="E2525" s="1" t="s">
        <v>8866</v>
      </c>
      <c r="F2525" s="1" t="s">
        <v>4046</v>
      </c>
      <c r="G2525" s="1" t="s">
        <v>6711</v>
      </c>
    </row>
    <row r="2526" spans="1:7" x14ac:dyDescent="0.25">
      <c r="A2526" s="1" t="s">
        <v>11051</v>
      </c>
      <c r="B2526" s="1" t="s">
        <v>267</v>
      </c>
      <c r="C2526" s="1" t="s">
        <v>11050</v>
      </c>
      <c r="D2526" s="1" t="s">
        <v>8867</v>
      </c>
      <c r="E2526" s="1" t="s">
        <v>8866</v>
      </c>
      <c r="F2526" s="1" t="s">
        <v>4046</v>
      </c>
      <c r="G2526" s="1" t="s">
        <v>4738</v>
      </c>
    </row>
    <row r="2527" spans="1:7" x14ac:dyDescent="0.25">
      <c r="A2527" s="1" t="s">
        <v>11049</v>
      </c>
      <c r="B2527" s="1" t="s">
        <v>2520</v>
      </c>
      <c r="C2527" s="1" t="s">
        <v>11048</v>
      </c>
      <c r="D2527" s="1" t="s">
        <v>8282</v>
      </c>
      <c r="E2527" s="1" t="s">
        <v>8281</v>
      </c>
      <c r="F2527" s="1" t="s">
        <v>3844</v>
      </c>
      <c r="G2527" s="1" t="s">
        <v>6712</v>
      </c>
    </row>
    <row r="2528" spans="1:7" x14ac:dyDescent="0.25">
      <c r="A2528" s="1" t="s">
        <v>11047</v>
      </c>
      <c r="B2528" s="1" t="s">
        <v>2521</v>
      </c>
      <c r="C2528" s="1" t="s">
        <v>11046</v>
      </c>
      <c r="D2528" s="1" t="s">
        <v>9062</v>
      </c>
      <c r="E2528" s="1" t="s">
        <v>9061</v>
      </c>
      <c r="F2528" s="1" t="s">
        <v>6713</v>
      </c>
      <c r="G2528" s="1" t="s">
        <v>6714</v>
      </c>
    </row>
    <row r="2529" spans="1:7" x14ac:dyDescent="0.25">
      <c r="A2529" s="1" t="s">
        <v>11045</v>
      </c>
      <c r="B2529" s="1" t="s">
        <v>2522</v>
      </c>
      <c r="C2529" s="1" t="s">
        <v>11044</v>
      </c>
      <c r="D2529" s="1" t="s">
        <v>8955</v>
      </c>
      <c r="E2529" s="1" t="s">
        <v>8954</v>
      </c>
      <c r="F2529" s="1" t="s">
        <v>3936</v>
      </c>
      <c r="G2529" s="1" t="s">
        <v>6715</v>
      </c>
    </row>
    <row r="2530" spans="1:7" x14ac:dyDescent="0.25">
      <c r="A2530" s="1" t="s">
        <v>11043</v>
      </c>
      <c r="B2530" s="1" t="s">
        <v>2523</v>
      </c>
      <c r="C2530" s="1" t="s">
        <v>11042</v>
      </c>
      <c r="D2530" s="1" t="s">
        <v>8190</v>
      </c>
      <c r="E2530" s="1" t="s">
        <v>8189</v>
      </c>
      <c r="F2530" s="1" t="s">
        <v>3844</v>
      </c>
      <c r="G2530" s="1" t="s">
        <v>6716</v>
      </c>
    </row>
    <row r="2531" spans="1:7" x14ac:dyDescent="0.25">
      <c r="A2531" s="1" t="s">
        <v>11041</v>
      </c>
      <c r="B2531" s="1" t="s">
        <v>2524</v>
      </c>
      <c r="C2531" s="1" t="s">
        <v>11040</v>
      </c>
      <c r="D2531" s="1" t="s">
        <v>8955</v>
      </c>
      <c r="E2531" s="1" t="s">
        <v>8954</v>
      </c>
      <c r="F2531" s="1" t="s">
        <v>3844</v>
      </c>
      <c r="G2531" s="1" t="s">
        <v>6717</v>
      </c>
    </row>
    <row r="2532" spans="1:7" x14ac:dyDescent="0.25">
      <c r="A2532" s="1" t="s">
        <v>11039</v>
      </c>
      <c r="B2532" s="1" t="s">
        <v>2525</v>
      </c>
      <c r="C2532" s="1" t="s">
        <v>11038</v>
      </c>
      <c r="D2532" s="1" t="s">
        <v>11035</v>
      </c>
      <c r="E2532" s="1" t="s">
        <v>11034</v>
      </c>
      <c r="F2532" s="1" t="s">
        <v>3844</v>
      </c>
      <c r="G2532" s="1" t="s">
        <v>6718</v>
      </c>
    </row>
    <row r="2533" spans="1:7" x14ac:dyDescent="0.25">
      <c r="A2533" s="1" t="s">
        <v>11037</v>
      </c>
      <c r="B2533" s="1" t="s">
        <v>2526</v>
      </c>
      <c r="C2533" s="1" t="s">
        <v>11036</v>
      </c>
      <c r="D2533" s="1" t="s">
        <v>11035</v>
      </c>
      <c r="E2533" s="1" t="s">
        <v>11034</v>
      </c>
      <c r="F2533" s="1" t="s">
        <v>3844</v>
      </c>
      <c r="G2533" s="1" t="s">
        <v>6719</v>
      </c>
    </row>
    <row r="2534" spans="1:7" x14ac:dyDescent="0.25">
      <c r="A2534" s="1" t="s">
        <v>11033</v>
      </c>
      <c r="B2534" s="1" t="s">
        <v>2527</v>
      </c>
      <c r="C2534" s="1" t="s">
        <v>11032</v>
      </c>
      <c r="D2534" s="1" t="s">
        <v>8138</v>
      </c>
      <c r="E2534" s="1" t="s">
        <v>8137</v>
      </c>
      <c r="F2534" s="1" t="s">
        <v>3852</v>
      </c>
      <c r="G2534" s="1" t="s">
        <v>6720</v>
      </c>
    </row>
    <row r="2535" spans="1:7" x14ac:dyDescent="0.25">
      <c r="A2535" s="1" t="s">
        <v>11031</v>
      </c>
      <c r="B2535" s="1" t="s">
        <v>2528</v>
      </c>
      <c r="C2535" s="1" t="s">
        <v>11030</v>
      </c>
      <c r="D2535" s="1" t="s">
        <v>11027</v>
      </c>
      <c r="E2535" s="1" t="s">
        <v>11026</v>
      </c>
      <c r="F2535" s="1" t="s">
        <v>6721</v>
      </c>
      <c r="G2535" s="1" t="s">
        <v>6722</v>
      </c>
    </row>
    <row r="2536" spans="1:7" x14ac:dyDescent="0.25">
      <c r="A2536" s="1" t="s">
        <v>11029</v>
      </c>
      <c r="B2536" s="1" t="s">
        <v>2529</v>
      </c>
      <c r="C2536" s="1" t="s">
        <v>11028</v>
      </c>
      <c r="D2536" s="1" t="s">
        <v>11027</v>
      </c>
      <c r="E2536" s="1" t="s">
        <v>11026</v>
      </c>
      <c r="F2536" s="1" t="s">
        <v>6721</v>
      </c>
      <c r="G2536" s="1" t="s">
        <v>6722</v>
      </c>
    </row>
    <row r="2537" spans="1:7" x14ac:dyDescent="0.25">
      <c r="A2537" s="1" t="s">
        <v>11025</v>
      </c>
      <c r="B2537" s="1" t="s">
        <v>2530</v>
      </c>
      <c r="C2537" s="1" t="s">
        <v>11024</v>
      </c>
      <c r="D2537" s="1" t="s">
        <v>8523</v>
      </c>
      <c r="E2537" s="1" t="s">
        <v>8522</v>
      </c>
      <c r="F2537" s="1" t="s">
        <v>4770</v>
      </c>
      <c r="G2537" s="1" t="s">
        <v>6723</v>
      </c>
    </row>
    <row r="2538" spans="1:7" x14ac:dyDescent="0.25">
      <c r="A2538" s="1" t="s">
        <v>11023</v>
      </c>
      <c r="B2538" s="1" t="s">
        <v>2531</v>
      </c>
      <c r="C2538" s="1" t="s">
        <v>11022</v>
      </c>
      <c r="D2538" s="1" t="s">
        <v>8178</v>
      </c>
      <c r="E2538" s="1" t="s">
        <v>8177</v>
      </c>
      <c r="F2538" s="1" t="s">
        <v>3844</v>
      </c>
      <c r="G2538" s="1" t="s">
        <v>6724</v>
      </c>
    </row>
    <row r="2539" spans="1:7" x14ac:dyDescent="0.25">
      <c r="A2539" s="1" t="s">
        <v>11021</v>
      </c>
      <c r="B2539" s="1" t="s">
        <v>2532</v>
      </c>
      <c r="C2539" s="1" t="s">
        <v>11020</v>
      </c>
      <c r="D2539" s="1" t="s">
        <v>8359</v>
      </c>
      <c r="E2539" s="1" t="s">
        <v>8358</v>
      </c>
      <c r="F2539" s="1" t="s">
        <v>4597</v>
      </c>
      <c r="G2539" s="1" t="s">
        <v>4598</v>
      </c>
    </row>
    <row r="2540" spans="1:7" x14ac:dyDescent="0.25">
      <c r="A2540" s="1" t="s">
        <v>11019</v>
      </c>
      <c r="B2540" s="1" t="s">
        <v>2533</v>
      </c>
      <c r="C2540" s="1" t="s">
        <v>11018</v>
      </c>
      <c r="D2540" s="1" t="s">
        <v>8359</v>
      </c>
      <c r="E2540" s="1" t="s">
        <v>8358</v>
      </c>
      <c r="F2540" s="1" t="s">
        <v>4597</v>
      </c>
      <c r="G2540" s="1" t="s">
        <v>4598</v>
      </c>
    </row>
    <row r="2541" spans="1:7" x14ac:dyDescent="0.25">
      <c r="A2541" s="1" t="s">
        <v>11017</v>
      </c>
      <c r="B2541" s="1" t="s">
        <v>2534</v>
      </c>
      <c r="C2541" s="1" t="s">
        <v>11016</v>
      </c>
      <c r="D2541" s="1" t="s">
        <v>8604</v>
      </c>
      <c r="E2541" s="1" t="s">
        <v>8603</v>
      </c>
      <c r="F2541" s="1" t="s">
        <v>6725</v>
      </c>
      <c r="G2541" s="1" t="s">
        <v>6726</v>
      </c>
    </row>
    <row r="2542" spans="1:7" x14ac:dyDescent="0.25">
      <c r="A2542" s="1" t="s">
        <v>11015</v>
      </c>
      <c r="B2542" s="1" t="s">
        <v>2535</v>
      </c>
      <c r="C2542" s="1" t="s">
        <v>11014</v>
      </c>
      <c r="D2542" s="1" t="s">
        <v>8867</v>
      </c>
      <c r="E2542" s="1" t="s">
        <v>8866</v>
      </c>
      <c r="F2542" s="1" t="s">
        <v>3876</v>
      </c>
      <c r="G2542" s="1" t="s">
        <v>6727</v>
      </c>
    </row>
    <row r="2543" spans="1:7" x14ac:dyDescent="0.25">
      <c r="A2543" s="1" t="s">
        <v>11013</v>
      </c>
      <c r="B2543" s="1" t="s">
        <v>2536</v>
      </c>
      <c r="C2543" s="1" t="s">
        <v>11012</v>
      </c>
      <c r="D2543" s="1" t="s">
        <v>8138</v>
      </c>
      <c r="E2543" s="1" t="s">
        <v>8137</v>
      </c>
      <c r="F2543" s="1" t="s">
        <v>4247</v>
      </c>
      <c r="G2543" s="1" t="s">
        <v>6728</v>
      </c>
    </row>
    <row r="2544" spans="1:7" x14ac:dyDescent="0.25">
      <c r="A2544" s="1" t="s">
        <v>11011</v>
      </c>
      <c r="B2544" s="1" t="s">
        <v>2537</v>
      </c>
      <c r="C2544" s="1" t="s">
        <v>11010</v>
      </c>
      <c r="D2544" s="1" t="s">
        <v>10667</v>
      </c>
      <c r="E2544" s="1" t="s">
        <v>10666</v>
      </c>
      <c r="F2544" s="1" t="s">
        <v>6729</v>
      </c>
      <c r="G2544" s="1" t="s">
        <v>6730</v>
      </c>
    </row>
    <row r="2545" spans="1:7" x14ac:dyDescent="0.25">
      <c r="A2545" s="1" t="s">
        <v>11009</v>
      </c>
      <c r="B2545" s="1" t="s">
        <v>2538</v>
      </c>
      <c r="C2545" s="1" t="s">
        <v>11008</v>
      </c>
      <c r="D2545" s="1" t="s">
        <v>10667</v>
      </c>
      <c r="E2545" s="1" t="s">
        <v>10666</v>
      </c>
      <c r="F2545" s="1" t="s">
        <v>3844</v>
      </c>
      <c r="G2545" s="1" t="s">
        <v>6731</v>
      </c>
    </row>
    <row r="2546" spans="1:7" x14ac:dyDescent="0.25">
      <c r="A2546" s="1" t="s">
        <v>11007</v>
      </c>
      <c r="B2546" s="1" t="s">
        <v>2539</v>
      </c>
      <c r="C2546" s="1" t="s">
        <v>11006</v>
      </c>
      <c r="D2546" s="1" t="s">
        <v>8300</v>
      </c>
      <c r="E2546" s="1" t="s">
        <v>8299</v>
      </c>
      <c r="F2546" s="1" t="s">
        <v>5539</v>
      </c>
      <c r="G2546" s="1" t="s">
        <v>6732</v>
      </c>
    </row>
    <row r="2547" spans="1:7" x14ac:dyDescent="0.25">
      <c r="A2547" s="1" t="s">
        <v>11005</v>
      </c>
      <c r="B2547" s="1" t="s">
        <v>2540</v>
      </c>
      <c r="C2547" s="1" t="s">
        <v>11004</v>
      </c>
      <c r="D2547" s="1" t="s">
        <v>3946</v>
      </c>
      <c r="E2547" s="1" t="s">
        <v>8814</v>
      </c>
      <c r="F2547" s="1" t="s">
        <v>3844</v>
      </c>
      <c r="G2547" s="1" t="s">
        <v>6733</v>
      </c>
    </row>
    <row r="2548" spans="1:7" x14ac:dyDescent="0.25">
      <c r="A2548" s="1" t="s">
        <v>11003</v>
      </c>
      <c r="B2548" s="1" t="s">
        <v>2541</v>
      </c>
      <c r="C2548" s="1" t="s">
        <v>11002</v>
      </c>
      <c r="D2548" s="1" t="s">
        <v>10140</v>
      </c>
      <c r="E2548" s="1" t="s">
        <v>10139</v>
      </c>
      <c r="F2548" s="1" t="s">
        <v>6734</v>
      </c>
      <c r="G2548" s="1" t="s">
        <v>6735</v>
      </c>
    </row>
    <row r="2549" spans="1:7" x14ac:dyDescent="0.25">
      <c r="A2549" s="1" t="s">
        <v>11001</v>
      </c>
      <c r="B2549" s="1" t="s">
        <v>2542</v>
      </c>
      <c r="C2549" s="1" t="s">
        <v>11000</v>
      </c>
      <c r="D2549" s="1" t="s">
        <v>8499</v>
      </c>
      <c r="E2549" s="1" t="s">
        <v>8498</v>
      </c>
      <c r="F2549" s="1" t="s">
        <v>3844</v>
      </c>
      <c r="G2549" s="1" t="s">
        <v>6736</v>
      </c>
    </row>
    <row r="2550" spans="1:7" x14ac:dyDescent="0.25">
      <c r="A2550" s="1" t="s">
        <v>10999</v>
      </c>
      <c r="B2550" s="1" t="s">
        <v>2543</v>
      </c>
      <c r="C2550" s="1" t="s">
        <v>10998</v>
      </c>
      <c r="D2550" s="1" t="s">
        <v>8499</v>
      </c>
      <c r="E2550" s="1" t="s">
        <v>8498</v>
      </c>
      <c r="F2550" s="1" t="s">
        <v>6737</v>
      </c>
      <c r="G2550" s="1" t="s">
        <v>6738</v>
      </c>
    </row>
    <row r="2551" spans="1:7" x14ac:dyDescent="0.25">
      <c r="A2551" s="1" t="s">
        <v>10997</v>
      </c>
      <c r="B2551" s="1" t="s">
        <v>2544</v>
      </c>
      <c r="C2551" s="1" t="s">
        <v>10996</v>
      </c>
      <c r="D2551" s="1" t="s">
        <v>8694</v>
      </c>
      <c r="E2551" s="1" t="s">
        <v>8693</v>
      </c>
      <c r="F2551" s="1" t="s">
        <v>3844</v>
      </c>
      <c r="G2551" s="1" t="s">
        <v>6739</v>
      </c>
    </row>
    <row r="2552" spans="1:7" x14ac:dyDescent="0.25">
      <c r="A2552" s="1" t="s">
        <v>10995</v>
      </c>
      <c r="B2552" s="1" t="s">
        <v>2545</v>
      </c>
      <c r="C2552" s="1" t="s">
        <v>10994</v>
      </c>
      <c r="D2552" s="1" t="s">
        <v>8694</v>
      </c>
      <c r="E2552" s="1" t="s">
        <v>8693</v>
      </c>
      <c r="F2552" s="1" t="s">
        <v>3844</v>
      </c>
      <c r="G2552" s="1" t="s">
        <v>6740</v>
      </c>
    </row>
    <row r="2553" spans="1:7" x14ac:dyDescent="0.25">
      <c r="A2553" s="1" t="s">
        <v>10993</v>
      </c>
      <c r="B2553" s="1" t="s">
        <v>2546</v>
      </c>
      <c r="C2553" s="1" t="s">
        <v>10992</v>
      </c>
      <c r="D2553" s="1" t="s">
        <v>8694</v>
      </c>
      <c r="E2553" s="1" t="s">
        <v>8693</v>
      </c>
      <c r="F2553" s="1" t="s">
        <v>3844</v>
      </c>
      <c r="G2553" s="1" t="s">
        <v>6741</v>
      </c>
    </row>
    <row r="2554" spans="1:7" x14ac:dyDescent="0.25">
      <c r="A2554" s="1" t="s">
        <v>10991</v>
      </c>
      <c r="B2554" s="1" t="s">
        <v>2547</v>
      </c>
      <c r="C2554" s="1" t="s">
        <v>10990</v>
      </c>
      <c r="D2554" s="1" t="s">
        <v>10140</v>
      </c>
      <c r="E2554" s="1" t="s">
        <v>10139</v>
      </c>
      <c r="F2554" s="1" t="s">
        <v>6742</v>
      </c>
      <c r="G2554" s="1" t="s">
        <v>6743</v>
      </c>
    </row>
    <row r="2555" spans="1:7" x14ac:dyDescent="0.25">
      <c r="A2555" s="1" t="s">
        <v>10989</v>
      </c>
      <c r="B2555" s="1" t="s">
        <v>2548</v>
      </c>
      <c r="C2555" s="1" t="s">
        <v>10988</v>
      </c>
      <c r="D2555" s="1" t="s">
        <v>8867</v>
      </c>
      <c r="E2555" s="1" t="s">
        <v>8866</v>
      </c>
      <c r="F2555" s="1" t="s">
        <v>4142</v>
      </c>
      <c r="G2555" s="1" t="s">
        <v>6744</v>
      </c>
    </row>
    <row r="2556" spans="1:7" x14ac:dyDescent="0.25">
      <c r="A2556" s="1" t="s">
        <v>10987</v>
      </c>
      <c r="B2556" s="1" t="s">
        <v>2549</v>
      </c>
      <c r="C2556" s="1" t="s">
        <v>10986</v>
      </c>
      <c r="D2556" s="1" t="s">
        <v>10985</v>
      </c>
      <c r="E2556" s="1" t="s">
        <v>10984</v>
      </c>
      <c r="F2556" s="1" t="s">
        <v>3844</v>
      </c>
      <c r="G2556" s="1" t="s">
        <v>6745</v>
      </c>
    </row>
    <row r="2557" spans="1:7" x14ac:dyDescent="0.25">
      <c r="A2557" s="1" t="s">
        <v>10983</v>
      </c>
      <c r="B2557" s="1" t="s">
        <v>2550</v>
      </c>
      <c r="C2557" s="1" t="s">
        <v>10982</v>
      </c>
      <c r="D2557" s="1" t="s">
        <v>8128</v>
      </c>
      <c r="E2557" s="1" t="s">
        <v>8127</v>
      </c>
      <c r="F2557" s="1" t="s">
        <v>3844</v>
      </c>
      <c r="G2557" s="1" t="s">
        <v>6746</v>
      </c>
    </row>
    <row r="2558" spans="1:7" x14ac:dyDescent="0.25">
      <c r="A2558" s="1" t="s">
        <v>10981</v>
      </c>
      <c r="B2558" s="1" t="s">
        <v>2551</v>
      </c>
      <c r="C2558" s="1" t="s">
        <v>10980</v>
      </c>
      <c r="D2558" s="1" t="s">
        <v>8867</v>
      </c>
      <c r="E2558" s="1" t="s">
        <v>8866</v>
      </c>
      <c r="F2558" s="1" t="s">
        <v>3844</v>
      </c>
      <c r="G2558" s="1" t="s">
        <v>6747</v>
      </c>
    </row>
    <row r="2559" spans="1:7" x14ac:dyDescent="0.25">
      <c r="A2559" s="1" t="s">
        <v>10979</v>
      </c>
      <c r="B2559" s="1" t="s">
        <v>2552</v>
      </c>
      <c r="C2559" s="1" t="s">
        <v>10978</v>
      </c>
      <c r="D2559" s="1" t="s">
        <v>8867</v>
      </c>
      <c r="E2559" s="1" t="s">
        <v>8866</v>
      </c>
      <c r="F2559" s="1" t="s">
        <v>3844</v>
      </c>
      <c r="G2559" s="1" t="s">
        <v>6748</v>
      </c>
    </row>
    <row r="2560" spans="1:7" x14ac:dyDescent="0.25">
      <c r="A2560" s="1" t="s">
        <v>10977</v>
      </c>
      <c r="B2560" s="1" t="s">
        <v>2553</v>
      </c>
      <c r="C2560" s="1" t="s">
        <v>10976</v>
      </c>
      <c r="D2560" s="1" t="s">
        <v>8867</v>
      </c>
      <c r="E2560" s="1" t="s">
        <v>8866</v>
      </c>
      <c r="F2560" s="1" t="s">
        <v>4512</v>
      </c>
      <c r="G2560" s="1" t="s">
        <v>6749</v>
      </c>
    </row>
    <row r="2561" spans="1:7" x14ac:dyDescent="0.25">
      <c r="A2561" s="1" t="s">
        <v>10975</v>
      </c>
      <c r="B2561" s="1" t="s">
        <v>2554</v>
      </c>
      <c r="C2561" s="1" t="s">
        <v>10974</v>
      </c>
      <c r="D2561" s="1" t="s">
        <v>10099</v>
      </c>
      <c r="E2561" s="1" t="s">
        <v>10098</v>
      </c>
      <c r="F2561" s="1" t="s">
        <v>3844</v>
      </c>
      <c r="G2561" s="1" t="s">
        <v>6750</v>
      </c>
    </row>
    <row r="2562" spans="1:7" x14ac:dyDescent="0.25">
      <c r="A2562" s="1" t="s">
        <v>10973</v>
      </c>
      <c r="B2562" s="1" t="s">
        <v>2555</v>
      </c>
      <c r="C2562" s="1" t="s">
        <v>10972</v>
      </c>
      <c r="D2562" s="1" t="s">
        <v>8828</v>
      </c>
      <c r="E2562" s="1" t="s">
        <v>8827</v>
      </c>
      <c r="F2562" s="1" t="s">
        <v>3844</v>
      </c>
      <c r="G2562" s="1" t="s">
        <v>6751</v>
      </c>
    </row>
    <row r="2563" spans="1:7" x14ac:dyDescent="0.25">
      <c r="A2563" s="1" t="s">
        <v>10971</v>
      </c>
      <c r="B2563" s="1" t="s">
        <v>2556</v>
      </c>
      <c r="C2563" s="1" t="s">
        <v>10970</v>
      </c>
      <c r="D2563" s="1" t="s">
        <v>8785</v>
      </c>
      <c r="E2563" s="1" t="s">
        <v>8784</v>
      </c>
      <c r="F2563" s="1" t="s">
        <v>4321</v>
      </c>
      <c r="G2563" s="1" t="s">
        <v>6752</v>
      </c>
    </row>
    <row r="2564" spans="1:7" x14ac:dyDescent="0.25">
      <c r="A2564" s="1" t="s">
        <v>10969</v>
      </c>
      <c r="B2564" s="1" t="s">
        <v>2557</v>
      </c>
      <c r="C2564" s="1" t="s">
        <v>10968</v>
      </c>
      <c r="D2564" s="1" t="s">
        <v>8759</v>
      </c>
      <c r="E2564" s="1" t="s">
        <v>8758</v>
      </c>
      <c r="F2564" s="1" t="s">
        <v>3844</v>
      </c>
      <c r="G2564" s="1" t="s">
        <v>6753</v>
      </c>
    </row>
    <row r="2565" spans="1:7" x14ac:dyDescent="0.25">
      <c r="A2565" s="1" t="s">
        <v>10967</v>
      </c>
      <c r="B2565" s="1" t="s">
        <v>2558</v>
      </c>
      <c r="C2565" s="1" t="s">
        <v>10966</v>
      </c>
      <c r="D2565" s="1" t="s">
        <v>8785</v>
      </c>
      <c r="E2565" s="1" t="s">
        <v>8784</v>
      </c>
      <c r="F2565" s="1" t="s">
        <v>5966</v>
      </c>
      <c r="G2565" s="1" t="s">
        <v>6754</v>
      </c>
    </row>
    <row r="2566" spans="1:7" x14ac:dyDescent="0.25">
      <c r="A2566" s="1" t="s">
        <v>10965</v>
      </c>
      <c r="B2566" s="1" t="s">
        <v>2559</v>
      </c>
      <c r="C2566" s="1" t="s">
        <v>10964</v>
      </c>
      <c r="D2566" s="1" t="s">
        <v>8785</v>
      </c>
      <c r="E2566" s="1" t="s">
        <v>8784</v>
      </c>
      <c r="F2566" s="1" t="s">
        <v>5966</v>
      </c>
      <c r="G2566" s="1" t="s">
        <v>6755</v>
      </c>
    </row>
    <row r="2567" spans="1:7" x14ac:dyDescent="0.25">
      <c r="A2567" s="1" t="s">
        <v>10963</v>
      </c>
      <c r="B2567" s="1" t="s">
        <v>2560</v>
      </c>
      <c r="C2567" s="1" t="s">
        <v>10962</v>
      </c>
      <c r="D2567" s="1" t="s">
        <v>8785</v>
      </c>
      <c r="E2567" s="1" t="s">
        <v>8784</v>
      </c>
      <c r="F2567" s="1" t="s">
        <v>5966</v>
      </c>
      <c r="G2567" s="1" t="s">
        <v>6756</v>
      </c>
    </row>
    <row r="2568" spans="1:7" x14ac:dyDescent="0.25">
      <c r="A2568" s="1" t="s">
        <v>10961</v>
      </c>
      <c r="B2568" s="1" t="s">
        <v>2561</v>
      </c>
      <c r="C2568" s="1" t="s">
        <v>10960</v>
      </c>
      <c r="D2568" s="1" t="s">
        <v>8138</v>
      </c>
      <c r="E2568" s="1" t="s">
        <v>8137</v>
      </c>
      <c r="F2568" s="1" t="s">
        <v>4088</v>
      </c>
      <c r="G2568" s="1" t="s">
        <v>6757</v>
      </c>
    </row>
    <row r="2569" spans="1:7" x14ac:dyDescent="0.25">
      <c r="A2569" s="1" t="s">
        <v>10959</v>
      </c>
      <c r="B2569" s="1" t="s">
        <v>2562</v>
      </c>
      <c r="C2569" s="1" t="s">
        <v>10958</v>
      </c>
      <c r="D2569" s="1" t="s">
        <v>10957</v>
      </c>
      <c r="E2569" s="1" t="s">
        <v>10956</v>
      </c>
      <c r="F2569" s="1" t="s">
        <v>3844</v>
      </c>
      <c r="G2569" s="1" t="s">
        <v>6758</v>
      </c>
    </row>
    <row r="2570" spans="1:7" x14ac:dyDescent="0.25">
      <c r="A2570" s="1" t="s">
        <v>10955</v>
      </c>
      <c r="B2570" s="1" t="s">
        <v>2563</v>
      </c>
      <c r="C2570" s="1" t="s">
        <v>10954</v>
      </c>
      <c r="D2570" s="1" t="s">
        <v>8138</v>
      </c>
      <c r="E2570" s="1" t="s">
        <v>8137</v>
      </c>
      <c r="F2570" s="1" t="s">
        <v>3852</v>
      </c>
      <c r="G2570" s="1" t="s">
        <v>6759</v>
      </c>
    </row>
    <row r="2571" spans="1:7" x14ac:dyDescent="0.25">
      <c r="A2571" s="1" t="s">
        <v>10953</v>
      </c>
      <c r="B2571" s="1" t="s">
        <v>2564</v>
      </c>
      <c r="C2571" s="1" t="s">
        <v>10952</v>
      </c>
      <c r="D2571" s="1" t="s">
        <v>9255</v>
      </c>
      <c r="E2571" s="1" t="s">
        <v>9254</v>
      </c>
      <c r="F2571" s="1" t="s">
        <v>3844</v>
      </c>
      <c r="G2571" s="1" t="s">
        <v>6760</v>
      </c>
    </row>
    <row r="2572" spans="1:7" x14ac:dyDescent="0.25">
      <c r="A2572" s="1" t="s">
        <v>10951</v>
      </c>
      <c r="B2572" s="1" t="s">
        <v>2565</v>
      </c>
      <c r="C2572" s="1" t="s">
        <v>10950</v>
      </c>
      <c r="D2572" s="1" t="s">
        <v>8925</v>
      </c>
      <c r="E2572" s="1" t="s">
        <v>8924</v>
      </c>
      <c r="F2572" s="1" t="s">
        <v>3844</v>
      </c>
      <c r="G2572" s="1" t="s">
        <v>6761</v>
      </c>
    </row>
    <row r="2573" spans="1:7" x14ac:dyDescent="0.25">
      <c r="A2573" s="1" t="s">
        <v>10949</v>
      </c>
      <c r="B2573" s="1" t="s">
        <v>2566</v>
      </c>
      <c r="C2573" s="1" t="s">
        <v>10948</v>
      </c>
      <c r="D2573" s="1" t="s">
        <v>10945</v>
      </c>
      <c r="E2573" s="1" t="s">
        <v>10944</v>
      </c>
      <c r="F2573" s="1" t="s">
        <v>3844</v>
      </c>
      <c r="G2573" s="1" t="s">
        <v>6762</v>
      </c>
    </row>
    <row r="2574" spans="1:7" x14ac:dyDescent="0.25">
      <c r="A2574" s="1" t="s">
        <v>10947</v>
      </c>
      <c r="B2574" s="1" t="s">
        <v>2567</v>
      </c>
      <c r="C2574" s="1" t="s">
        <v>10946</v>
      </c>
      <c r="D2574" s="1" t="s">
        <v>10945</v>
      </c>
      <c r="E2574" s="1" t="s">
        <v>10944</v>
      </c>
      <c r="F2574" s="1" t="s">
        <v>3844</v>
      </c>
      <c r="G2574" s="1" t="s">
        <v>6763</v>
      </c>
    </row>
    <row r="2575" spans="1:7" x14ac:dyDescent="0.25">
      <c r="A2575" s="1" t="s">
        <v>10943</v>
      </c>
      <c r="B2575" s="1" t="s">
        <v>2568</v>
      </c>
      <c r="C2575" s="1" t="s">
        <v>10942</v>
      </c>
      <c r="D2575" s="1" t="s">
        <v>8499</v>
      </c>
      <c r="E2575" s="1" t="s">
        <v>8498</v>
      </c>
      <c r="F2575" s="1" t="s">
        <v>3844</v>
      </c>
      <c r="G2575" s="1" t="s">
        <v>6764</v>
      </c>
    </row>
    <row r="2576" spans="1:7" x14ac:dyDescent="0.25">
      <c r="A2576" s="1" t="s">
        <v>10941</v>
      </c>
      <c r="B2576" s="1" t="s">
        <v>2569</v>
      </c>
      <c r="C2576" s="1" t="s">
        <v>10940</v>
      </c>
      <c r="D2576" s="1" t="s">
        <v>8867</v>
      </c>
      <c r="E2576" s="1" t="s">
        <v>8866</v>
      </c>
      <c r="F2576" s="1" t="s">
        <v>3965</v>
      </c>
      <c r="G2576" s="1" t="s">
        <v>6765</v>
      </c>
    </row>
    <row r="2577" spans="1:7" x14ac:dyDescent="0.25">
      <c r="A2577" s="1" t="s">
        <v>10939</v>
      </c>
      <c r="B2577" s="1" t="s">
        <v>2570</v>
      </c>
      <c r="C2577" s="1" t="s">
        <v>10938</v>
      </c>
      <c r="D2577" s="1" t="s">
        <v>8867</v>
      </c>
      <c r="E2577" s="1" t="s">
        <v>8866</v>
      </c>
      <c r="F2577" s="1" t="s">
        <v>4679</v>
      </c>
      <c r="G2577" s="1" t="s">
        <v>6766</v>
      </c>
    </row>
    <row r="2578" spans="1:7" x14ac:dyDescent="0.25">
      <c r="A2578" s="1" t="s">
        <v>10937</v>
      </c>
      <c r="B2578" s="1" t="s">
        <v>2571</v>
      </c>
      <c r="C2578" s="1" t="s">
        <v>10936</v>
      </c>
      <c r="D2578" s="1" t="s">
        <v>8759</v>
      </c>
      <c r="E2578" s="1" t="s">
        <v>8758</v>
      </c>
      <c r="F2578" s="1" t="s">
        <v>3844</v>
      </c>
      <c r="G2578" s="1" t="s">
        <v>6767</v>
      </c>
    </row>
    <row r="2579" spans="1:7" x14ac:dyDescent="0.25">
      <c r="A2579" s="1" t="s">
        <v>10935</v>
      </c>
      <c r="B2579" s="1" t="s">
        <v>2572</v>
      </c>
      <c r="C2579" s="1" t="s">
        <v>10934</v>
      </c>
      <c r="D2579" s="1" t="s">
        <v>9261</v>
      </c>
      <c r="E2579" s="1" t="s">
        <v>9260</v>
      </c>
      <c r="F2579" s="1" t="s">
        <v>3844</v>
      </c>
      <c r="G2579" s="1" t="s">
        <v>6768</v>
      </c>
    </row>
    <row r="2580" spans="1:7" x14ac:dyDescent="0.25">
      <c r="A2580" s="1" t="s">
        <v>10933</v>
      </c>
      <c r="B2580" s="1" t="s">
        <v>2573</v>
      </c>
      <c r="C2580" s="1" t="s">
        <v>10932</v>
      </c>
      <c r="D2580" s="1" t="s">
        <v>8867</v>
      </c>
      <c r="E2580" s="1" t="s">
        <v>8866</v>
      </c>
      <c r="F2580" s="1" t="s">
        <v>3876</v>
      </c>
      <c r="G2580" s="1" t="s">
        <v>6769</v>
      </c>
    </row>
    <row r="2581" spans="1:7" x14ac:dyDescent="0.25">
      <c r="A2581" s="1" t="s">
        <v>10931</v>
      </c>
      <c r="B2581" s="1" t="s">
        <v>2574</v>
      </c>
      <c r="C2581" s="1" t="s">
        <v>10930</v>
      </c>
      <c r="D2581" s="1" t="s">
        <v>8867</v>
      </c>
      <c r="E2581" s="1" t="s">
        <v>8866</v>
      </c>
      <c r="F2581" s="1" t="s">
        <v>3876</v>
      </c>
      <c r="G2581" s="1" t="s">
        <v>6770</v>
      </c>
    </row>
    <row r="2582" spans="1:7" x14ac:dyDescent="0.25">
      <c r="A2582" s="1" t="s">
        <v>10929</v>
      </c>
      <c r="B2582" s="1" t="s">
        <v>2575</v>
      </c>
      <c r="C2582" s="1" t="s">
        <v>10928</v>
      </c>
      <c r="D2582" s="1" t="s">
        <v>8226</v>
      </c>
      <c r="E2582" s="1" t="s">
        <v>8225</v>
      </c>
      <c r="F2582" s="1" t="s">
        <v>3844</v>
      </c>
      <c r="G2582" s="1" t="s">
        <v>6771</v>
      </c>
    </row>
    <row r="2583" spans="1:7" x14ac:dyDescent="0.25">
      <c r="A2583" s="1" t="s">
        <v>10927</v>
      </c>
      <c r="B2583" s="1" t="s">
        <v>2576</v>
      </c>
      <c r="C2583" s="1" t="s">
        <v>10926</v>
      </c>
      <c r="D2583" s="1" t="s">
        <v>10925</v>
      </c>
      <c r="E2583" s="1" t="s">
        <v>10924</v>
      </c>
      <c r="F2583" s="1" t="s">
        <v>3844</v>
      </c>
      <c r="G2583" s="1" t="s">
        <v>6772</v>
      </c>
    </row>
    <row r="2584" spans="1:7" x14ac:dyDescent="0.25">
      <c r="A2584" s="1" t="s">
        <v>10923</v>
      </c>
      <c r="B2584" s="1" t="s">
        <v>2577</v>
      </c>
      <c r="C2584" s="1" t="s">
        <v>10922</v>
      </c>
      <c r="D2584" s="1" t="s">
        <v>8759</v>
      </c>
      <c r="E2584" s="1" t="s">
        <v>8758</v>
      </c>
      <c r="F2584" s="1" t="s">
        <v>3844</v>
      </c>
      <c r="G2584" s="1" t="s">
        <v>6773</v>
      </c>
    </row>
    <row r="2585" spans="1:7" x14ac:dyDescent="0.25">
      <c r="A2585" s="1" t="s">
        <v>10921</v>
      </c>
      <c r="B2585" s="1" t="s">
        <v>2578</v>
      </c>
      <c r="C2585" s="1" t="s">
        <v>10920</v>
      </c>
      <c r="D2585" s="1" t="s">
        <v>8795</v>
      </c>
      <c r="E2585" s="1" t="s">
        <v>8794</v>
      </c>
      <c r="F2585" s="1" t="s">
        <v>3844</v>
      </c>
      <c r="G2585" s="1" t="s">
        <v>6774</v>
      </c>
    </row>
    <row r="2586" spans="1:7" x14ac:dyDescent="0.25">
      <c r="A2586" s="1" t="s">
        <v>10919</v>
      </c>
      <c r="B2586" s="1" t="s">
        <v>2579</v>
      </c>
      <c r="C2586" s="1" t="s">
        <v>10918</v>
      </c>
      <c r="D2586" s="1" t="s">
        <v>8759</v>
      </c>
      <c r="E2586" s="1" t="s">
        <v>8758</v>
      </c>
      <c r="F2586" s="1" t="s">
        <v>3844</v>
      </c>
      <c r="G2586" s="1" t="s">
        <v>6775</v>
      </c>
    </row>
    <row r="2587" spans="1:7" x14ac:dyDescent="0.25">
      <c r="A2587" s="1" t="s">
        <v>10917</v>
      </c>
      <c r="B2587" s="1" t="s">
        <v>2580</v>
      </c>
      <c r="C2587" s="1" t="s">
        <v>10916</v>
      </c>
      <c r="D2587" s="1" t="s">
        <v>8745</v>
      </c>
      <c r="E2587" s="1" t="s">
        <v>8744</v>
      </c>
      <c r="F2587" s="1" t="s">
        <v>3844</v>
      </c>
      <c r="G2587" s="1" t="s">
        <v>6776</v>
      </c>
    </row>
    <row r="2588" spans="1:7" x14ac:dyDescent="0.25">
      <c r="A2588" s="1" t="s">
        <v>10915</v>
      </c>
      <c r="B2588" s="1" t="s">
        <v>2581</v>
      </c>
      <c r="C2588" s="1" t="s">
        <v>10914</v>
      </c>
      <c r="D2588" s="1" t="s">
        <v>8519</v>
      </c>
      <c r="E2588" s="1" t="s">
        <v>8518</v>
      </c>
      <c r="F2588" s="1" t="s">
        <v>3844</v>
      </c>
      <c r="G2588" s="1" t="s">
        <v>6777</v>
      </c>
    </row>
    <row r="2589" spans="1:7" x14ac:dyDescent="0.25">
      <c r="A2589" s="1" t="s">
        <v>10913</v>
      </c>
      <c r="B2589" s="1" t="s">
        <v>2582</v>
      </c>
      <c r="C2589" s="1" t="s">
        <v>10912</v>
      </c>
      <c r="D2589" s="1" t="s">
        <v>8867</v>
      </c>
      <c r="E2589" s="1" t="s">
        <v>8866</v>
      </c>
      <c r="F2589" s="1" t="s">
        <v>5463</v>
      </c>
      <c r="G2589" s="1" t="s">
        <v>6778</v>
      </c>
    </row>
    <row r="2590" spans="1:7" x14ac:dyDescent="0.25">
      <c r="A2590" s="1" t="s">
        <v>10911</v>
      </c>
      <c r="B2590" s="1" t="s">
        <v>2583</v>
      </c>
      <c r="C2590" s="1" t="s">
        <v>10910</v>
      </c>
      <c r="D2590" s="1" t="s">
        <v>9070</v>
      </c>
      <c r="E2590" s="1" t="s">
        <v>9069</v>
      </c>
      <c r="F2590" s="1" t="s">
        <v>3844</v>
      </c>
      <c r="G2590" s="1" t="s">
        <v>6779</v>
      </c>
    </row>
    <row r="2591" spans="1:7" x14ac:dyDescent="0.25">
      <c r="A2591" s="1" t="s">
        <v>10909</v>
      </c>
      <c r="B2591" s="1" t="s">
        <v>2584</v>
      </c>
      <c r="C2591" s="1" t="s">
        <v>10908</v>
      </c>
      <c r="D2591" s="1" t="s">
        <v>9070</v>
      </c>
      <c r="E2591" s="1" t="s">
        <v>9069</v>
      </c>
      <c r="F2591" s="1" t="s">
        <v>3844</v>
      </c>
      <c r="G2591" s="1" t="s">
        <v>6780</v>
      </c>
    </row>
    <row r="2592" spans="1:7" x14ac:dyDescent="0.25">
      <c r="A2592" s="1" t="s">
        <v>10907</v>
      </c>
      <c r="B2592" s="1" t="s">
        <v>2585</v>
      </c>
      <c r="C2592" s="1" t="s">
        <v>10906</v>
      </c>
      <c r="D2592" s="1" t="s">
        <v>8387</v>
      </c>
      <c r="E2592" s="1" t="s">
        <v>8386</v>
      </c>
      <c r="F2592" s="1" t="s">
        <v>3844</v>
      </c>
      <c r="G2592" s="1" t="s">
        <v>6781</v>
      </c>
    </row>
    <row r="2593" spans="1:7" x14ac:dyDescent="0.25">
      <c r="A2593" s="1" t="s">
        <v>10905</v>
      </c>
      <c r="B2593" s="1" t="s">
        <v>2586</v>
      </c>
      <c r="C2593" s="1" t="s">
        <v>10904</v>
      </c>
      <c r="D2593" s="1" t="s">
        <v>8238</v>
      </c>
      <c r="E2593" s="1" t="s">
        <v>8237</v>
      </c>
      <c r="F2593" s="1" t="s">
        <v>4025</v>
      </c>
      <c r="G2593" s="1" t="s">
        <v>6782</v>
      </c>
    </row>
    <row r="2594" spans="1:7" x14ac:dyDescent="0.25">
      <c r="A2594" s="1" t="s">
        <v>10903</v>
      </c>
      <c r="B2594" s="1" t="s">
        <v>2587</v>
      </c>
      <c r="C2594" s="1" t="s">
        <v>10902</v>
      </c>
      <c r="D2594" s="1" t="s">
        <v>8499</v>
      </c>
      <c r="E2594" s="1" t="s">
        <v>8498</v>
      </c>
      <c r="F2594" s="1" t="s">
        <v>3844</v>
      </c>
      <c r="G2594" s="1" t="s">
        <v>6783</v>
      </c>
    </row>
    <row r="2595" spans="1:7" x14ac:dyDescent="0.25">
      <c r="A2595" s="1" t="s">
        <v>10901</v>
      </c>
      <c r="B2595" s="1" t="s">
        <v>2588</v>
      </c>
      <c r="C2595" s="1" t="s">
        <v>10900</v>
      </c>
      <c r="D2595" s="1" t="s">
        <v>8785</v>
      </c>
      <c r="E2595" s="1" t="s">
        <v>8784</v>
      </c>
      <c r="F2595" s="1" t="s">
        <v>3984</v>
      </c>
      <c r="G2595" s="1" t="s">
        <v>6784</v>
      </c>
    </row>
    <row r="2596" spans="1:7" x14ac:dyDescent="0.25">
      <c r="A2596" s="1" t="s">
        <v>10899</v>
      </c>
      <c r="B2596" s="1" t="s">
        <v>2589</v>
      </c>
      <c r="C2596" s="1" t="s">
        <v>10898</v>
      </c>
      <c r="D2596" s="1" t="s">
        <v>9610</v>
      </c>
      <c r="E2596" s="1" t="s">
        <v>9609</v>
      </c>
      <c r="F2596" s="1" t="s">
        <v>5627</v>
      </c>
      <c r="G2596" s="1" t="s">
        <v>6785</v>
      </c>
    </row>
    <row r="2597" spans="1:7" x14ac:dyDescent="0.25">
      <c r="A2597" s="1" t="s">
        <v>10897</v>
      </c>
      <c r="B2597" s="1" t="s">
        <v>2590</v>
      </c>
      <c r="C2597" s="1" t="s">
        <v>10896</v>
      </c>
      <c r="D2597" s="1" t="s">
        <v>10895</v>
      </c>
      <c r="E2597" s="1" t="s">
        <v>10894</v>
      </c>
      <c r="F2597" s="1" t="s">
        <v>3844</v>
      </c>
      <c r="G2597" s="1" t="s">
        <v>6786</v>
      </c>
    </row>
    <row r="2598" spans="1:7" x14ac:dyDescent="0.25">
      <c r="A2598" s="1" t="s">
        <v>10893</v>
      </c>
      <c r="B2598" s="1" t="s">
        <v>2591</v>
      </c>
      <c r="C2598" s="1" t="s">
        <v>10892</v>
      </c>
      <c r="D2598" s="1" t="s">
        <v>8128</v>
      </c>
      <c r="E2598" s="1" t="s">
        <v>8127</v>
      </c>
      <c r="F2598" s="1" t="s">
        <v>3844</v>
      </c>
      <c r="G2598" s="1" t="s">
        <v>6787</v>
      </c>
    </row>
    <row r="2599" spans="1:7" x14ac:dyDescent="0.25">
      <c r="A2599" s="1" t="s">
        <v>10891</v>
      </c>
      <c r="B2599" s="1" t="s">
        <v>2592</v>
      </c>
      <c r="C2599" s="1" t="s">
        <v>10890</v>
      </c>
      <c r="D2599" s="1" t="s">
        <v>8867</v>
      </c>
      <c r="E2599" s="1" t="s">
        <v>8866</v>
      </c>
      <c r="F2599" s="1" t="s">
        <v>3876</v>
      </c>
      <c r="G2599" s="1" t="s">
        <v>6788</v>
      </c>
    </row>
    <row r="2600" spans="1:7" x14ac:dyDescent="0.25">
      <c r="A2600" s="1" t="s">
        <v>10889</v>
      </c>
      <c r="B2600" s="1" t="s">
        <v>2593</v>
      </c>
      <c r="C2600" s="1" t="s">
        <v>10888</v>
      </c>
      <c r="D2600" s="1" t="s">
        <v>8128</v>
      </c>
      <c r="E2600" s="1" t="s">
        <v>8127</v>
      </c>
      <c r="F2600" s="1" t="s">
        <v>3844</v>
      </c>
      <c r="G2600" s="1" t="s">
        <v>6789</v>
      </c>
    </row>
    <row r="2601" spans="1:7" x14ac:dyDescent="0.25">
      <c r="A2601" s="1" t="s">
        <v>10887</v>
      </c>
      <c r="B2601" s="1" t="s">
        <v>2594</v>
      </c>
      <c r="C2601" s="1" t="s">
        <v>10886</v>
      </c>
      <c r="D2601" s="1" t="s">
        <v>8300</v>
      </c>
      <c r="E2601" s="1" t="s">
        <v>8299</v>
      </c>
      <c r="F2601" s="1" t="s">
        <v>4628</v>
      </c>
      <c r="G2601" s="1" t="s">
        <v>6790</v>
      </c>
    </row>
    <row r="2602" spans="1:7" x14ac:dyDescent="0.25">
      <c r="A2602" s="1" t="s">
        <v>10885</v>
      </c>
      <c r="B2602" s="1" t="s">
        <v>2595</v>
      </c>
      <c r="C2602" s="1" t="s">
        <v>6791</v>
      </c>
      <c r="D2602" s="1" t="s">
        <v>8300</v>
      </c>
      <c r="E2602" s="1" t="s">
        <v>8299</v>
      </c>
      <c r="F2602" s="1" t="s">
        <v>3844</v>
      </c>
      <c r="G2602" s="1" t="s">
        <v>6791</v>
      </c>
    </row>
    <row r="2603" spans="1:7" x14ac:dyDescent="0.25">
      <c r="A2603" s="1" t="s">
        <v>10884</v>
      </c>
      <c r="B2603" s="1" t="s">
        <v>2596</v>
      </c>
      <c r="C2603" s="1" t="s">
        <v>10883</v>
      </c>
      <c r="D2603" s="1" t="s">
        <v>8138</v>
      </c>
      <c r="E2603" s="1" t="s">
        <v>8137</v>
      </c>
      <c r="F2603" s="1" t="s">
        <v>3868</v>
      </c>
      <c r="G2603" s="1" t="s">
        <v>6792</v>
      </c>
    </row>
    <row r="2604" spans="1:7" x14ac:dyDescent="0.25">
      <c r="A2604" s="1" t="s">
        <v>10882</v>
      </c>
      <c r="B2604" s="1" t="s">
        <v>2597</v>
      </c>
      <c r="C2604" s="1" t="s">
        <v>10881</v>
      </c>
      <c r="D2604" s="1" t="s">
        <v>8820</v>
      </c>
      <c r="E2604" s="1" t="s">
        <v>8819</v>
      </c>
      <c r="F2604" s="1" t="s">
        <v>6793</v>
      </c>
      <c r="G2604" s="1" t="s">
        <v>6794</v>
      </c>
    </row>
    <row r="2605" spans="1:7" x14ac:dyDescent="0.25">
      <c r="A2605" s="1" t="s">
        <v>10880</v>
      </c>
      <c r="B2605" s="1" t="s">
        <v>2598</v>
      </c>
      <c r="C2605" s="1" t="s">
        <v>10879</v>
      </c>
      <c r="D2605" s="1" t="s">
        <v>8867</v>
      </c>
      <c r="E2605" s="1" t="s">
        <v>8866</v>
      </c>
      <c r="F2605" s="1" t="s">
        <v>4846</v>
      </c>
      <c r="G2605" s="1" t="s">
        <v>6795</v>
      </c>
    </row>
    <row r="2606" spans="1:7" x14ac:dyDescent="0.25">
      <c r="A2606" s="1" t="s">
        <v>10878</v>
      </c>
      <c r="B2606" s="1" t="s">
        <v>2599</v>
      </c>
      <c r="C2606" s="1" t="s">
        <v>10877</v>
      </c>
      <c r="D2606" s="1" t="s">
        <v>8867</v>
      </c>
      <c r="E2606" s="1" t="s">
        <v>8866</v>
      </c>
      <c r="F2606" s="1" t="s">
        <v>4846</v>
      </c>
      <c r="G2606" s="1" t="s">
        <v>6796</v>
      </c>
    </row>
    <row r="2607" spans="1:7" x14ac:dyDescent="0.25">
      <c r="A2607" s="1" t="s">
        <v>10876</v>
      </c>
      <c r="B2607" s="1" t="s">
        <v>2600</v>
      </c>
      <c r="C2607" s="1" t="s">
        <v>10875</v>
      </c>
      <c r="D2607" s="1" t="s">
        <v>8210</v>
      </c>
      <c r="E2607" s="1" t="s">
        <v>8209</v>
      </c>
      <c r="F2607" s="1" t="s">
        <v>3844</v>
      </c>
      <c r="G2607" s="1" t="s">
        <v>6797</v>
      </c>
    </row>
    <row r="2608" spans="1:7" x14ac:dyDescent="0.25">
      <c r="A2608" s="1" t="s">
        <v>10874</v>
      </c>
      <c r="B2608" s="1" t="s">
        <v>2601</v>
      </c>
      <c r="C2608" s="1" t="s">
        <v>10873</v>
      </c>
      <c r="D2608" s="1" t="s">
        <v>8210</v>
      </c>
      <c r="E2608" s="1" t="s">
        <v>8209</v>
      </c>
      <c r="F2608" s="1" t="s">
        <v>3844</v>
      </c>
      <c r="G2608" s="1" t="s">
        <v>6798</v>
      </c>
    </row>
    <row r="2609" spans="1:7" x14ac:dyDescent="0.25">
      <c r="A2609" s="1" t="s">
        <v>10872</v>
      </c>
      <c r="B2609" s="1" t="s">
        <v>2602</v>
      </c>
      <c r="C2609" s="1" t="s">
        <v>10871</v>
      </c>
      <c r="D2609" s="1" t="s">
        <v>8238</v>
      </c>
      <c r="E2609" s="1" t="s">
        <v>8237</v>
      </c>
      <c r="F2609" s="1" t="s">
        <v>3844</v>
      </c>
      <c r="G2609" s="1" t="s">
        <v>6799</v>
      </c>
    </row>
    <row r="2610" spans="1:7" x14ac:dyDescent="0.25">
      <c r="A2610" s="1" t="s">
        <v>10870</v>
      </c>
      <c r="B2610" s="1" t="s">
        <v>2603</v>
      </c>
      <c r="C2610" s="1" t="s">
        <v>10869</v>
      </c>
      <c r="D2610" s="1" t="s">
        <v>8668</v>
      </c>
      <c r="E2610" s="1" t="s">
        <v>8667</v>
      </c>
      <c r="F2610" s="1" t="s">
        <v>3844</v>
      </c>
      <c r="G2610" s="1" t="s">
        <v>6800</v>
      </c>
    </row>
    <row r="2611" spans="1:7" x14ac:dyDescent="0.25">
      <c r="A2611" s="1" t="s">
        <v>10868</v>
      </c>
      <c r="B2611" s="1" t="s">
        <v>2604</v>
      </c>
      <c r="C2611" s="1" t="s">
        <v>10867</v>
      </c>
      <c r="D2611" s="1" t="s">
        <v>8668</v>
      </c>
      <c r="E2611" s="1" t="s">
        <v>8667</v>
      </c>
      <c r="F2611" s="1" t="s">
        <v>3844</v>
      </c>
      <c r="G2611" s="1" t="s">
        <v>6801</v>
      </c>
    </row>
    <row r="2612" spans="1:7" x14ac:dyDescent="0.25">
      <c r="A2612" s="1" t="s">
        <v>10866</v>
      </c>
      <c r="B2612" s="1" t="s">
        <v>2605</v>
      </c>
      <c r="C2612" s="1" t="s">
        <v>10865</v>
      </c>
      <c r="D2612" s="1" t="s">
        <v>8668</v>
      </c>
      <c r="E2612" s="1" t="s">
        <v>8667</v>
      </c>
      <c r="F2612" s="1" t="s">
        <v>3844</v>
      </c>
      <c r="G2612" s="1" t="s">
        <v>6802</v>
      </c>
    </row>
    <row r="2613" spans="1:7" x14ac:dyDescent="0.25">
      <c r="A2613" s="1" t="s">
        <v>10864</v>
      </c>
      <c r="B2613" s="1" t="s">
        <v>2606</v>
      </c>
      <c r="C2613" s="1" t="s">
        <v>10863</v>
      </c>
      <c r="D2613" s="1" t="s">
        <v>8828</v>
      </c>
      <c r="E2613" s="1" t="s">
        <v>8827</v>
      </c>
      <c r="F2613" s="1" t="s">
        <v>4810</v>
      </c>
      <c r="G2613" s="1" t="s">
        <v>6803</v>
      </c>
    </row>
    <row r="2614" spans="1:7" x14ac:dyDescent="0.25">
      <c r="A2614" s="1" t="s">
        <v>10862</v>
      </c>
      <c r="B2614" s="1" t="s">
        <v>2607</v>
      </c>
      <c r="C2614" s="1" t="s">
        <v>10861</v>
      </c>
      <c r="D2614" s="1" t="s">
        <v>8851</v>
      </c>
      <c r="E2614" s="1" t="s">
        <v>8850</v>
      </c>
      <c r="F2614" s="1" t="s">
        <v>6804</v>
      </c>
      <c r="G2614" s="1" t="s">
        <v>6805</v>
      </c>
    </row>
    <row r="2615" spans="1:7" x14ac:dyDescent="0.25">
      <c r="A2615" s="1" t="s">
        <v>10860</v>
      </c>
      <c r="B2615" s="1" t="s">
        <v>2608</v>
      </c>
      <c r="C2615" s="1" t="s">
        <v>6806</v>
      </c>
      <c r="D2615" s="1" t="s">
        <v>8610</v>
      </c>
      <c r="E2615" s="1" t="s">
        <v>8609</v>
      </c>
      <c r="F2615" s="1" t="s">
        <v>3844</v>
      </c>
      <c r="G2615" s="1" t="s">
        <v>6806</v>
      </c>
    </row>
    <row r="2616" spans="1:7" x14ac:dyDescent="0.25">
      <c r="A2616" s="1" t="s">
        <v>10859</v>
      </c>
      <c r="B2616" s="1" t="s">
        <v>2609</v>
      </c>
      <c r="C2616" s="1" t="s">
        <v>10858</v>
      </c>
      <c r="D2616" s="1" t="s">
        <v>9046</v>
      </c>
      <c r="E2616" s="1" t="s">
        <v>9045</v>
      </c>
      <c r="F2616" s="1" t="s">
        <v>6807</v>
      </c>
      <c r="G2616" s="1" t="s">
        <v>6808</v>
      </c>
    </row>
    <row r="2617" spans="1:7" x14ac:dyDescent="0.25">
      <c r="A2617" s="1" t="s">
        <v>10857</v>
      </c>
      <c r="B2617" s="1" t="s">
        <v>2610</v>
      </c>
      <c r="C2617" s="1" t="s">
        <v>10856</v>
      </c>
      <c r="D2617" s="1" t="s">
        <v>8210</v>
      </c>
      <c r="E2617" s="1" t="s">
        <v>8209</v>
      </c>
      <c r="F2617" s="1" t="s">
        <v>3844</v>
      </c>
      <c r="G2617" s="1" t="s">
        <v>6809</v>
      </c>
    </row>
    <row r="2618" spans="1:7" x14ac:dyDescent="0.25">
      <c r="A2618" s="1" t="s">
        <v>10855</v>
      </c>
      <c r="B2618" s="1" t="s">
        <v>2611</v>
      </c>
      <c r="C2618" s="1" t="s">
        <v>10854</v>
      </c>
      <c r="D2618" s="1" t="s">
        <v>8828</v>
      </c>
      <c r="E2618" s="1" t="s">
        <v>8827</v>
      </c>
      <c r="F2618" s="1" t="s">
        <v>3844</v>
      </c>
      <c r="G2618" s="1" t="s">
        <v>6810</v>
      </c>
    </row>
    <row r="2619" spans="1:7" x14ac:dyDescent="0.25">
      <c r="A2619" s="1" t="s">
        <v>10853</v>
      </c>
      <c r="B2619" s="1" t="s">
        <v>2612</v>
      </c>
      <c r="C2619" s="1" t="s">
        <v>10852</v>
      </c>
      <c r="D2619" s="1" t="s">
        <v>8867</v>
      </c>
      <c r="E2619" s="1" t="s">
        <v>8866</v>
      </c>
      <c r="F2619" s="1" t="s">
        <v>3840</v>
      </c>
      <c r="G2619" s="1" t="s">
        <v>6811</v>
      </c>
    </row>
    <row r="2620" spans="1:7" x14ac:dyDescent="0.25">
      <c r="A2620" s="1" t="s">
        <v>10851</v>
      </c>
      <c r="B2620" s="1" t="s">
        <v>2613</v>
      </c>
      <c r="C2620" s="1" t="s">
        <v>10850</v>
      </c>
      <c r="D2620" s="1" t="s">
        <v>8138</v>
      </c>
      <c r="E2620" s="1" t="s">
        <v>8137</v>
      </c>
      <c r="F2620" s="1" t="s">
        <v>4111</v>
      </c>
      <c r="G2620" s="1" t="s">
        <v>6812</v>
      </c>
    </row>
    <row r="2621" spans="1:7" x14ac:dyDescent="0.25">
      <c r="A2621" s="1" t="s">
        <v>10849</v>
      </c>
      <c r="B2621" s="1" t="s">
        <v>2614</v>
      </c>
      <c r="C2621" s="1" t="s">
        <v>6813</v>
      </c>
      <c r="D2621" s="1" t="s">
        <v>8252</v>
      </c>
      <c r="E2621" s="1" t="s">
        <v>8251</v>
      </c>
      <c r="F2621" s="1" t="s">
        <v>3844</v>
      </c>
      <c r="G2621" s="1" t="s">
        <v>6813</v>
      </c>
    </row>
    <row r="2622" spans="1:7" x14ac:dyDescent="0.25">
      <c r="A2622" s="1" t="s">
        <v>10848</v>
      </c>
      <c r="B2622" s="1" t="s">
        <v>2615</v>
      </c>
      <c r="C2622" s="1" t="s">
        <v>10847</v>
      </c>
      <c r="D2622" s="1" t="s">
        <v>8694</v>
      </c>
      <c r="E2622" s="1" t="s">
        <v>8693</v>
      </c>
      <c r="F2622" s="1" t="s">
        <v>3844</v>
      </c>
      <c r="G2622" s="1" t="s">
        <v>6814</v>
      </c>
    </row>
    <row r="2623" spans="1:7" x14ac:dyDescent="0.25">
      <c r="A2623" s="1" t="s">
        <v>10846</v>
      </c>
      <c r="B2623" s="1" t="s">
        <v>2616</v>
      </c>
      <c r="C2623" s="1" t="s">
        <v>10845</v>
      </c>
      <c r="D2623" s="1" t="s">
        <v>8694</v>
      </c>
      <c r="E2623" s="1" t="s">
        <v>8693</v>
      </c>
      <c r="F2623" s="1" t="s">
        <v>3844</v>
      </c>
      <c r="G2623" s="1" t="s">
        <v>6815</v>
      </c>
    </row>
    <row r="2624" spans="1:7" x14ac:dyDescent="0.25">
      <c r="A2624" s="1" t="s">
        <v>10844</v>
      </c>
      <c r="B2624" s="1" t="s">
        <v>2617</v>
      </c>
      <c r="C2624" s="1" t="s">
        <v>6816</v>
      </c>
      <c r="D2624" s="1" t="s">
        <v>3946</v>
      </c>
      <c r="E2624" s="1" t="s">
        <v>8814</v>
      </c>
      <c r="F2624" s="1" t="s">
        <v>3844</v>
      </c>
      <c r="G2624" s="1" t="s">
        <v>6816</v>
      </c>
    </row>
    <row r="2625" spans="1:7" x14ac:dyDescent="0.25">
      <c r="A2625" s="1" t="s">
        <v>10843</v>
      </c>
      <c r="B2625" s="1" t="s">
        <v>2618</v>
      </c>
      <c r="C2625" s="1" t="s">
        <v>10842</v>
      </c>
      <c r="D2625" s="1" t="s">
        <v>9046</v>
      </c>
      <c r="E2625" s="1" t="s">
        <v>9045</v>
      </c>
      <c r="F2625" s="1" t="s">
        <v>6817</v>
      </c>
      <c r="G2625" s="1" t="s">
        <v>6817</v>
      </c>
    </row>
    <row r="2626" spans="1:7" x14ac:dyDescent="0.25">
      <c r="A2626" s="1" t="s">
        <v>10841</v>
      </c>
      <c r="B2626" s="1" t="s">
        <v>2619</v>
      </c>
      <c r="C2626" s="1" t="s">
        <v>10840</v>
      </c>
      <c r="D2626" s="1" t="s">
        <v>8582</v>
      </c>
      <c r="E2626" s="1" t="s">
        <v>8581</v>
      </c>
      <c r="F2626" s="1" t="s">
        <v>3844</v>
      </c>
      <c r="G2626" s="1" t="s">
        <v>6818</v>
      </c>
    </row>
    <row r="2627" spans="1:7" x14ac:dyDescent="0.25">
      <c r="A2627" s="1" t="s">
        <v>10839</v>
      </c>
      <c r="B2627" s="1" t="s">
        <v>2620</v>
      </c>
      <c r="C2627" s="1" t="s">
        <v>10838</v>
      </c>
      <c r="D2627" s="1" t="s">
        <v>8867</v>
      </c>
      <c r="E2627" s="1" t="s">
        <v>8866</v>
      </c>
      <c r="F2627" s="1" t="s">
        <v>3942</v>
      </c>
      <c r="G2627" s="1" t="s">
        <v>6819</v>
      </c>
    </row>
    <row r="2628" spans="1:7" x14ac:dyDescent="0.25">
      <c r="A2628" s="1" t="s">
        <v>10837</v>
      </c>
      <c r="B2628" s="1" t="s">
        <v>2621</v>
      </c>
      <c r="C2628" s="1" t="s">
        <v>10836</v>
      </c>
      <c r="D2628" s="1" t="s">
        <v>10667</v>
      </c>
      <c r="E2628" s="1" t="s">
        <v>10666</v>
      </c>
      <c r="F2628" s="1" t="s">
        <v>6820</v>
      </c>
      <c r="G2628" s="1" t="s">
        <v>6821</v>
      </c>
    </row>
    <row r="2629" spans="1:7" x14ac:dyDescent="0.25">
      <c r="A2629" s="1" t="s">
        <v>10835</v>
      </c>
      <c r="B2629" s="1" t="s">
        <v>2622</v>
      </c>
      <c r="C2629" s="1" t="s">
        <v>10834</v>
      </c>
      <c r="D2629" s="1" t="s">
        <v>8785</v>
      </c>
      <c r="E2629" s="1" t="s">
        <v>8784</v>
      </c>
      <c r="F2629" s="1" t="s">
        <v>4936</v>
      </c>
      <c r="G2629" s="1" t="s">
        <v>6822</v>
      </c>
    </row>
    <row r="2630" spans="1:7" x14ac:dyDescent="0.25">
      <c r="A2630" s="1" t="s">
        <v>10833</v>
      </c>
      <c r="B2630" s="1" t="s">
        <v>2623</v>
      </c>
      <c r="C2630" s="1" t="s">
        <v>10832</v>
      </c>
      <c r="D2630" s="1" t="s">
        <v>10831</v>
      </c>
      <c r="E2630" s="1" t="s">
        <v>10830</v>
      </c>
      <c r="F2630" s="1" t="s">
        <v>3844</v>
      </c>
      <c r="G2630" s="1" t="s">
        <v>4756</v>
      </c>
    </row>
    <row r="2631" spans="1:7" x14ac:dyDescent="0.25">
      <c r="A2631" s="1" t="s">
        <v>10829</v>
      </c>
      <c r="B2631" s="1" t="s">
        <v>2624</v>
      </c>
      <c r="C2631" s="1" t="s">
        <v>6824</v>
      </c>
      <c r="D2631" s="1" t="s">
        <v>8632</v>
      </c>
      <c r="E2631" s="1" t="s">
        <v>8631</v>
      </c>
      <c r="F2631" s="1" t="s">
        <v>6823</v>
      </c>
      <c r="G2631" s="1" t="s">
        <v>6824</v>
      </c>
    </row>
    <row r="2632" spans="1:7" x14ac:dyDescent="0.25">
      <c r="A2632" s="1" t="s">
        <v>10828</v>
      </c>
      <c r="B2632" s="1" t="s">
        <v>2625</v>
      </c>
      <c r="C2632" s="1" t="s">
        <v>10827</v>
      </c>
      <c r="D2632" s="1" t="s">
        <v>8632</v>
      </c>
      <c r="E2632" s="1" t="s">
        <v>8631</v>
      </c>
      <c r="F2632" s="1" t="s">
        <v>3844</v>
      </c>
      <c r="G2632" s="1" t="s">
        <v>6825</v>
      </c>
    </row>
    <row r="2633" spans="1:7" x14ac:dyDescent="0.25">
      <c r="A2633" s="1" t="s">
        <v>10826</v>
      </c>
      <c r="B2633" s="1" t="s">
        <v>2626</v>
      </c>
      <c r="C2633" s="1" t="s">
        <v>10825</v>
      </c>
      <c r="D2633" s="1" t="s">
        <v>8632</v>
      </c>
      <c r="E2633" s="1" t="s">
        <v>8631</v>
      </c>
      <c r="F2633" s="1" t="s">
        <v>3844</v>
      </c>
      <c r="G2633" s="1" t="s">
        <v>6826</v>
      </c>
    </row>
    <row r="2634" spans="1:7" x14ac:dyDescent="0.25">
      <c r="A2634" s="1" t="s">
        <v>10824</v>
      </c>
      <c r="B2634" s="1" t="s">
        <v>2627</v>
      </c>
      <c r="C2634" s="1" t="s">
        <v>10823</v>
      </c>
      <c r="D2634" s="1" t="s">
        <v>9046</v>
      </c>
      <c r="E2634" s="1" t="s">
        <v>9045</v>
      </c>
      <c r="F2634" s="1" t="s">
        <v>6827</v>
      </c>
      <c r="G2634" s="1" t="s">
        <v>6827</v>
      </c>
    </row>
    <row r="2635" spans="1:7" x14ac:dyDescent="0.25">
      <c r="A2635" s="1" t="s">
        <v>10822</v>
      </c>
      <c r="B2635" s="1" t="s">
        <v>1081</v>
      </c>
      <c r="C2635" s="1" t="s">
        <v>10821</v>
      </c>
      <c r="D2635" s="1" t="s">
        <v>8867</v>
      </c>
      <c r="E2635" s="1" t="s">
        <v>8866</v>
      </c>
      <c r="F2635" s="1" t="s">
        <v>5104</v>
      </c>
      <c r="G2635" s="1" t="s">
        <v>5121</v>
      </c>
    </row>
    <row r="2636" spans="1:7" x14ac:dyDescent="0.25">
      <c r="A2636" s="1" t="s">
        <v>10820</v>
      </c>
      <c r="B2636" s="1" t="s">
        <v>2628</v>
      </c>
      <c r="C2636" s="1" t="s">
        <v>10819</v>
      </c>
      <c r="D2636" s="1" t="s">
        <v>8867</v>
      </c>
      <c r="E2636" s="1" t="s">
        <v>8866</v>
      </c>
      <c r="F2636" s="1" t="s">
        <v>5104</v>
      </c>
      <c r="G2636" s="1" t="s">
        <v>6828</v>
      </c>
    </row>
    <row r="2637" spans="1:7" x14ac:dyDescent="0.25">
      <c r="A2637" s="1" t="s">
        <v>10818</v>
      </c>
      <c r="B2637" s="1" t="s">
        <v>2629</v>
      </c>
      <c r="C2637" s="1" t="s">
        <v>10817</v>
      </c>
      <c r="D2637" s="1" t="s">
        <v>10814</v>
      </c>
      <c r="E2637" s="1" t="s">
        <v>10813</v>
      </c>
      <c r="F2637" s="1" t="s">
        <v>3844</v>
      </c>
      <c r="G2637" s="1" t="s">
        <v>6829</v>
      </c>
    </row>
    <row r="2638" spans="1:7" x14ac:dyDescent="0.25">
      <c r="A2638" s="1" t="s">
        <v>10816</v>
      </c>
      <c r="B2638" s="1" t="s">
        <v>2630</v>
      </c>
      <c r="C2638" s="1" t="s">
        <v>10815</v>
      </c>
      <c r="D2638" s="1" t="s">
        <v>10814</v>
      </c>
      <c r="E2638" s="1" t="s">
        <v>10813</v>
      </c>
      <c r="F2638" s="1" t="s">
        <v>3844</v>
      </c>
      <c r="G2638" s="1" t="s">
        <v>6830</v>
      </c>
    </row>
    <row r="2639" spans="1:7" x14ac:dyDescent="0.25">
      <c r="A2639" s="1" t="s">
        <v>10812</v>
      </c>
      <c r="B2639" s="1" t="s">
        <v>2631</v>
      </c>
      <c r="C2639" s="1" t="s">
        <v>10811</v>
      </c>
      <c r="D2639" s="1" t="s">
        <v>8851</v>
      </c>
      <c r="E2639" s="1" t="s">
        <v>8850</v>
      </c>
      <c r="F2639" s="1" t="s">
        <v>5809</v>
      </c>
      <c r="G2639" s="1" t="s">
        <v>6831</v>
      </c>
    </row>
    <row r="2640" spans="1:7" x14ac:dyDescent="0.25">
      <c r="A2640" s="1" t="s">
        <v>10810</v>
      </c>
      <c r="B2640" s="1" t="s">
        <v>2632</v>
      </c>
      <c r="C2640" s="1" t="s">
        <v>10809</v>
      </c>
      <c r="D2640" s="1" t="s">
        <v>8717</v>
      </c>
      <c r="E2640" s="1" t="s">
        <v>8716</v>
      </c>
      <c r="F2640" s="1" t="s">
        <v>3844</v>
      </c>
      <c r="G2640" s="1" t="s">
        <v>6832</v>
      </c>
    </row>
    <row r="2641" spans="1:7" x14ac:dyDescent="0.25">
      <c r="A2641" s="1" t="s">
        <v>10808</v>
      </c>
      <c r="B2641" s="1" t="s">
        <v>2633</v>
      </c>
      <c r="C2641" s="1" t="s">
        <v>10807</v>
      </c>
      <c r="D2641" s="1" t="s">
        <v>8604</v>
      </c>
      <c r="E2641" s="1" t="s">
        <v>8603</v>
      </c>
      <c r="F2641" s="1" t="s">
        <v>6106</v>
      </c>
      <c r="G2641" s="1" t="s">
        <v>6833</v>
      </c>
    </row>
    <row r="2642" spans="1:7" x14ac:dyDescent="0.25">
      <c r="A2642" s="1" t="s">
        <v>10806</v>
      </c>
      <c r="B2642" s="1" t="s">
        <v>2634</v>
      </c>
      <c r="C2642" s="1" t="s">
        <v>10805</v>
      </c>
      <c r="D2642" s="1" t="s">
        <v>9070</v>
      </c>
      <c r="E2642" s="1" t="s">
        <v>9069</v>
      </c>
      <c r="F2642" s="1" t="s">
        <v>3844</v>
      </c>
      <c r="G2642" s="1" t="s">
        <v>6834</v>
      </c>
    </row>
    <row r="2643" spans="1:7" x14ac:dyDescent="0.25">
      <c r="A2643" s="1" t="s">
        <v>10804</v>
      </c>
      <c r="B2643" s="1" t="s">
        <v>2635</v>
      </c>
      <c r="C2643" s="1" t="s">
        <v>10803</v>
      </c>
      <c r="D2643" s="1" t="s">
        <v>8955</v>
      </c>
      <c r="E2643" s="1" t="s">
        <v>8954</v>
      </c>
      <c r="F2643" s="1" t="s">
        <v>3844</v>
      </c>
      <c r="G2643" s="1" t="s">
        <v>6835</v>
      </c>
    </row>
    <row r="2644" spans="1:7" x14ac:dyDescent="0.25">
      <c r="A2644" s="1" t="s">
        <v>10802</v>
      </c>
      <c r="B2644" s="1" t="s">
        <v>2636</v>
      </c>
      <c r="C2644" s="1" t="s">
        <v>10801</v>
      </c>
      <c r="D2644" s="1" t="s">
        <v>8955</v>
      </c>
      <c r="E2644" s="1" t="s">
        <v>8954</v>
      </c>
      <c r="F2644" s="1" t="s">
        <v>3844</v>
      </c>
      <c r="G2644" s="1" t="s">
        <v>6836</v>
      </c>
    </row>
    <row r="2645" spans="1:7" x14ac:dyDescent="0.25">
      <c r="A2645" s="1" t="s">
        <v>10800</v>
      </c>
      <c r="B2645" s="1" t="s">
        <v>2637</v>
      </c>
      <c r="C2645" s="1" t="s">
        <v>10799</v>
      </c>
      <c r="D2645" s="1" t="s">
        <v>8955</v>
      </c>
      <c r="E2645" s="1" t="s">
        <v>8954</v>
      </c>
      <c r="F2645" s="1" t="s">
        <v>3844</v>
      </c>
      <c r="G2645" s="1" t="s">
        <v>6837</v>
      </c>
    </row>
    <row r="2646" spans="1:7" x14ac:dyDescent="0.25">
      <c r="A2646" s="1" t="s">
        <v>10798</v>
      </c>
      <c r="B2646" s="1" t="s">
        <v>2638</v>
      </c>
      <c r="C2646" s="1" t="s">
        <v>10797</v>
      </c>
      <c r="D2646" s="1" t="s">
        <v>8132</v>
      </c>
      <c r="E2646" s="1" t="s">
        <v>8131</v>
      </c>
      <c r="F2646" s="1" t="s">
        <v>3844</v>
      </c>
      <c r="G2646" s="1" t="s">
        <v>6838</v>
      </c>
    </row>
    <row r="2647" spans="1:7" x14ac:dyDescent="0.25">
      <c r="A2647" s="1" t="s">
        <v>10796</v>
      </c>
      <c r="B2647" s="1" t="s">
        <v>2639</v>
      </c>
      <c r="C2647" s="1" t="s">
        <v>10795</v>
      </c>
      <c r="D2647" s="1" t="s">
        <v>8387</v>
      </c>
      <c r="E2647" s="1" t="s">
        <v>8386</v>
      </c>
      <c r="F2647" s="1" t="s">
        <v>3844</v>
      </c>
      <c r="G2647" s="1" t="s">
        <v>6839</v>
      </c>
    </row>
    <row r="2648" spans="1:7" x14ac:dyDescent="0.25">
      <c r="A2648" s="1" t="s">
        <v>10794</v>
      </c>
      <c r="B2648" s="1" t="s">
        <v>2640</v>
      </c>
      <c r="C2648" s="1" t="s">
        <v>10793</v>
      </c>
      <c r="D2648" s="1" t="s">
        <v>8387</v>
      </c>
      <c r="E2648" s="1" t="s">
        <v>8386</v>
      </c>
      <c r="F2648" s="1" t="s">
        <v>3844</v>
      </c>
      <c r="G2648" s="1" t="s">
        <v>6840</v>
      </c>
    </row>
    <row r="2649" spans="1:7" x14ac:dyDescent="0.25">
      <c r="A2649" s="1" t="s">
        <v>10792</v>
      </c>
      <c r="B2649" s="1" t="s">
        <v>2641</v>
      </c>
      <c r="C2649" s="1" t="s">
        <v>10791</v>
      </c>
      <c r="D2649" s="1" t="s">
        <v>8867</v>
      </c>
      <c r="E2649" s="1" t="s">
        <v>8866</v>
      </c>
      <c r="F2649" s="1" t="s">
        <v>3876</v>
      </c>
      <c r="G2649" s="1" t="s">
        <v>6841</v>
      </c>
    </row>
    <row r="2650" spans="1:7" x14ac:dyDescent="0.25">
      <c r="A2650" s="1" t="s">
        <v>10790</v>
      </c>
      <c r="B2650" s="1" t="s">
        <v>2642</v>
      </c>
      <c r="C2650" s="1" t="s">
        <v>10789</v>
      </c>
      <c r="D2650" s="1" t="s">
        <v>8282</v>
      </c>
      <c r="E2650" s="1" t="s">
        <v>8281</v>
      </c>
      <c r="F2650" s="1" t="s">
        <v>5764</v>
      </c>
      <c r="G2650" s="1" t="s">
        <v>6842</v>
      </c>
    </row>
    <row r="2651" spans="1:7" x14ac:dyDescent="0.25">
      <c r="A2651" s="1" t="s">
        <v>10788</v>
      </c>
      <c r="B2651" s="1" t="s">
        <v>2643</v>
      </c>
      <c r="C2651" s="1" t="s">
        <v>10787</v>
      </c>
      <c r="D2651" s="1" t="s">
        <v>8925</v>
      </c>
      <c r="E2651" s="1" t="s">
        <v>8924</v>
      </c>
      <c r="F2651" s="1" t="s">
        <v>6697</v>
      </c>
      <c r="G2651" s="1" t="s">
        <v>6843</v>
      </c>
    </row>
    <row r="2652" spans="1:7" x14ac:dyDescent="0.25">
      <c r="A2652" s="1" t="s">
        <v>10786</v>
      </c>
      <c r="B2652" s="1" t="s">
        <v>2644</v>
      </c>
      <c r="C2652" s="1" t="s">
        <v>10785</v>
      </c>
      <c r="D2652" s="1" t="s">
        <v>8359</v>
      </c>
      <c r="E2652" s="1" t="s">
        <v>8358</v>
      </c>
      <c r="F2652" s="1" t="s">
        <v>6559</v>
      </c>
      <c r="G2652" s="1" t="s">
        <v>6844</v>
      </c>
    </row>
    <row r="2653" spans="1:7" x14ac:dyDescent="0.25">
      <c r="A2653" s="1" t="s">
        <v>10784</v>
      </c>
      <c r="B2653" s="1" t="s">
        <v>2645</v>
      </c>
      <c r="C2653" s="1" t="s">
        <v>10783</v>
      </c>
      <c r="D2653" s="1" t="s">
        <v>8785</v>
      </c>
      <c r="E2653" s="1" t="s">
        <v>8784</v>
      </c>
      <c r="F2653" s="1" t="s">
        <v>4099</v>
      </c>
      <c r="G2653" s="1" t="s">
        <v>6845</v>
      </c>
    </row>
    <row r="2654" spans="1:7" x14ac:dyDescent="0.25">
      <c r="A2654" s="1" t="s">
        <v>10782</v>
      </c>
      <c r="B2654" s="1" t="s">
        <v>2646</v>
      </c>
      <c r="C2654" s="1" t="s">
        <v>10781</v>
      </c>
      <c r="D2654" s="1" t="s">
        <v>8785</v>
      </c>
      <c r="E2654" s="1" t="s">
        <v>8784</v>
      </c>
      <c r="F2654" s="1" t="s">
        <v>4321</v>
      </c>
      <c r="G2654" s="1" t="s">
        <v>6846</v>
      </c>
    </row>
    <row r="2655" spans="1:7" x14ac:dyDescent="0.25">
      <c r="A2655" s="1" t="s">
        <v>10780</v>
      </c>
      <c r="B2655" s="1" t="s">
        <v>2647</v>
      </c>
      <c r="C2655" s="1" t="s">
        <v>10779</v>
      </c>
      <c r="D2655" s="1" t="s">
        <v>8867</v>
      </c>
      <c r="E2655" s="1" t="s">
        <v>8866</v>
      </c>
      <c r="F2655" s="1" t="s">
        <v>3876</v>
      </c>
      <c r="G2655" s="1" t="s">
        <v>6847</v>
      </c>
    </row>
    <row r="2656" spans="1:7" x14ac:dyDescent="0.25">
      <c r="A2656" s="1" t="s">
        <v>10778</v>
      </c>
      <c r="B2656" s="1" t="s">
        <v>2648</v>
      </c>
      <c r="C2656" s="1" t="s">
        <v>10777</v>
      </c>
      <c r="D2656" s="1" t="s">
        <v>8867</v>
      </c>
      <c r="E2656" s="1" t="s">
        <v>8866</v>
      </c>
      <c r="F2656" s="1" t="s">
        <v>3876</v>
      </c>
      <c r="G2656" s="1" t="s">
        <v>6848</v>
      </c>
    </row>
    <row r="2657" spans="1:7" x14ac:dyDescent="0.25">
      <c r="A2657" s="1" t="s">
        <v>10776</v>
      </c>
      <c r="B2657" s="1" t="s">
        <v>2649</v>
      </c>
      <c r="C2657" s="1" t="s">
        <v>10775</v>
      </c>
      <c r="D2657" s="1" t="s">
        <v>8867</v>
      </c>
      <c r="E2657" s="1" t="s">
        <v>8866</v>
      </c>
      <c r="F2657" s="1" t="s">
        <v>3876</v>
      </c>
      <c r="G2657" s="1" t="s">
        <v>6849</v>
      </c>
    </row>
    <row r="2658" spans="1:7" x14ac:dyDescent="0.25">
      <c r="A2658" s="1" t="s">
        <v>10774</v>
      </c>
      <c r="B2658" s="1" t="s">
        <v>2650</v>
      </c>
      <c r="C2658" s="1" t="s">
        <v>10773</v>
      </c>
      <c r="D2658" s="1" t="s">
        <v>8282</v>
      </c>
      <c r="E2658" s="1" t="s">
        <v>8281</v>
      </c>
      <c r="F2658" s="1" t="s">
        <v>6850</v>
      </c>
      <c r="G2658" s="1" t="s">
        <v>6851</v>
      </c>
    </row>
    <row r="2659" spans="1:7" x14ac:dyDescent="0.25">
      <c r="A2659" s="1" t="s">
        <v>10772</v>
      </c>
      <c r="B2659" s="1" t="s">
        <v>2651</v>
      </c>
      <c r="C2659" s="1" t="s">
        <v>10771</v>
      </c>
      <c r="D2659" s="1" t="s">
        <v>8867</v>
      </c>
      <c r="E2659" s="1" t="s">
        <v>8866</v>
      </c>
      <c r="F2659" s="1" t="s">
        <v>3876</v>
      </c>
      <c r="G2659" s="1" t="s">
        <v>6852</v>
      </c>
    </row>
    <row r="2660" spans="1:7" x14ac:dyDescent="0.25">
      <c r="A2660" s="1" t="s">
        <v>10770</v>
      </c>
      <c r="B2660" s="1" t="s">
        <v>2652</v>
      </c>
      <c r="C2660" s="1" t="s">
        <v>10769</v>
      </c>
      <c r="D2660" s="1" t="s">
        <v>8668</v>
      </c>
      <c r="E2660" s="1" t="s">
        <v>8667</v>
      </c>
      <c r="F2660" s="1" t="s">
        <v>3844</v>
      </c>
      <c r="G2660" s="1" t="s">
        <v>6853</v>
      </c>
    </row>
    <row r="2661" spans="1:7" x14ac:dyDescent="0.25">
      <c r="A2661" s="1" t="s">
        <v>10768</v>
      </c>
      <c r="B2661" s="1" t="s">
        <v>2653</v>
      </c>
      <c r="C2661" s="1" t="s">
        <v>10767</v>
      </c>
      <c r="D2661" s="1" t="s">
        <v>8300</v>
      </c>
      <c r="E2661" s="1" t="s">
        <v>8299</v>
      </c>
      <c r="F2661" s="1" t="s">
        <v>3844</v>
      </c>
      <c r="G2661" s="1" t="s">
        <v>6854</v>
      </c>
    </row>
    <row r="2662" spans="1:7" x14ac:dyDescent="0.25">
      <c r="A2662" s="1" t="s">
        <v>10766</v>
      </c>
      <c r="B2662" s="1" t="s">
        <v>2653</v>
      </c>
      <c r="C2662" s="1" t="s">
        <v>10765</v>
      </c>
      <c r="D2662" s="1" t="s">
        <v>8668</v>
      </c>
      <c r="E2662" s="1" t="s">
        <v>8667</v>
      </c>
      <c r="F2662" s="1" t="s">
        <v>3844</v>
      </c>
      <c r="G2662" s="1" t="s">
        <v>6855</v>
      </c>
    </row>
    <row r="2663" spans="1:7" x14ac:dyDescent="0.25">
      <c r="A2663" s="1" t="s">
        <v>10764</v>
      </c>
      <c r="B2663" s="1" t="s">
        <v>2654</v>
      </c>
      <c r="C2663" s="1" t="s">
        <v>10763</v>
      </c>
      <c r="D2663" s="1" t="s">
        <v>8124</v>
      </c>
      <c r="E2663" s="1" t="s">
        <v>8123</v>
      </c>
      <c r="F2663" s="1" t="s">
        <v>6113</v>
      </c>
      <c r="G2663" s="1" t="s">
        <v>6856</v>
      </c>
    </row>
    <row r="2664" spans="1:7" x14ac:dyDescent="0.25">
      <c r="A2664" s="1" t="s">
        <v>10762</v>
      </c>
      <c r="B2664" s="1" t="s">
        <v>2655</v>
      </c>
      <c r="C2664" s="1" t="s">
        <v>10761</v>
      </c>
      <c r="D2664" s="1" t="s">
        <v>8282</v>
      </c>
      <c r="E2664" s="1" t="s">
        <v>8281</v>
      </c>
      <c r="F2664" s="1" t="s">
        <v>5084</v>
      </c>
      <c r="G2664" s="1" t="s">
        <v>6857</v>
      </c>
    </row>
    <row r="2665" spans="1:7" x14ac:dyDescent="0.25">
      <c r="A2665" s="1" t="s">
        <v>10760</v>
      </c>
      <c r="B2665" s="1" t="s">
        <v>2656</v>
      </c>
      <c r="C2665" s="1" t="s">
        <v>10759</v>
      </c>
      <c r="D2665" s="1" t="s">
        <v>8955</v>
      </c>
      <c r="E2665" s="1" t="s">
        <v>8954</v>
      </c>
      <c r="F2665" s="1" t="s">
        <v>4755</v>
      </c>
      <c r="G2665" s="1" t="s">
        <v>6858</v>
      </c>
    </row>
    <row r="2666" spans="1:7" x14ac:dyDescent="0.25">
      <c r="A2666" s="1" t="s">
        <v>10758</v>
      </c>
      <c r="B2666" s="1" t="s">
        <v>1189</v>
      </c>
      <c r="C2666" s="1" t="s">
        <v>10757</v>
      </c>
      <c r="D2666" s="1" t="s">
        <v>8955</v>
      </c>
      <c r="E2666" s="1" t="s">
        <v>8954</v>
      </c>
      <c r="F2666" s="1" t="s">
        <v>4755</v>
      </c>
      <c r="G2666" s="1" t="s">
        <v>5243</v>
      </c>
    </row>
    <row r="2667" spans="1:7" x14ac:dyDescent="0.25">
      <c r="A2667" s="1" t="s">
        <v>10756</v>
      </c>
      <c r="B2667" s="1" t="s">
        <v>2657</v>
      </c>
      <c r="C2667" s="1" t="s">
        <v>10755</v>
      </c>
      <c r="D2667" s="1" t="s">
        <v>8138</v>
      </c>
      <c r="E2667" s="1" t="s">
        <v>8137</v>
      </c>
      <c r="F2667" s="1" t="s">
        <v>3975</v>
      </c>
      <c r="G2667" s="1" t="s">
        <v>6859</v>
      </c>
    </row>
    <row r="2668" spans="1:7" x14ac:dyDescent="0.25">
      <c r="A2668" s="1" t="s">
        <v>10754</v>
      </c>
      <c r="B2668" s="1" t="s">
        <v>2658</v>
      </c>
      <c r="C2668" s="1" t="s">
        <v>10753</v>
      </c>
      <c r="D2668" s="1" t="s">
        <v>9610</v>
      </c>
      <c r="E2668" s="1" t="s">
        <v>9609</v>
      </c>
      <c r="F2668" s="1" t="s">
        <v>6536</v>
      </c>
      <c r="G2668" s="1" t="s">
        <v>6860</v>
      </c>
    </row>
    <row r="2669" spans="1:7" x14ac:dyDescent="0.25">
      <c r="A2669" s="1" t="s">
        <v>10752</v>
      </c>
      <c r="B2669" s="1" t="s">
        <v>2659</v>
      </c>
      <c r="C2669" s="1" t="s">
        <v>10751</v>
      </c>
      <c r="D2669" s="1" t="s">
        <v>9610</v>
      </c>
      <c r="E2669" s="1" t="s">
        <v>9609</v>
      </c>
      <c r="F2669" s="1" t="s">
        <v>6536</v>
      </c>
      <c r="G2669" s="1" t="s">
        <v>6861</v>
      </c>
    </row>
    <row r="2670" spans="1:7" x14ac:dyDescent="0.25">
      <c r="A2670" s="1" t="s">
        <v>10750</v>
      </c>
      <c r="B2670" s="1" t="s">
        <v>2660</v>
      </c>
      <c r="C2670" s="1" t="s">
        <v>10749</v>
      </c>
      <c r="D2670" s="1" t="s">
        <v>8867</v>
      </c>
      <c r="E2670" s="1" t="s">
        <v>8866</v>
      </c>
      <c r="F2670" s="1" t="s">
        <v>3876</v>
      </c>
      <c r="G2670" s="1" t="s">
        <v>6862</v>
      </c>
    </row>
    <row r="2671" spans="1:7" x14ac:dyDescent="0.25">
      <c r="A2671" s="1" t="s">
        <v>10748</v>
      </c>
      <c r="B2671" s="1" t="s">
        <v>2661</v>
      </c>
      <c r="C2671" s="1" t="s">
        <v>10747</v>
      </c>
      <c r="D2671" s="1" t="s">
        <v>8759</v>
      </c>
      <c r="E2671" s="1" t="s">
        <v>8758</v>
      </c>
      <c r="F2671" s="1" t="s">
        <v>3844</v>
      </c>
      <c r="G2671" s="1" t="s">
        <v>6863</v>
      </c>
    </row>
    <row r="2672" spans="1:7" x14ac:dyDescent="0.25">
      <c r="A2672" s="1" t="s">
        <v>10746</v>
      </c>
      <c r="B2672" s="1" t="s">
        <v>2662</v>
      </c>
      <c r="C2672" s="1" t="s">
        <v>10745</v>
      </c>
      <c r="D2672" s="1" t="s">
        <v>4839</v>
      </c>
      <c r="E2672" s="1" t="s">
        <v>10744</v>
      </c>
      <c r="F2672" s="1" t="s">
        <v>3844</v>
      </c>
      <c r="G2672" s="1" t="s">
        <v>4622</v>
      </c>
    </row>
    <row r="2673" spans="1:7" x14ac:dyDescent="0.25">
      <c r="A2673" s="1" t="s">
        <v>10743</v>
      </c>
      <c r="B2673" s="1" t="s">
        <v>2663</v>
      </c>
      <c r="C2673" s="1" t="s">
        <v>10742</v>
      </c>
      <c r="D2673" s="1" t="s">
        <v>8867</v>
      </c>
      <c r="E2673" s="1" t="s">
        <v>8866</v>
      </c>
      <c r="F2673" s="1" t="s">
        <v>5370</v>
      </c>
      <c r="G2673" s="1" t="s">
        <v>6864</v>
      </c>
    </row>
    <row r="2674" spans="1:7" x14ac:dyDescent="0.25">
      <c r="A2674" s="1" t="s">
        <v>10741</v>
      </c>
      <c r="B2674" s="1" t="s">
        <v>2664</v>
      </c>
      <c r="C2674" s="1" t="s">
        <v>10740</v>
      </c>
      <c r="D2674" s="1" t="s">
        <v>10739</v>
      </c>
      <c r="E2674" s="1" t="s">
        <v>10738</v>
      </c>
      <c r="F2674" s="1" t="s">
        <v>6865</v>
      </c>
      <c r="G2674" s="1" t="s">
        <v>6866</v>
      </c>
    </row>
    <row r="2675" spans="1:7" x14ac:dyDescent="0.25">
      <c r="A2675" s="1" t="s">
        <v>10737</v>
      </c>
      <c r="B2675" s="1" t="s">
        <v>2665</v>
      </c>
      <c r="C2675" s="1" t="s">
        <v>10736</v>
      </c>
      <c r="D2675" s="1" t="s">
        <v>8282</v>
      </c>
      <c r="E2675" s="1" t="s">
        <v>8281</v>
      </c>
      <c r="F2675" s="1" t="s">
        <v>6163</v>
      </c>
      <c r="G2675" s="1" t="s">
        <v>6867</v>
      </c>
    </row>
    <row r="2676" spans="1:7" x14ac:dyDescent="0.25">
      <c r="A2676" s="1" t="s">
        <v>10735</v>
      </c>
      <c r="B2676" s="1" t="s">
        <v>2666</v>
      </c>
      <c r="C2676" s="1" t="s">
        <v>10734</v>
      </c>
      <c r="D2676" s="1" t="s">
        <v>8282</v>
      </c>
      <c r="E2676" s="1" t="s">
        <v>8281</v>
      </c>
      <c r="F2676" s="1" t="s">
        <v>6868</v>
      </c>
      <c r="G2676" s="1" t="s">
        <v>6869</v>
      </c>
    </row>
    <row r="2677" spans="1:7" x14ac:dyDescent="0.25">
      <c r="A2677" s="1" t="s">
        <v>10733</v>
      </c>
      <c r="B2677" s="1" t="s">
        <v>2667</v>
      </c>
      <c r="C2677" s="1" t="s">
        <v>10732</v>
      </c>
      <c r="D2677" s="1" t="s">
        <v>8387</v>
      </c>
      <c r="E2677" s="1" t="s">
        <v>8386</v>
      </c>
      <c r="F2677" s="1" t="s">
        <v>6870</v>
      </c>
      <c r="G2677" s="1" t="s">
        <v>6871</v>
      </c>
    </row>
    <row r="2678" spans="1:7" x14ac:dyDescent="0.25">
      <c r="A2678" s="1" t="s">
        <v>10731</v>
      </c>
      <c r="B2678" s="1" t="s">
        <v>2668</v>
      </c>
      <c r="C2678" s="1" t="s">
        <v>10730</v>
      </c>
      <c r="D2678" s="1" t="s">
        <v>8925</v>
      </c>
      <c r="E2678" s="1" t="s">
        <v>8924</v>
      </c>
      <c r="F2678" s="1" t="s">
        <v>6872</v>
      </c>
      <c r="G2678" s="1" t="s">
        <v>6873</v>
      </c>
    </row>
    <row r="2679" spans="1:7" x14ac:dyDescent="0.25">
      <c r="A2679" s="1" t="s">
        <v>10729</v>
      </c>
      <c r="B2679" s="1" t="s">
        <v>2669</v>
      </c>
      <c r="C2679" s="1" t="s">
        <v>10728</v>
      </c>
      <c r="D2679" s="1" t="s">
        <v>8925</v>
      </c>
      <c r="E2679" s="1" t="s">
        <v>8924</v>
      </c>
      <c r="F2679" s="1" t="s">
        <v>6874</v>
      </c>
      <c r="G2679" s="1" t="s">
        <v>6875</v>
      </c>
    </row>
    <row r="2680" spans="1:7" x14ac:dyDescent="0.25">
      <c r="A2680" s="1" t="s">
        <v>10727</v>
      </c>
      <c r="B2680" s="1" t="s">
        <v>2670</v>
      </c>
      <c r="C2680" s="1" t="s">
        <v>10726</v>
      </c>
      <c r="D2680" s="1" t="s">
        <v>8925</v>
      </c>
      <c r="E2680" s="1" t="s">
        <v>8924</v>
      </c>
      <c r="F2680" s="1" t="s">
        <v>6876</v>
      </c>
      <c r="G2680" s="1" t="s">
        <v>6877</v>
      </c>
    </row>
    <row r="2681" spans="1:7" x14ac:dyDescent="0.25">
      <c r="A2681" s="1" t="s">
        <v>10725</v>
      </c>
      <c r="B2681" s="1" t="s">
        <v>2671</v>
      </c>
      <c r="C2681" s="1" t="s">
        <v>10724</v>
      </c>
      <c r="D2681" s="1" t="s">
        <v>8867</v>
      </c>
      <c r="E2681" s="1" t="s">
        <v>8866</v>
      </c>
      <c r="F2681" s="1" t="s">
        <v>4512</v>
      </c>
      <c r="G2681" s="1" t="s">
        <v>6878</v>
      </c>
    </row>
    <row r="2682" spans="1:7" x14ac:dyDescent="0.25">
      <c r="A2682" s="1" t="s">
        <v>10723</v>
      </c>
      <c r="B2682" s="1" t="s">
        <v>2672</v>
      </c>
      <c r="C2682" s="1" t="s">
        <v>10722</v>
      </c>
      <c r="D2682" s="1" t="s">
        <v>10400</v>
      </c>
      <c r="E2682" s="1" t="s">
        <v>10399</v>
      </c>
      <c r="F2682" s="1" t="s">
        <v>3844</v>
      </c>
      <c r="G2682" s="1" t="s">
        <v>6879</v>
      </c>
    </row>
    <row r="2683" spans="1:7" x14ac:dyDescent="0.25">
      <c r="A2683" s="1" t="s">
        <v>10721</v>
      </c>
      <c r="B2683" s="1" t="s">
        <v>2673</v>
      </c>
      <c r="C2683" s="1" t="s">
        <v>10720</v>
      </c>
      <c r="D2683" s="1" t="s">
        <v>8387</v>
      </c>
      <c r="E2683" s="1" t="s">
        <v>8386</v>
      </c>
      <c r="F2683" s="1" t="s">
        <v>3844</v>
      </c>
      <c r="G2683" s="1" t="s">
        <v>6880</v>
      </c>
    </row>
    <row r="2684" spans="1:7" x14ac:dyDescent="0.25">
      <c r="A2684" s="1" t="s">
        <v>10719</v>
      </c>
      <c r="B2684" s="1" t="s">
        <v>2674</v>
      </c>
      <c r="C2684" s="1" t="s">
        <v>10718</v>
      </c>
      <c r="D2684" s="1" t="s">
        <v>8335</v>
      </c>
      <c r="E2684" s="1" t="s">
        <v>8334</v>
      </c>
      <c r="F2684" s="1" t="s">
        <v>6881</v>
      </c>
      <c r="G2684" s="1" t="s">
        <v>6882</v>
      </c>
    </row>
    <row r="2685" spans="1:7" x14ac:dyDescent="0.25">
      <c r="A2685" s="1" t="s">
        <v>10717</v>
      </c>
      <c r="B2685" s="1" t="s">
        <v>2675</v>
      </c>
      <c r="C2685" s="1" t="s">
        <v>10716</v>
      </c>
      <c r="D2685" s="1" t="s">
        <v>8955</v>
      </c>
      <c r="E2685" s="1" t="s">
        <v>8954</v>
      </c>
      <c r="F2685" s="1" t="s">
        <v>5128</v>
      </c>
      <c r="G2685" s="1" t="s">
        <v>5407</v>
      </c>
    </row>
    <row r="2686" spans="1:7" x14ac:dyDescent="0.25">
      <c r="A2686" s="1" t="s">
        <v>10715</v>
      </c>
      <c r="B2686" s="1" t="s">
        <v>2676</v>
      </c>
      <c r="C2686" s="1" t="s">
        <v>10714</v>
      </c>
      <c r="D2686" s="1" t="s">
        <v>8867</v>
      </c>
      <c r="E2686" s="1" t="s">
        <v>8866</v>
      </c>
      <c r="F2686" s="1" t="s">
        <v>3876</v>
      </c>
      <c r="G2686" s="1" t="s">
        <v>6883</v>
      </c>
    </row>
    <row r="2687" spans="1:7" x14ac:dyDescent="0.25">
      <c r="A2687" s="1" t="s">
        <v>10713</v>
      </c>
      <c r="B2687" s="1" t="s">
        <v>2677</v>
      </c>
      <c r="C2687" s="1" t="s">
        <v>10712</v>
      </c>
      <c r="D2687" s="1" t="s">
        <v>8238</v>
      </c>
      <c r="E2687" s="1" t="s">
        <v>8237</v>
      </c>
      <c r="F2687" s="1" t="s">
        <v>6120</v>
      </c>
      <c r="G2687" s="1" t="s">
        <v>6884</v>
      </c>
    </row>
    <row r="2688" spans="1:7" x14ac:dyDescent="0.25">
      <c r="A2688" s="1" t="s">
        <v>10711</v>
      </c>
      <c r="B2688" s="1" t="s">
        <v>2678</v>
      </c>
      <c r="C2688" s="1" t="s">
        <v>10710</v>
      </c>
      <c r="D2688" s="1" t="s">
        <v>8570</v>
      </c>
      <c r="E2688" s="1" t="s">
        <v>8569</v>
      </c>
      <c r="F2688" s="1" t="s">
        <v>3844</v>
      </c>
      <c r="G2688" s="1" t="s">
        <v>6885</v>
      </c>
    </row>
    <row r="2689" spans="1:7" x14ac:dyDescent="0.25">
      <c r="A2689" s="1" t="s">
        <v>10709</v>
      </c>
      <c r="B2689" s="1" t="s">
        <v>2679</v>
      </c>
      <c r="C2689" s="1" t="s">
        <v>10708</v>
      </c>
      <c r="D2689" s="1" t="s">
        <v>8867</v>
      </c>
      <c r="E2689" s="1" t="s">
        <v>8866</v>
      </c>
      <c r="F2689" s="1" t="s">
        <v>4046</v>
      </c>
      <c r="G2689" s="1" t="s">
        <v>4602</v>
      </c>
    </row>
    <row r="2690" spans="1:7" x14ac:dyDescent="0.25">
      <c r="A2690" s="1" t="s">
        <v>10707</v>
      </c>
      <c r="B2690" s="1" t="s">
        <v>2680</v>
      </c>
      <c r="C2690" s="1" t="s">
        <v>10706</v>
      </c>
      <c r="D2690" s="1" t="s">
        <v>8138</v>
      </c>
      <c r="E2690" s="1" t="s">
        <v>8137</v>
      </c>
      <c r="F2690" s="1" t="s">
        <v>4247</v>
      </c>
      <c r="G2690" s="1" t="s">
        <v>6886</v>
      </c>
    </row>
    <row r="2691" spans="1:7" x14ac:dyDescent="0.25">
      <c r="A2691" s="1" t="s">
        <v>10705</v>
      </c>
      <c r="B2691" s="1" t="s">
        <v>2681</v>
      </c>
      <c r="C2691" s="1" t="s">
        <v>10704</v>
      </c>
      <c r="D2691" s="1" t="s">
        <v>8828</v>
      </c>
      <c r="E2691" s="1" t="s">
        <v>8827</v>
      </c>
      <c r="F2691" s="1" t="s">
        <v>6887</v>
      </c>
      <c r="G2691" s="1" t="s">
        <v>6888</v>
      </c>
    </row>
    <row r="2692" spans="1:7" x14ac:dyDescent="0.25">
      <c r="A2692" s="1" t="s">
        <v>10703</v>
      </c>
      <c r="B2692" s="1" t="s">
        <v>2682</v>
      </c>
      <c r="C2692" s="1" t="s">
        <v>10702</v>
      </c>
      <c r="D2692" s="1" t="s">
        <v>8925</v>
      </c>
      <c r="E2692" s="1" t="s">
        <v>8924</v>
      </c>
      <c r="F2692" s="1" t="s">
        <v>4929</v>
      </c>
      <c r="G2692" s="1" t="s">
        <v>6889</v>
      </c>
    </row>
    <row r="2693" spans="1:7" x14ac:dyDescent="0.25">
      <c r="A2693" s="1" t="s">
        <v>10701</v>
      </c>
      <c r="B2693" s="1" t="s">
        <v>2683</v>
      </c>
      <c r="C2693" s="1" t="s">
        <v>10700</v>
      </c>
      <c r="D2693" s="1" t="s">
        <v>10400</v>
      </c>
      <c r="E2693" s="1" t="s">
        <v>10399</v>
      </c>
      <c r="F2693" s="1" t="s">
        <v>3844</v>
      </c>
      <c r="G2693" s="1" t="s">
        <v>6890</v>
      </c>
    </row>
    <row r="2694" spans="1:7" x14ac:dyDescent="0.25">
      <c r="A2694" s="1" t="s">
        <v>10699</v>
      </c>
      <c r="B2694" s="1" t="s">
        <v>2684</v>
      </c>
      <c r="C2694" s="1" t="s">
        <v>10698</v>
      </c>
      <c r="D2694" s="1" t="s">
        <v>10400</v>
      </c>
      <c r="E2694" s="1" t="s">
        <v>10399</v>
      </c>
      <c r="F2694" s="1" t="s">
        <v>3844</v>
      </c>
      <c r="G2694" s="1" t="s">
        <v>6891</v>
      </c>
    </row>
    <row r="2695" spans="1:7" x14ac:dyDescent="0.25">
      <c r="A2695" s="1" t="s">
        <v>10697</v>
      </c>
      <c r="B2695" s="1" t="s">
        <v>2685</v>
      </c>
      <c r="C2695" s="1" t="s">
        <v>10696</v>
      </c>
      <c r="D2695" s="1" t="s">
        <v>8124</v>
      </c>
      <c r="E2695" s="1" t="s">
        <v>8123</v>
      </c>
      <c r="F2695" s="1" t="s">
        <v>3844</v>
      </c>
      <c r="G2695" s="1" t="s">
        <v>4287</v>
      </c>
    </row>
    <row r="2696" spans="1:7" x14ac:dyDescent="0.25">
      <c r="A2696" s="1" t="s">
        <v>10695</v>
      </c>
      <c r="B2696" s="1" t="s">
        <v>2686</v>
      </c>
      <c r="C2696" s="1" t="s">
        <v>10694</v>
      </c>
      <c r="D2696" s="1" t="s">
        <v>8124</v>
      </c>
      <c r="E2696" s="1" t="s">
        <v>8123</v>
      </c>
      <c r="F2696" s="1" t="s">
        <v>3844</v>
      </c>
      <c r="G2696" s="1" t="s">
        <v>6892</v>
      </c>
    </row>
    <row r="2697" spans="1:7" x14ac:dyDescent="0.25">
      <c r="A2697" s="1" t="s">
        <v>10693</v>
      </c>
      <c r="B2697" s="1" t="s">
        <v>2687</v>
      </c>
      <c r="C2697" s="1" t="s">
        <v>10692</v>
      </c>
      <c r="D2697" s="1" t="s">
        <v>9988</v>
      </c>
      <c r="E2697" s="1" t="s">
        <v>9987</v>
      </c>
      <c r="F2697" s="1" t="s">
        <v>3844</v>
      </c>
      <c r="G2697" s="1" t="s">
        <v>6893</v>
      </c>
    </row>
    <row r="2698" spans="1:7" x14ac:dyDescent="0.25">
      <c r="A2698" s="1" t="s">
        <v>10691</v>
      </c>
      <c r="B2698" s="1" t="s">
        <v>2688</v>
      </c>
      <c r="C2698" s="1" t="s">
        <v>10690</v>
      </c>
      <c r="D2698" s="1" t="s">
        <v>8120</v>
      </c>
      <c r="E2698" s="1" t="s">
        <v>8119</v>
      </c>
      <c r="F2698" s="1" t="s">
        <v>6894</v>
      </c>
      <c r="G2698" s="1" t="s">
        <v>6895</v>
      </c>
    </row>
    <row r="2699" spans="1:7" x14ac:dyDescent="0.25">
      <c r="A2699" s="1" t="s">
        <v>10689</v>
      </c>
      <c r="B2699" s="1" t="s">
        <v>2689</v>
      </c>
      <c r="C2699" s="1" t="s">
        <v>10688</v>
      </c>
      <c r="D2699" s="1" t="s">
        <v>8867</v>
      </c>
      <c r="E2699" s="1" t="s">
        <v>8866</v>
      </c>
      <c r="F2699" s="1" t="s">
        <v>4512</v>
      </c>
      <c r="G2699" s="1" t="s">
        <v>6896</v>
      </c>
    </row>
    <row r="2700" spans="1:7" x14ac:dyDescent="0.25">
      <c r="A2700" s="1" t="s">
        <v>10687</v>
      </c>
      <c r="B2700" s="1" t="s">
        <v>2690</v>
      </c>
      <c r="C2700" s="1" t="s">
        <v>10686</v>
      </c>
      <c r="D2700" s="1" t="s">
        <v>8335</v>
      </c>
      <c r="E2700" s="1" t="s">
        <v>8334</v>
      </c>
      <c r="F2700" s="1" t="s">
        <v>6897</v>
      </c>
      <c r="G2700" s="1" t="s">
        <v>6898</v>
      </c>
    </row>
    <row r="2701" spans="1:7" x14ac:dyDescent="0.25">
      <c r="A2701" s="1" t="s">
        <v>10685</v>
      </c>
      <c r="B2701" s="1" t="s">
        <v>2691</v>
      </c>
      <c r="C2701" s="1" t="s">
        <v>10684</v>
      </c>
      <c r="D2701" s="1" t="s">
        <v>8238</v>
      </c>
      <c r="E2701" s="1" t="s">
        <v>8237</v>
      </c>
      <c r="F2701" s="1" t="s">
        <v>6899</v>
      </c>
      <c r="G2701" s="1" t="s">
        <v>6900</v>
      </c>
    </row>
    <row r="2702" spans="1:7" x14ac:dyDescent="0.25">
      <c r="A2702" s="1" t="s">
        <v>10683</v>
      </c>
      <c r="B2702" s="1" t="s">
        <v>2692</v>
      </c>
      <c r="C2702" s="1" t="s">
        <v>10682</v>
      </c>
      <c r="D2702" s="1" t="s">
        <v>8238</v>
      </c>
      <c r="E2702" s="1" t="s">
        <v>8237</v>
      </c>
      <c r="F2702" s="1" t="s">
        <v>6901</v>
      </c>
      <c r="G2702" s="1" t="s">
        <v>6902</v>
      </c>
    </row>
    <row r="2703" spans="1:7" x14ac:dyDescent="0.25">
      <c r="A2703" s="1" t="s">
        <v>10681</v>
      </c>
      <c r="B2703" s="1" t="s">
        <v>2693</v>
      </c>
      <c r="C2703" s="1" t="s">
        <v>10680</v>
      </c>
      <c r="D2703" s="1" t="s">
        <v>8845</v>
      </c>
      <c r="E2703" s="1" t="s">
        <v>8844</v>
      </c>
      <c r="F2703" s="1" t="s">
        <v>3844</v>
      </c>
      <c r="G2703" s="1" t="s">
        <v>6903</v>
      </c>
    </row>
    <row r="2704" spans="1:7" x14ac:dyDescent="0.25">
      <c r="A2704" s="1" t="s">
        <v>10679</v>
      </c>
      <c r="B2704" s="1" t="s">
        <v>2694</v>
      </c>
      <c r="C2704" s="1" t="s">
        <v>10678</v>
      </c>
      <c r="D2704" s="1" t="s">
        <v>8785</v>
      </c>
      <c r="E2704" s="1" t="s">
        <v>8784</v>
      </c>
      <c r="F2704" s="1" t="s">
        <v>4608</v>
      </c>
      <c r="G2704" s="1" t="s">
        <v>6904</v>
      </c>
    </row>
    <row r="2705" spans="1:7" x14ac:dyDescent="0.25">
      <c r="A2705" s="1" t="s">
        <v>10677</v>
      </c>
      <c r="B2705" s="1" t="s">
        <v>2695</v>
      </c>
      <c r="C2705" s="1" t="s">
        <v>10676</v>
      </c>
      <c r="D2705" s="1" t="s">
        <v>10675</v>
      </c>
      <c r="E2705" s="1" t="s">
        <v>10674</v>
      </c>
      <c r="F2705" s="1" t="s">
        <v>3844</v>
      </c>
      <c r="G2705" s="1" t="s">
        <v>6905</v>
      </c>
    </row>
    <row r="2706" spans="1:7" x14ac:dyDescent="0.25">
      <c r="A2706" s="1" t="s">
        <v>10673</v>
      </c>
      <c r="B2706" s="1" t="s">
        <v>2696</v>
      </c>
      <c r="C2706" s="1" t="s">
        <v>10672</v>
      </c>
      <c r="D2706" s="1" t="s">
        <v>8955</v>
      </c>
      <c r="E2706" s="1" t="s">
        <v>8954</v>
      </c>
      <c r="F2706" s="1" t="s">
        <v>3844</v>
      </c>
      <c r="G2706" s="1" t="s">
        <v>6906</v>
      </c>
    </row>
    <row r="2707" spans="1:7" x14ac:dyDescent="0.25">
      <c r="A2707" s="1" t="s">
        <v>10671</v>
      </c>
      <c r="B2707" s="1" t="s">
        <v>2697</v>
      </c>
      <c r="C2707" s="1" t="s">
        <v>10670</v>
      </c>
      <c r="D2707" s="1" t="s">
        <v>8238</v>
      </c>
      <c r="E2707" s="1" t="s">
        <v>8237</v>
      </c>
      <c r="F2707" s="1" t="s">
        <v>3844</v>
      </c>
      <c r="G2707" s="1" t="e">
        <v>#N/A</v>
      </c>
    </row>
    <row r="2708" spans="1:7" x14ac:dyDescent="0.25">
      <c r="A2708" s="1" t="s">
        <v>10669</v>
      </c>
      <c r="B2708" s="1" t="s">
        <v>2698</v>
      </c>
      <c r="C2708" s="1" t="s">
        <v>10668</v>
      </c>
      <c r="D2708" s="1" t="s">
        <v>10667</v>
      </c>
      <c r="E2708" s="1" t="s">
        <v>10666</v>
      </c>
      <c r="F2708" s="1" t="s">
        <v>6907</v>
      </c>
      <c r="G2708" s="1" t="s">
        <v>6908</v>
      </c>
    </row>
    <row r="2709" spans="1:7" x14ac:dyDescent="0.25">
      <c r="A2709" s="1" t="s">
        <v>10665</v>
      </c>
      <c r="B2709" s="1" t="s">
        <v>2699</v>
      </c>
      <c r="C2709" s="1" t="s">
        <v>10664</v>
      </c>
      <c r="D2709" s="1" t="s">
        <v>8387</v>
      </c>
      <c r="E2709" s="1" t="s">
        <v>8386</v>
      </c>
      <c r="F2709" s="1" t="s">
        <v>3993</v>
      </c>
      <c r="G2709" s="1" t="s">
        <v>6909</v>
      </c>
    </row>
    <row r="2710" spans="1:7" x14ac:dyDescent="0.25">
      <c r="A2710" s="1" t="s">
        <v>10663</v>
      </c>
      <c r="B2710" s="1" t="s">
        <v>2700</v>
      </c>
      <c r="C2710" s="1" t="s">
        <v>10662</v>
      </c>
      <c r="D2710" s="1" t="s">
        <v>8867</v>
      </c>
      <c r="E2710" s="1" t="s">
        <v>8866</v>
      </c>
      <c r="F2710" s="1" t="s">
        <v>3876</v>
      </c>
      <c r="G2710" s="1" t="s">
        <v>6910</v>
      </c>
    </row>
    <row r="2711" spans="1:7" x14ac:dyDescent="0.25">
      <c r="A2711" s="1" t="s">
        <v>10661</v>
      </c>
      <c r="B2711" s="1" t="s">
        <v>2701</v>
      </c>
      <c r="C2711" s="1" t="s">
        <v>10660</v>
      </c>
      <c r="D2711" s="1" t="s">
        <v>10140</v>
      </c>
      <c r="E2711" s="1" t="s">
        <v>10139</v>
      </c>
      <c r="F2711" s="1" t="s">
        <v>6911</v>
      </c>
      <c r="G2711" s="1" t="s">
        <v>6912</v>
      </c>
    </row>
    <row r="2712" spans="1:7" x14ac:dyDescent="0.25">
      <c r="A2712" s="1" t="s">
        <v>10659</v>
      </c>
      <c r="B2712" s="1" t="s">
        <v>2702</v>
      </c>
      <c r="C2712" s="1" t="s">
        <v>10658</v>
      </c>
      <c r="D2712" s="1" t="s">
        <v>8300</v>
      </c>
      <c r="E2712" s="1" t="s">
        <v>8299</v>
      </c>
      <c r="F2712" s="1" t="s">
        <v>4049</v>
      </c>
      <c r="G2712" s="1" t="s">
        <v>6913</v>
      </c>
    </row>
    <row r="2713" spans="1:7" x14ac:dyDescent="0.25">
      <c r="A2713" s="1" t="s">
        <v>10657</v>
      </c>
      <c r="B2713" s="1" t="s">
        <v>2703</v>
      </c>
      <c r="C2713" s="1" t="s">
        <v>6914</v>
      </c>
      <c r="D2713" s="1" t="s">
        <v>8300</v>
      </c>
      <c r="E2713" s="1" t="s">
        <v>8299</v>
      </c>
      <c r="F2713" s="1" t="s">
        <v>4049</v>
      </c>
      <c r="G2713" s="1" t="s">
        <v>6914</v>
      </c>
    </row>
    <row r="2714" spans="1:7" x14ac:dyDescent="0.25">
      <c r="A2714" s="1" t="s">
        <v>10656</v>
      </c>
      <c r="B2714" s="1" t="s">
        <v>2704</v>
      </c>
      <c r="C2714" s="1" t="s">
        <v>10655</v>
      </c>
      <c r="D2714" s="1" t="s">
        <v>8955</v>
      </c>
      <c r="E2714" s="1" t="s">
        <v>8954</v>
      </c>
      <c r="F2714" s="1" t="s">
        <v>3844</v>
      </c>
      <c r="G2714" s="1" t="s">
        <v>6915</v>
      </c>
    </row>
    <row r="2715" spans="1:7" x14ac:dyDescent="0.25">
      <c r="A2715" s="1" t="s">
        <v>10654</v>
      </c>
      <c r="B2715" s="1" t="s">
        <v>2705</v>
      </c>
      <c r="C2715" s="1" t="s">
        <v>10653</v>
      </c>
      <c r="D2715" s="1" t="s">
        <v>8749</v>
      </c>
      <c r="E2715" s="1" t="s">
        <v>8748</v>
      </c>
      <c r="F2715" s="1" t="s">
        <v>3844</v>
      </c>
      <c r="G2715" s="1" t="s">
        <v>6916</v>
      </c>
    </row>
    <row r="2716" spans="1:7" x14ac:dyDescent="0.25">
      <c r="A2716" s="1" t="s">
        <v>10652</v>
      </c>
      <c r="B2716" s="1" t="s">
        <v>2706</v>
      </c>
      <c r="C2716" s="1" t="s">
        <v>10651</v>
      </c>
      <c r="D2716" s="1" t="s">
        <v>3946</v>
      </c>
      <c r="E2716" s="1" t="s">
        <v>8814</v>
      </c>
      <c r="F2716" s="1" t="s">
        <v>3844</v>
      </c>
      <c r="G2716" s="1" t="s">
        <v>6917</v>
      </c>
    </row>
    <row r="2717" spans="1:7" x14ac:dyDescent="0.25">
      <c r="A2717" s="1" t="s">
        <v>10650</v>
      </c>
      <c r="B2717" s="1" t="s">
        <v>2707</v>
      </c>
      <c r="C2717" s="1" t="s">
        <v>10649</v>
      </c>
      <c r="D2717" s="1" t="s">
        <v>8646</v>
      </c>
      <c r="E2717" s="1" t="s">
        <v>8645</v>
      </c>
      <c r="F2717" s="1" t="s">
        <v>3844</v>
      </c>
      <c r="G2717" s="1" t="s">
        <v>6918</v>
      </c>
    </row>
    <row r="2718" spans="1:7" x14ac:dyDescent="0.25">
      <c r="A2718" s="1" t="s">
        <v>10648</v>
      </c>
      <c r="B2718" s="1" t="s">
        <v>2708</v>
      </c>
      <c r="C2718" s="1" t="s">
        <v>10647</v>
      </c>
      <c r="D2718" s="1" t="s">
        <v>8867</v>
      </c>
      <c r="E2718" s="1" t="s">
        <v>8866</v>
      </c>
      <c r="F2718" s="1" t="s">
        <v>3844</v>
      </c>
      <c r="G2718" s="1" t="s">
        <v>6748</v>
      </c>
    </row>
    <row r="2719" spans="1:7" x14ac:dyDescent="0.25">
      <c r="A2719" s="1" t="s">
        <v>10646</v>
      </c>
      <c r="B2719" s="1" t="s">
        <v>2709</v>
      </c>
      <c r="C2719" s="1" t="s">
        <v>10645</v>
      </c>
      <c r="D2719" s="1" t="s">
        <v>8120</v>
      </c>
      <c r="E2719" s="1" t="s">
        <v>8119</v>
      </c>
      <c r="F2719" s="1" t="s">
        <v>6919</v>
      </c>
      <c r="G2719" s="1" t="s">
        <v>6920</v>
      </c>
    </row>
    <row r="2720" spans="1:7" x14ac:dyDescent="0.25">
      <c r="A2720" s="1" t="s">
        <v>10644</v>
      </c>
      <c r="B2720" s="1" t="s">
        <v>2710</v>
      </c>
      <c r="C2720" s="1" t="s">
        <v>10643</v>
      </c>
      <c r="D2720" s="1" t="s">
        <v>9070</v>
      </c>
      <c r="E2720" s="1" t="s">
        <v>9069</v>
      </c>
      <c r="F2720" s="1" t="s">
        <v>3844</v>
      </c>
      <c r="G2720" s="1" t="s">
        <v>6921</v>
      </c>
    </row>
    <row r="2721" spans="1:7" x14ac:dyDescent="0.25">
      <c r="A2721" s="1" t="s">
        <v>10642</v>
      </c>
      <c r="B2721" s="1" t="s">
        <v>2711</v>
      </c>
      <c r="C2721" s="1" t="s">
        <v>10641</v>
      </c>
      <c r="D2721" s="1" t="s">
        <v>9070</v>
      </c>
      <c r="E2721" s="1" t="s">
        <v>9069</v>
      </c>
      <c r="F2721" s="1" t="s">
        <v>3844</v>
      </c>
      <c r="G2721" s="1" t="s">
        <v>6922</v>
      </c>
    </row>
    <row r="2722" spans="1:7" x14ac:dyDescent="0.25">
      <c r="A2722" s="1" t="s">
        <v>10640</v>
      </c>
      <c r="B2722" s="1" t="s">
        <v>2712</v>
      </c>
      <c r="C2722" s="1" t="s">
        <v>10639</v>
      </c>
      <c r="D2722" s="1" t="s">
        <v>9070</v>
      </c>
      <c r="E2722" s="1" t="s">
        <v>9069</v>
      </c>
      <c r="F2722" s="1" t="s">
        <v>3844</v>
      </c>
      <c r="G2722" s="1" t="s">
        <v>6923</v>
      </c>
    </row>
    <row r="2723" spans="1:7" x14ac:dyDescent="0.25">
      <c r="A2723" s="1" t="s">
        <v>10638</v>
      </c>
      <c r="B2723" s="1" t="s">
        <v>2713</v>
      </c>
      <c r="C2723" s="1" t="s">
        <v>10637</v>
      </c>
      <c r="D2723" s="1" t="s">
        <v>8200</v>
      </c>
      <c r="E2723" s="1" t="s">
        <v>8199</v>
      </c>
      <c r="F2723" s="1" t="s">
        <v>3844</v>
      </c>
      <c r="G2723" s="1" t="s">
        <v>6924</v>
      </c>
    </row>
    <row r="2724" spans="1:7" x14ac:dyDescent="0.25">
      <c r="A2724" s="1" t="s">
        <v>10636</v>
      </c>
      <c r="B2724" s="1" t="s">
        <v>2714</v>
      </c>
      <c r="C2724" s="1" t="s">
        <v>10635</v>
      </c>
      <c r="D2724" s="1" t="s">
        <v>9532</v>
      </c>
      <c r="E2724" s="1" t="s">
        <v>9531</v>
      </c>
      <c r="F2724" s="1" t="s">
        <v>3844</v>
      </c>
      <c r="G2724" s="1" t="s">
        <v>6925</v>
      </c>
    </row>
    <row r="2725" spans="1:7" x14ac:dyDescent="0.25">
      <c r="A2725" s="1" t="s">
        <v>10634</v>
      </c>
      <c r="B2725" s="1" t="s">
        <v>2715</v>
      </c>
      <c r="C2725" s="1" t="s">
        <v>10633</v>
      </c>
      <c r="D2725" s="1" t="s">
        <v>8955</v>
      </c>
      <c r="E2725" s="1" t="s">
        <v>8954</v>
      </c>
      <c r="F2725" s="1" t="s">
        <v>3908</v>
      </c>
      <c r="G2725" s="1" t="s">
        <v>6926</v>
      </c>
    </row>
    <row r="2726" spans="1:7" x14ac:dyDescent="0.25">
      <c r="A2726" s="1" t="s">
        <v>10632</v>
      </c>
      <c r="B2726" s="1" t="s">
        <v>2716</v>
      </c>
      <c r="C2726" s="1" t="s">
        <v>10631</v>
      </c>
      <c r="D2726" s="1" t="s">
        <v>8387</v>
      </c>
      <c r="E2726" s="1" t="s">
        <v>8386</v>
      </c>
      <c r="F2726" s="1" t="s">
        <v>3993</v>
      </c>
      <c r="G2726" s="1" t="s">
        <v>6927</v>
      </c>
    </row>
    <row r="2727" spans="1:7" x14ac:dyDescent="0.25">
      <c r="A2727" s="1" t="s">
        <v>10630</v>
      </c>
      <c r="B2727" s="1" t="s">
        <v>2717</v>
      </c>
      <c r="C2727" s="1" t="s">
        <v>10629</v>
      </c>
      <c r="D2727" s="1" t="s">
        <v>8867</v>
      </c>
      <c r="E2727" s="1" t="s">
        <v>8866</v>
      </c>
      <c r="F2727" s="1" t="s">
        <v>3918</v>
      </c>
      <c r="G2727" s="1" t="s">
        <v>6928</v>
      </c>
    </row>
    <row r="2728" spans="1:7" x14ac:dyDescent="0.25">
      <c r="A2728" s="1" t="s">
        <v>10628</v>
      </c>
      <c r="B2728" s="1" t="s">
        <v>2718</v>
      </c>
      <c r="C2728" s="1" t="s">
        <v>10627</v>
      </c>
      <c r="D2728" s="1" t="s">
        <v>10624</v>
      </c>
      <c r="E2728" s="1" t="s">
        <v>10623</v>
      </c>
      <c r="F2728" s="1" t="s">
        <v>3844</v>
      </c>
      <c r="G2728" s="1" t="s">
        <v>6929</v>
      </c>
    </row>
    <row r="2729" spans="1:7" x14ac:dyDescent="0.25">
      <c r="A2729" s="1" t="s">
        <v>10626</v>
      </c>
      <c r="B2729" s="1" t="s">
        <v>2719</v>
      </c>
      <c r="C2729" s="1" t="s">
        <v>10625</v>
      </c>
      <c r="D2729" s="1" t="s">
        <v>10624</v>
      </c>
      <c r="E2729" s="1" t="s">
        <v>10623</v>
      </c>
      <c r="F2729" s="1" t="s">
        <v>3844</v>
      </c>
      <c r="G2729" s="1" t="s">
        <v>6930</v>
      </c>
    </row>
    <row r="2730" spans="1:7" x14ac:dyDescent="0.25">
      <c r="A2730" s="1" t="s">
        <v>10622</v>
      </c>
      <c r="B2730" s="1" t="s">
        <v>2720</v>
      </c>
      <c r="C2730" s="1" t="s">
        <v>10621</v>
      </c>
      <c r="D2730" s="1" t="s">
        <v>8828</v>
      </c>
      <c r="E2730" s="1" t="s">
        <v>8827</v>
      </c>
      <c r="F2730" s="1" t="s">
        <v>6931</v>
      </c>
      <c r="G2730" s="1" t="s">
        <v>6932</v>
      </c>
    </row>
    <row r="2731" spans="1:7" x14ac:dyDescent="0.25">
      <c r="A2731" s="1" t="s">
        <v>10620</v>
      </c>
      <c r="B2731" s="1" t="s">
        <v>2721</v>
      </c>
      <c r="C2731" s="1" t="s">
        <v>10619</v>
      </c>
      <c r="D2731" s="1" t="s">
        <v>9470</v>
      </c>
      <c r="E2731" s="1" t="s">
        <v>9469</v>
      </c>
      <c r="F2731" s="1" t="s">
        <v>3844</v>
      </c>
      <c r="G2731" s="1" t="s">
        <v>6933</v>
      </c>
    </row>
    <row r="2732" spans="1:7" x14ac:dyDescent="0.25">
      <c r="A2732" s="1" t="s">
        <v>10618</v>
      </c>
      <c r="B2732" s="1" t="s">
        <v>2722</v>
      </c>
      <c r="C2732" s="1" t="s">
        <v>10617</v>
      </c>
      <c r="D2732" s="1" t="s">
        <v>8628</v>
      </c>
      <c r="E2732" s="1" t="s">
        <v>8627</v>
      </c>
      <c r="F2732" s="1" t="s">
        <v>3844</v>
      </c>
      <c r="G2732" s="1" t="s">
        <v>6934</v>
      </c>
    </row>
    <row r="2733" spans="1:7" x14ac:dyDescent="0.25">
      <c r="A2733" s="1" t="s">
        <v>10616</v>
      </c>
      <c r="B2733" s="1" t="s">
        <v>2723</v>
      </c>
      <c r="C2733" s="1" t="s">
        <v>10615</v>
      </c>
      <c r="D2733" s="1" t="s">
        <v>8785</v>
      </c>
      <c r="E2733" s="1" t="s">
        <v>8784</v>
      </c>
      <c r="F2733" s="1" t="s">
        <v>4608</v>
      </c>
      <c r="G2733" s="1" t="s">
        <v>6935</v>
      </c>
    </row>
    <row r="2734" spans="1:7" x14ac:dyDescent="0.25">
      <c r="A2734" s="1" t="s">
        <v>10614</v>
      </c>
      <c r="B2734" s="1" t="s">
        <v>2724</v>
      </c>
      <c r="C2734" s="1" t="s">
        <v>10613</v>
      </c>
      <c r="D2734" s="1" t="s">
        <v>8867</v>
      </c>
      <c r="E2734" s="1" t="s">
        <v>8866</v>
      </c>
      <c r="F2734" s="1" t="s">
        <v>5102</v>
      </c>
      <c r="G2734" s="1" t="s">
        <v>6936</v>
      </c>
    </row>
    <row r="2735" spans="1:7" x14ac:dyDescent="0.25">
      <c r="A2735" s="1" t="s">
        <v>10612</v>
      </c>
      <c r="B2735" s="1" t="s">
        <v>2725</v>
      </c>
      <c r="C2735" s="1" t="s">
        <v>10611</v>
      </c>
      <c r="D2735" s="1" t="s">
        <v>9588</v>
      </c>
      <c r="E2735" s="1" t="s">
        <v>9587</v>
      </c>
      <c r="F2735" s="1" t="s">
        <v>3844</v>
      </c>
      <c r="G2735" s="1" t="s">
        <v>6937</v>
      </c>
    </row>
    <row r="2736" spans="1:7" x14ac:dyDescent="0.25">
      <c r="A2736" s="1" t="s">
        <v>10610</v>
      </c>
      <c r="B2736" s="1" t="s">
        <v>2726</v>
      </c>
      <c r="C2736" s="1" t="s">
        <v>10609</v>
      </c>
      <c r="D2736" s="1" t="s">
        <v>8226</v>
      </c>
      <c r="E2736" s="1" t="s">
        <v>8225</v>
      </c>
      <c r="F2736" s="1" t="s">
        <v>3844</v>
      </c>
      <c r="G2736" s="1" t="s">
        <v>6938</v>
      </c>
    </row>
    <row r="2737" spans="1:7" x14ac:dyDescent="0.25">
      <c r="A2737" s="1" t="s">
        <v>10608</v>
      </c>
      <c r="B2737" s="1" t="s">
        <v>2727</v>
      </c>
      <c r="C2737" s="1" t="s">
        <v>10607</v>
      </c>
      <c r="D2737" s="1" t="s">
        <v>8226</v>
      </c>
      <c r="E2737" s="1" t="s">
        <v>8225</v>
      </c>
      <c r="F2737" s="1" t="s">
        <v>3844</v>
      </c>
      <c r="G2737" s="1" t="s">
        <v>6939</v>
      </c>
    </row>
    <row r="2738" spans="1:7" x14ac:dyDescent="0.25">
      <c r="A2738" s="1" t="s">
        <v>10606</v>
      </c>
      <c r="B2738" s="1" t="s">
        <v>2728</v>
      </c>
      <c r="C2738" s="1" t="s">
        <v>10605</v>
      </c>
      <c r="D2738" s="1" t="s">
        <v>8138</v>
      </c>
      <c r="E2738" s="1" t="s">
        <v>8137</v>
      </c>
      <c r="F2738" s="1" t="s">
        <v>4111</v>
      </c>
      <c r="G2738" s="1" t="s">
        <v>6940</v>
      </c>
    </row>
    <row r="2739" spans="1:7" x14ac:dyDescent="0.25">
      <c r="A2739" s="1" t="s">
        <v>10604</v>
      </c>
      <c r="B2739" s="1" t="s">
        <v>2729</v>
      </c>
      <c r="C2739" s="1" t="s">
        <v>10603</v>
      </c>
      <c r="D2739" s="1" t="s">
        <v>8867</v>
      </c>
      <c r="E2739" s="1" t="s">
        <v>8866</v>
      </c>
      <c r="F2739" s="1" t="s">
        <v>3942</v>
      </c>
      <c r="G2739" s="1" t="s">
        <v>6941</v>
      </c>
    </row>
    <row r="2740" spans="1:7" x14ac:dyDescent="0.25">
      <c r="A2740" s="1" t="s">
        <v>10602</v>
      </c>
      <c r="B2740" s="1" t="s">
        <v>2730</v>
      </c>
      <c r="C2740" s="1" t="s">
        <v>10601</v>
      </c>
      <c r="D2740" s="1" t="s">
        <v>8867</v>
      </c>
      <c r="E2740" s="1" t="s">
        <v>8866</v>
      </c>
      <c r="F2740" s="1" t="s">
        <v>4149</v>
      </c>
      <c r="G2740" s="1" t="s">
        <v>6942</v>
      </c>
    </row>
    <row r="2741" spans="1:7" x14ac:dyDescent="0.25">
      <c r="A2741" s="1" t="s">
        <v>10600</v>
      </c>
      <c r="B2741" s="1" t="s">
        <v>2731</v>
      </c>
      <c r="C2741" s="1" t="s">
        <v>6943</v>
      </c>
      <c r="D2741" s="1" t="s">
        <v>8632</v>
      </c>
      <c r="E2741" s="1" t="s">
        <v>8631</v>
      </c>
      <c r="F2741" s="1" t="s">
        <v>3844</v>
      </c>
      <c r="G2741" s="1" t="s">
        <v>6943</v>
      </c>
    </row>
    <row r="2742" spans="1:7" x14ac:dyDescent="0.25">
      <c r="A2742" s="1" t="s">
        <v>10599</v>
      </c>
      <c r="B2742" s="1" t="s">
        <v>2732</v>
      </c>
      <c r="C2742" s="1" t="s">
        <v>10598</v>
      </c>
      <c r="D2742" s="1" t="s">
        <v>8632</v>
      </c>
      <c r="E2742" s="1" t="s">
        <v>8631</v>
      </c>
      <c r="F2742" s="1" t="s">
        <v>3844</v>
      </c>
      <c r="G2742" s="1" t="s">
        <v>6944</v>
      </c>
    </row>
    <row r="2743" spans="1:7" x14ac:dyDescent="0.25">
      <c r="A2743" s="1" t="s">
        <v>10597</v>
      </c>
      <c r="B2743" s="1" t="s">
        <v>2733</v>
      </c>
      <c r="C2743" s="1" t="s">
        <v>10596</v>
      </c>
      <c r="D2743" s="1" t="s">
        <v>10593</v>
      </c>
      <c r="E2743" s="1" t="s">
        <v>10592</v>
      </c>
      <c r="F2743" s="1" t="s">
        <v>3844</v>
      </c>
      <c r="G2743" s="1" t="s">
        <v>6945</v>
      </c>
    </row>
    <row r="2744" spans="1:7" x14ac:dyDescent="0.25">
      <c r="A2744" s="1" t="s">
        <v>10595</v>
      </c>
      <c r="B2744" s="1" t="s">
        <v>2734</v>
      </c>
      <c r="C2744" s="1" t="s">
        <v>10594</v>
      </c>
      <c r="D2744" s="1" t="s">
        <v>10593</v>
      </c>
      <c r="E2744" s="1" t="s">
        <v>10592</v>
      </c>
      <c r="F2744" s="1" t="s">
        <v>3844</v>
      </c>
      <c r="G2744" s="1" t="s">
        <v>6320</v>
      </c>
    </row>
    <row r="2745" spans="1:7" x14ac:dyDescent="0.25">
      <c r="A2745" s="1" t="s">
        <v>10591</v>
      </c>
      <c r="B2745" s="1" t="s">
        <v>2735</v>
      </c>
      <c r="C2745" s="1" t="s">
        <v>10590</v>
      </c>
      <c r="D2745" s="1" t="s">
        <v>8359</v>
      </c>
      <c r="E2745" s="1" t="s">
        <v>8358</v>
      </c>
      <c r="F2745" s="1" t="s">
        <v>5700</v>
      </c>
      <c r="G2745" s="1" t="s">
        <v>6946</v>
      </c>
    </row>
    <row r="2746" spans="1:7" x14ac:dyDescent="0.25">
      <c r="A2746" s="1" t="s">
        <v>10589</v>
      </c>
      <c r="B2746" s="1" t="s">
        <v>2736</v>
      </c>
      <c r="C2746" s="1" t="s">
        <v>10588</v>
      </c>
      <c r="D2746" s="1" t="s">
        <v>8300</v>
      </c>
      <c r="E2746" s="1" t="s">
        <v>8299</v>
      </c>
      <c r="F2746" s="1" t="s">
        <v>3844</v>
      </c>
      <c r="G2746" s="1" t="s">
        <v>6947</v>
      </c>
    </row>
    <row r="2747" spans="1:7" x14ac:dyDescent="0.25">
      <c r="A2747" s="1" t="s">
        <v>10587</v>
      </c>
      <c r="B2747" s="1" t="s">
        <v>2737</v>
      </c>
      <c r="C2747" s="1" t="s">
        <v>10586</v>
      </c>
      <c r="D2747" s="1" t="s">
        <v>8387</v>
      </c>
      <c r="E2747" s="1" t="s">
        <v>8386</v>
      </c>
      <c r="F2747" s="1" t="s">
        <v>3844</v>
      </c>
      <c r="G2747" s="1" t="s">
        <v>6948</v>
      </c>
    </row>
    <row r="2748" spans="1:7" x14ac:dyDescent="0.25">
      <c r="A2748" s="1" t="s">
        <v>10585</v>
      </c>
      <c r="B2748" s="1" t="s">
        <v>2738</v>
      </c>
      <c r="C2748" s="1" t="s">
        <v>10584</v>
      </c>
      <c r="D2748" s="1" t="s">
        <v>8124</v>
      </c>
      <c r="E2748" s="1" t="s">
        <v>8123</v>
      </c>
      <c r="F2748" s="1" t="s">
        <v>6949</v>
      </c>
      <c r="G2748" s="1" t="s">
        <v>5357</v>
      </c>
    </row>
    <row r="2749" spans="1:7" x14ac:dyDescent="0.25">
      <c r="A2749" s="1" t="s">
        <v>10583</v>
      </c>
      <c r="B2749" s="1" t="s">
        <v>2739</v>
      </c>
      <c r="C2749" s="1" t="s">
        <v>10582</v>
      </c>
      <c r="D2749" s="1" t="s">
        <v>8867</v>
      </c>
      <c r="E2749" s="1" t="s">
        <v>8866</v>
      </c>
      <c r="F2749" s="1" t="s">
        <v>4280</v>
      </c>
      <c r="G2749" s="1" t="s">
        <v>6950</v>
      </c>
    </row>
    <row r="2750" spans="1:7" x14ac:dyDescent="0.25">
      <c r="A2750" s="1" t="s">
        <v>10581</v>
      </c>
      <c r="B2750" s="1" t="s">
        <v>2740</v>
      </c>
      <c r="C2750" s="1" t="s">
        <v>10580</v>
      </c>
      <c r="D2750" s="1" t="s">
        <v>8300</v>
      </c>
      <c r="E2750" s="1" t="s">
        <v>8299</v>
      </c>
      <c r="F2750" s="1" t="s">
        <v>3844</v>
      </c>
      <c r="G2750" s="1" t="s">
        <v>6951</v>
      </c>
    </row>
    <row r="2751" spans="1:7" x14ac:dyDescent="0.25">
      <c r="A2751" s="1" t="s">
        <v>10579</v>
      </c>
      <c r="B2751" s="1" t="s">
        <v>2741</v>
      </c>
      <c r="C2751" s="1" t="s">
        <v>10578</v>
      </c>
      <c r="D2751" s="1" t="s">
        <v>8300</v>
      </c>
      <c r="E2751" s="1" t="s">
        <v>8299</v>
      </c>
      <c r="F2751" s="1" t="s">
        <v>3844</v>
      </c>
      <c r="G2751" s="1" t="s">
        <v>6952</v>
      </c>
    </row>
    <row r="2752" spans="1:7" x14ac:dyDescent="0.25">
      <c r="A2752" s="1" t="s">
        <v>10577</v>
      </c>
      <c r="B2752" s="1" t="s">
        <v>2742</v>
      </c>
      <c r="C2752" s="1" t="s">
        <v>10576</v>
      </c>
      <c r="D2752" s="1" t="s">
        <v>8955</v>
      </c>
      <c r="E2752" s="1" t="s">
        <v>8954</v>
      </c>
      <c r="F2752" s="1" t="s">
        <v>3844</v>
      </c>
      <c r="G2752" s="1" t="s">
        <v>6953</v>
      </c>
    </row>
    <row r="2753" spans="1:7" x14ac:dyDescent="0.25">
      <c r="A2753" s="1" t="s">
        <v>10575</v>
      </c>
      <c r="B2753" s="1" t="s">
        <v>2743</v>
      </c>
      <c r="C2753" s="1" t="s">
        <v>10574</v>
      </c>
      <c r="D2753" s="1" t="s">
        <v>8867</v>
      </c>
      <c r="E2753" s="1" t="s">
        <v>8866</v>
      </c>
      <c r="F2753" s="1" t="s">
        <v>3989</v>
      </c>
      <c r="G2753" s="1" t="s">
        <v>6954</v>
      </c>
    </row>
    <row r="2754" spans="1:7" x14ac:dyDescent="0.25">
      <c r="A2754" s="1" t="s">
        <v>10573</v>
      </c>
      <c r="B2754" s="1" t="s">
        <v>2744</v>
      </c>
      <c r="C2754" s="1" t="s">
        <v>10572</v>
      </c>
      <c r="D2754" s="1" t="s">
        <v>8867</v>
      </c>
      <c r="E2754" s="1" t="s">
        <v>8866</v>
      </c>
      <c r="F2754" s="1" t="s">
        <v>3989</v>
      </c>
      <c r="G2754" s="1" t="s">
        <v>6954</v>
      </c>
    </row>
    <row r="2755" spans="1:7" x14ac:dyDescent="0.25">
      <c r="A2755" s="1" t="s">
        <v>10571</v>
      </c>
      <c r="B2755" s="1" t="s">
        <v>2745</v>
      </c>
      <c r="C2755" s="1" t="s">
        <v>10570</v>
      </c>
      <c r="D2755" s="1" t="s">
        <v>8387</v>
      </c>
      <c r="E2755" s="1" t="s">
        <v>8386</v>
      </c>
      <c r="F2755" s="1" t="s">
        <v>3844</v>
      </c>
      <c r="G2755" s="1" t="s">
        <v>6955</v>
      </c>
    </row>
    <row r="2756" spans="1:7" x14ac:dyDescent="0.25">
      <c r="A2756" s="1" t="s">
        <v>10569</v>
      </c>
      <c r="B2756" s="1" t="s">
        <v>2746</v>
      </c>
      <c r="C2756" s="1" t="s">
        <v>10568</v>
      </c>
      <c r="D2756" s="1" t="s">
        <v>9610</v>
      </c>
      <c r="E2756" s="1" t="s">
        <v>9609</v>
      </c>
      <c r="F2756" s="1" t="s">
        <v>5627</v>
      </c>
      <c r="G2756" s="1" t="s">
        <v>6956</v>
      </c>
    </row>
    <row r="2757" spans="1:7" x14ac:dyDescent="0.25">
      <c r="A2757" s="1" t="s">
        <v>10567</v>
      </c>
      <c r="B2757" s="1" t="s">
        <v>2747</v>
      </c>
      <c r="C2757" s="1" t="s">
        <v>10566</v>
      </c>
      <c r="D2757" s="1" t="s">
        <v>8749</v>
      </c>
      <c r="E2757" s="1" t="s">
        <v>8748</v>
      </c>
      <c r="F2757" s="1" t="s">
        <v>3844</v>
      </c>
      <c r="G2757" s="1" t="s">
        <v>6957</v>
      </c>
    </row>
    <row r="2758" spans="1:7" x14ac:dyDescent="0.25">
      <c r="A2758" s="1" t="s">
        <v>10565</v>
      </c>
      <c r="B2758" s="1" t="s">
        <v>2748</v>
      </c>
      <c r="C2758" s="1" t="s">
        <v>10564</v>
      </c>
      <c r="D2758" s="1" t="s">
        <v>8828</v>
      </c>
      <c r="E2758" s="1" t="s">
        <v>8827</v>
      </c>
      <c r="F2758" s="1" t="s">
        <v>5047</v>
      </c>
      <c r="G2758" s="1" t="s">
        <v>6958</v>
      </c>
    </row>
    <row r="2759" spans="1:7" x14ac:dyDescent="0.25">
      <c r="A2759" s="1" t="s">
        <v>10563</v>
      </c>
      <c r="B2759" s="1" t="s">
        <v>2749</v>
      </c>
      <c r="C2759" s="1" t="s">
        <v>10562</v>
      </c>
      <c r="D2759" s="1" t="s">
        <v>8387</v>
      </c>
      <c r="E2759" s="1" t="s">
        <v>8386</v>
      </c>
      <c r="F2759" s="1" t="s">
        <v>3844</v>
      </c>
      <c r="G2759" s="1" t="s">
        <v>6959</v>
      </c>
    </row>
    <row r="2760" spans="1:7" x14ac:dyDescent="0.25">
      <c r="A2760" s="1" t="s">
        <v>10561</v>
      </c>
      <c r="B2760" s="1" t="s">
        <v>2750</v>
      </c>
      <c r="C2760" s="1" t="s">
        <v>10560</v>
      </c>
      <c r="D2760" s="1" t="s">
        <v>8387</v>
      </c>
      <c r="E2760" s="1" t="s">
        <v>8386</v>
      </c>
      <c r="F2760" s="1" t="s">
        <v>3844</v>
      </c>
      <c r="G2760" s="1" t="s">
        <v>6960</v>
      </c>
    </row>
    <row r="2761" spans="1:7" x14ac:dyDescent="0.25">
      <c r="A2761" s="1" t="s">
        <v>10559</v>
      </c>
      <c r="B2761" s="1" t="s">
        <v>2751</v>
      </c>
      <c r="C2761" s="1" t="s">
        <v>10558</v>
      </c>
      <c r="D2761" s="1" t="s">
        <v>8282</v>
      </c>
      <c r="E2761" s="1" t="s">
        <v>8281</v>
      </c>
      <c r="F2761" s="1" t="s">
        <v>6098</v>
      </c>
      <c r="G2761" s="1" t="s">
        <v>6961</v>
      </c>
    </row>
    <row r="2762" spans="1:7" x14ac:dyDescent="0.25">
      <c r="A2762" s="1" t="s">
        <v>10557</v>
      </c>
      <c r="B2762" s="1" t="s">
        <v>2752</v>
      </c>
      <c r="C2762" s="1" t="s">
        <v>10556</v>
      </c>
      <c r="D2762" s="1" t="s">
        <v>10410</v>
      </c>
      <c r="E2762" s="1" t="s">
        <v>10409</v>
      </c>
      <c r="F2762" s="1" t="s">
        <v>3844</v>
      </c>
      <c r="G2762" s="1" t="s">
        <v>6962</v>
      </c>
    </row>
    <row r="2763" spans="1:7" x14ac:dyDescent="0.25">
      <c r="A2763" s="1" t="s">
        <v>10555</v>
      </c>
      <c r="B2763" s="1" t="s">
        <v>2753</v>
      </c>
      <c r="C2763" s="1" t="s">
        <v>10554</v>
      </c>
      <c r="D2763" s="1" t="s">
        <v>9261</v>
      </c>
      <c r="E2763" s="1" t="s">
        <v>9260</v>
      </c>
      <c r="F2763" s="1" t="s">
        <v>3844</v>
      </c>
      <c r="G2763" s="1" t="s">
        <v>6963</v>
      </c>
    </row>
    <row r="2764" spans="1:7" x14ac:dyDescent="0.25">
      <c r="A2764" s="1" t="s">
        <v>10553</v>
      </c>
      <c r="B2764" s="1" t="s">
        <v>2754</v>
      </c>
      <c r="C2764" s="1" t="s">
        <v>10552</v>
      </c>
      <c r="D2764" s="1" t="s">
        <v>9261</v>
      </c>
      <c r="E2764" s="1" t="s">
        <v>9260</v>
      </c>
      <c r="F2764" s="1" t="s">
        <v>3844</v>
      </c>
      <c r="G2764" s="1" t="s">
        <v>6964</v>
      </c>
    </row>
    <row r="2765" spans="1:7" x14ac:dyDescent="0.25">
      <c r="A2765" s="1" t="s">
        <v>10551</v>
      </c>
      <c r="B2765" s="1" t="s">
        <v>2755</v>
      </c>
      <c r="C2765" s="1" t="s">
        <v>10550</v>
      </c>
      <c r="D2765" s="1" t="s">
        <v>10140</v>
      </c>
      <c r="E2765" s="1" t="s">
        <v>10139</v>
      </c>
      <c r="F2765" s="1" t="s">
        <v>6965</v>
      </c>
      <c r="G2765" s="1" t="s">
        <v>6966</v>
      </c>
    </row>
    <row r="2766" spans="1:7" x14ac:dyDescent="0.25">
      <c r="A2766" s="1" t="s">
        <v>10549</v>
      </c>
      <c r="B2766" s="1" t="s">
        <v>2756</v>
      </c>
      <c r="C2766" s="1" t="s">
        <v>10548</v>
      </c>
      <c r="D2766" s="1" t="s">
        <v>8120</v>
      </c>
      <c r="E2766" s="1" t="s">
        <v>8119</v>
      </c>
      <c r="F2766" s="1" t="s">
        <v>6330</v>
      </c>
      <c r="G2766" s="1" t="s">
        <v>6967</v>
      </c>
    </row>
    <row r="2767" spans="1:7" x14ac:dyDescent="0.25">
      <c r="A2767" s="1" t="s">
        <v>10547</v>
      </c>
      <c r="B2767" s="1" t="s">
        <v>2757</v>
      </c>
      <c r="C2767" s="1" t="s">
        <v>10546</v>
      </c>
      <c r="D2767" s="1" t="s">
        <v>8485</v>
      </c>
      <c r="E2767" s="1" t="s">
        <v>8484</v>
      </c>
      <c r="F2767" s="1" t="s">
        <v>6968</v>
      </c>
      <c r="G2767" s="1" t="s">
        <v>6969</v>
      </c>
    </row>
    <row r="2768" spans="1:7" x14ac:dyDescent="0.25">
      <c r="A2768" s="1" t="s">
        <v>10545</v>
      </c>
      <c r="B2768" s="1" t="s">
        <v>2758</v>
      </c>
      <c r="C2768" s="1" t="s">
        <v>10544</v>
      </c>
      <c r="D2768" s="1" t="s">
        <v>8124</v>
      </c>
      <c r="E2768" s="1" t="s">
        <v>8123</v>
      </c>
      <c r="F2768" s="1" t="s">
        <v>6684</v>
      </c>
      <c r="G2768" s="1" t="s">
        <v>6970</v>
      </c>
    </row>
    <row r="2769" spans="1:7" x14ac:dyDescent="0.25">
      <c r="A2769" s="1" t="s">
        <v>10543</v>
      </c>
      <c r="B2769" s="1" t="s">
        <v>2759</v>
      </c>
      <c r="C2769" s="1" t="s">
        <v>10542</v>
      </c>
      <c r="D2769" s="1" t="s">
        <v>10541</v>
      </c>
      <c r="E2769" s="1" t="s">
        <v>10540</v>
      </c>
      <c r="F2769" s="1" t="s">
        <v>3844</v>
      </c>
      <c r="G2769" s="1" t="s">
        <v>6971</v>
      </c>
    </row>
    <row r="2770" spans="1:7" x14ac:dyDescent="0.25">
      <c r="A2770" s="1" t="s">
        <v>10539</v>
      </c>
      <c r="B2770" s="1" t="s">
        <v>2760</v>
      </c>
      <c r="C2770" s="1" t="s">
        <v>10538</v>
      </c>
      <c r="D2770" s="1" t="s">
        <v>8218</v>
      </c>
      <c r="E2770" s="1" t="s">
        <v>8217</v>
      </c>
      <c r="F2770" s="1" t="s">
        <v>3844</v>
      </c>
      <c r="G2770" s="1" t="s">
        <v>6972</v>
      </c>
    </row>
    <row r="2771" spans="1:7" x14ac:dyDescent="0.25">
      <c r="A2771" s="1" t="s">
        <v>10537</v>
      </c>
      <c r="B2771" s="1" t="s">
        <v>2761</v>
      </c>
      <c r="C2771" s="1" t="s">
        <v>10536</v>
      </c>
      <c r="D2771" s="1" t="s">
        <v>8955</v>
      </c>
      <c r="E2771" s="1" t="s">
        <v>8954</v>
      </c>
      <c r="F2771" s="1" t="s">
        <v>3844</v>
      </c>
      <c r="G2771" s="1" t="s">
        <v>6973</v>
      </c>
    </row>
    <row r="2772" spans="1:7" x14ac:dyDescent="0.25">
      <c r="A2772" s="1" t="s">
        <v>10535</v>
      </c>
      <c r="B2772" s="1" t="s">
        <v>2762</v>
      </c>
      <c r="C2772" s="1" t="s">
        <v>10534</v>
      </c>
      <c r="D2772" s="1" t="s">
        <v>8845</v>
      </c>
      <c r="E2772" s="1" t="s">
        <v>8844</v>
      </c>
      <c r="F2772" s="1" t="s">
        <v>3844</v>
      </c>
      <c r="G2772" s="1" t="s">
        <v>6974</v>
      </c>
    </row>
    <row r="2773" spans="1:7" x14ac:dyDescent="0.25">
      <c r="A2773" s="1" t="s">
        <v>10533</v>
      </c>
      <c r="B2773" s="1" t="s">
        <v>2763</v>
      </c>
      <c r="C2773" s="1" t="s">
        <v>10532</v>
      </c>
      <c r="D2773" s="1" t="s">
        <v>8867</v>
      </c>
      <c r="E2773" s="1" t="s">
        <v>8866</v>
      </c>
      <c r="F2773" s="1" t="s">
        <v>3873</v>
      </c>
      <c r="G2773" s="1" t="s">
        <v>6975</v>
      </c>
    </row>
    <row r="2774" spans="1:7" x14ac:dyDescent="0.25">
      <c r="A2774" s="1" t="s">
        <v>10531</v>
      </c>
      <c r="B2774" s="1" t="s">
        <v>2764</v>
      </c>
      <c r="C2774" s="1" t="s">
        <v>10530</v>
      </c>
      <c r="D2774" s="1" t="s">
        <v>8867</v>
      </c>
      <c r="E2774" s="1" t="s">
        <v>8866</v>
      </c>
      <c r="F2774" s="1" t="s">
        <v>3942</v>
      </c>
      <c r="G2774" s="1" t="s">
        <v>6976</v>
      </c>
    </row>
    <row r="2775" spans="1:7" x14ac:dyDescent="0.25">
      <c r="A2775" s="1" t="s">
        <v>10529</v>
      </c>
      <c r="B2775" s="1" t="s">
        <v>2765</v>
      </c>
      <c r="C2775" s="1" t="s">
        <v>10528</v>
      </c>
      <c r="D2775" s="1" t="s">
        <v>9588</v>
      </c>
      <c r="E2775" s="1" t="s">
        <v>9587</v>
      </c>
      <c r="F2775" s="1" t="s">
        <v>3844</v>
      </c>
      <c r="G2775" s="1" t="s">
        <v>6977</v>
      </c>
    </row>
    <row r="2776" spans="1:7" x14ac:dyDescent="0.25">
      <c r="A2776" s="1" t="s">
        <v>10527</v>
      </c>
      <c r="B2776" s="1" t="s">
        <v>2766</v>
      </c>
      <c r="C2776" s="1" t="s">
        <v>10526</v>
      </c>
      <c r="D2776" s="1" t="s">
        <v>8523</v>
      </c>
      <c r="E2776" s="1" t="s">
        <v>8522</v>
      </c>
      <c r="F2776" s="1" t="s">
        <v>3844</v>
      </c>
      <c r="G2776" s="1" t="s">
        <v>6978</v>
      </c>
    </row>
    <row r="2777" spans="1:7" x14ac:dyDescent="0.25">
      <c r="A2777" s="1" t="s">
        <v>10525</v>
      </c>
      <c r="B2777" s="1" t="s">
        <v>2767</v>
      </c>
      <c r="C2777" s="1" t="s">
        <v>10524</v>
      </c>
      <c r="D2777" s="1" t="s">
        <v>8785</v>
      </c>
      <c r="E2777" s="1" t="s">
        <v>8784</v>
      </c>
      <c r="F2777" s="1" t="s">
        <v>4936</v>
      </c>
      <c r="G2777" s="1" t="s">
        <v>6979</v>
      </c>
    </row>
    <row r="2778" spans="1:7" x14ac:dyDescent="0.25">
      <c r="A2778" s="1" t="s">
        <v>10523</v>
      </c>
      <c r="B2778" s="1" t="s">
        <v>2768</v>
      </c>
      <c r="C2778" s="1" t="s">
        <v>10522</v>
      </c>
      <c r="D2778" s="1" t="s">
        <v>8867</v>
      </c>
      <c r="E2778" s="1" t="s">
        <v>8866</v>
      </c>
      <c r="F2778" s="1" t="s">
        <v>3876</v>
      </c>
      <c r="G2778" s="1" t="s">
        <v>6980</v>
      </c>
    </row>
    <row r="2779" spans="1:7" x14ac:dyDescent="0.25">
      <c r="A2779" s="1" t="s">
        <v>10521</v>
      </c>
      <c r="B2779" s="1" t="s">
        <v>2769</v>
      </c>
      <c r="C2779" s="1" t="s">
        <v>10520</v>
      </c>
      <c r="D2779" s="1" t="s">
        <v>8867</v>
      </c>
      <c r="E2779" s="1" t="s">
        <v>8866</v>
      </c>
      <c r="F2779" s="1" t="s">
        <v>3987</v>
      </c>
      <c r="G2779" s="1" t="s">
        <v>6981</v>
      </c>
    </row>
    <row r="2780" spans="1:7" x14ac:dyDescent="0.25">
      <c r="A2780" s="1" t="s">
        <v>10519</v>
      </c>
      <c r="B2780" s="1" t="s">
        <v>2770</v>
      </c>
      <c r="C2780" s="1" t="s">
        <v>10518</v>
      </c>
      <c r="D2780" s="1" t="s">
        <v>8867</v>
      </c>
      <c r="E2780" s="1" t="s">
        <v>8866</v>
      </c>
      <c r="F2780" s="1" t="s">
        <v>3876</v>
      </c>
      <c r="G2780" s="1" t="s">
        <v>6982</v>
      </c>
    </row>
    <row r="2781" spans="1:7" x14ac:dyDescent="0.25">
      <c r="A2781" s="1" t="s">
        <v>10517</v>
      </c>
      <c r="B2781" s="1" t="s">
        <v>2771</v>
      </c>
      <c r="C2781" s="1" t="s">
        <v>10516</v>
      </c>
      <c r="D2781" s="1" t="s">
        <v>8820</v>
      </c>
      <c r="E2781" s="1" t="s">
        <v>8819</v>
      </c>
      <c r="F2781" s="1" t="s">
        <v>3844</v>
      </c>
      <c r="G2781" s="1" t="s">
        <v>6983</v>
      </c>
    </row>
    <row r="2782" spans="1:7" x14ac:dyDescent="0.25">
      <c r="A2782" s="1" t="s">
        <v>10515</v>
      </c>
      <c r="B2782" s="1" t="s">
        <v>2772</v>
      </c>
      <c r="C2782" s="1" t="s">
        <v>10514</v>
      </c>
      <c r="D2782" s="1" t="s">
        <v>9790</v>
      </c>
      <c r="E2782" s="1" t="s">
        <v>9789</v>
      </c>
      <c r="F2782" s="1" t="s">
        <v>3844</v>
      </c>
      <c r="G2782" s="1" t="s">
        <v>6984</v>
      </c>
    </row>
    <row r="2783" spans="1:7" x14ac:dyDescent="0.25">
      <c r="A2783" s="1" t="s">
        <v>10513</v>
      </c>
      <c r="B2783" s="1" t="s">
        <v>2773</v>
      </c>
      <c r="C2783" s="1" t="s">
        <v>10512</v>
      </c>
      <c r="D2783" s="1" t="s">
        <v>9090</v>
      </c>
      <c r="E2783" s="1" t="s">
        <v>9089</v>
      </c>
      <c r="F2783" s="1" t="s">
        <v>6985</v>
      </c>
      <c r="G2783" s="1" t="s">
        <v>6986</v>
      </c>
    </row>
    <row r="2784" spans="1:7" x14ac:dyDescent="0.25">
      <c r="A2784" s="1" t="s">
        <v>10511</v>
      </c>
      <c r="B2784" s="1" t="s">
        <v>2774</v>
      </c>
      <c r="C2784" s="1" t="s">
        <v>10510</v>
      </c>
      <c r="D2784" s="1" t="s">
        <v>8282</v>
      </c>
      <c r="E2784" s="1" t="s">
        <v>8281</v>
      </c>
      <c r="F2784" s="1" t="s">
        <v>4362</v>
      </c>
      <c r="G2784" s="1" t="s">
        <v>6987</v>
      </c>
    </row>
    <row r="2785" spans="1:7" x14ac:dyDescent="0.25">
      <c r="A2785" s="1" t="s">
        <v>10509</v>
      </c>
      <c r="B2785" s="1" t="s">
        <v>2775</v>
      </c>
      <c r="C2785" s="1" t="s">
        <v>10508</v>
      </c>
      <c r="D2785" s="1" t="s">
        <v>8387</v>
      </c>
      <c r="E2785" s="1" t="s">
        <v>8386</v>
      </c>
      <c r="F2785" s="1" t="s">
        <v>3844</v>
      </c>
      <c r="G2785" s="1" t="s">
        <v>6988</v>
      </c>
    </row>
    <row r="2786" spans="1:7" x14ac:dyDescent="0.25">
      <c r="A2786" s="1" t="s">
        <v>10507</v>
      </c>
      <c r="B2786" s="1" t="s">
        <v>2776</v>
      </c>
      <c r="C2786" s="1" t="s">
        <v>10506</v>
      </c>
      <c r="D2786" s="1" t="s">
        <v>8828</v>
      </c>
      <c r="E2786" s="1" t="s">
        <v>8827</v>
      </c>
      <c r="F2786" s="1" t="s">
        <v>3844</v>
      </c>
      <c r="G2786" s="1" t="s">
        <v>6989</v>
      </c>
    </row>
    <row r="2787" spans="1:7" x14ac:dyDescent="0.25">
      <c r="A2787" s="1" t="s">
        <v>10505</v>
      </c>
      <c r="B2787" s="1" t="s">
        <v>2777</v>
      </c>
      <c r="C2787" s="1" t="s">
        <v>10504</v>
      </c>
      <c r="D2787" s="1" t="s">
        <v>8828</v>
      </c>
      <c r="E2787" s="1" t="s">
        <v>8827</v>
      </c>
      <c r="F2787" s="1" t="s">
        <v>3844</v>
      </c>
      <c r="G2787" s="1" t="s">
        <v>6990</v>
      </c>
    </row>
    <row r="2788" spans="1:7" x14ac:dyDescent="0.25">
      <c r="A2788" s="1" t="s">
        <v>10503</v>
      </c>
      <c r="B2788" s="1" t="s">
        <v>2778</v>
      </c>
      <c r="C2788" s="1" t="s">
        <v>10502</v>
      </c>
      <c r="D2788" s="1" t="s">
        <v>8845</v>
      </c>
      <c r="E2788" s="1" t="s">
        <v>8844</v>
      </c>
      <c r="F2788" s="1" t="s">
        <v>3844</v>
      </c>
      <c r="G2788" s="1" t="s">
        <v>6991</v>
      </c>
    </row>
    <row r="2789" spans="1:7" x14ac:dyDescent="0.25">
      <c r="A2789" s="1" t="s">
        <v>10501</v>
      </c>
      <c r="B2789" s="1" t="s">
        <v>2779</v>
      </c>
      <c r="C2789" s="1" t="s">
        <v>6992</v>
      </c>
      <c r="D2789" s="1" t="s">
        <v>8845</v>
      </c>
      <c r="E2789" s="1" t="s">
        <v>8844</v>
      </c>
      <c r="F2789" s="1" t="s">
        <v>3844</v>
      </c>
      <c r="G2789" s="1" t="s">
        <v>6992</v>
      </c>
    </row>
    <row r="2790" spans="1:7" x14ac:dyDescent="0.25">
      <c r="A2790" s="1" t="s">
        <v>10500</v>
      </c>
      <c r="B2790" s="1" t="s">
        <v>2780</v>
      </c>
      <c r="C2790" s="1" t="s">
        <v>10499</v>
      </c>
      <c r="D2790" s="1" t="s">
        <v>8867</v>
      </c>
      <c r="E2790" s="1" t="s">
        <v>8866</v>
      </c>
      <c r="F2790" s="1" t="s">
        <v>3876</v>
      </c>
      <c r="G2790" s="1" t="s">
        <v>6993</v>
      </c>
    </row>
    <row r="2791" spans="1:7" x14ac:dyDescent="0.25">
      <c r="A2791" s="1" t="s">
        <v>10498</v>
      </c>
      <c r="B2791" s="1" t="s">
        <v>2781</v>
      </c>
      <c r="C2791" s="1" t="s">
        <v>10497</v>
      </c>
      <c r="D2791" s="1" t="s">
        <v>8867</v>
      </c>
      <c r="E2791" s="1" t="s">
        <v>8866</v>
      </c>
      <c r="F2791" s="1" t="s">
        <v>3876</v>
      </c>
      <c r="G2791" s="1" t="s">
        <v>6994</v>
      </c>
    </row>
    <row r="2792" spans="1:7" x14ac:dyDescent="0.25">
      <c r="A2792" s="1" t="s">
        <v>10496</v>
      </c>
      <c r="B2792" s="1" t="s">
        <v>2782</v>
      </c>
      <c r="C2792" s="1" t="s">
        <v>10495</v>
      </c>
      <c r="D2792" s="1" t="s">
        <v>8867</v>
      </c>
      <c r="E2792" s="1" t="s">
        <v>8866</v>
      </c>
      <c r="F2792" s="1" t="s">
        <v>3876</v>
      </c>
      <c r="G2792" s="1" t="s">
        <v>6995</v>
      </c>
    </row>
    <row r="2793" spans="1:7" x14ac:dyDescent="0.25">
      <c r="A2793" s="1" t="s">
        <v>10494</v>
      </c>
      <c r="B2793" s="1" t="s">
        <v>2783</v>
      </c>
      <c r="C2793" s="1" t="s">
        <v>10493</v>
      </c>
      <c r="D2793" s="1" t="s">
        <v>8717</v>
      </c>
      <c r="E2793" s="1" t="s">
        <v>8716</v>
      </c>
      <c r="F2793" s="1" t="s">
        <v>3844</v>
      </c>
      <c r="G2793" s="1" t="s">
        <v>6996</v>
      </c>
    </row>
    <row r="2794" spans="1:7" x14ac:dyDescent="0.25">
      <c r="A2794" s="1" t="s">
        <v>10492</v>
      </c>
      <c r="B2794" s="1" t="s">
        <v>2784</v>
      </c>
      <c r="C2794" s="1" t="s">
        <v>10491</v>
      </c>
      <c r="D2794" s="1" t="s">
        <v>8717</v>
      </c>
      <c r="E2794" s="1" t="s">
        <v>8716</v>
      </c>
      <c r="F2794" s="1" t="s">
        <v>3844</v>
      </c>
      <c r="G2794" s="1" t="s">
        <v>6997</v>
      </c>
    </row>
    <row r="2795" spans="1:7" x14ac:dyDescent="0.25">
      <c r="A2795" s="1" t="s">
        <v>10490</v>
      </c>
      <c r="B2795" s="1" t="s">
        <v>2785</v>
      </c>
      <c r="C2795" s="1" t="s">
        <v>10489</v>
      </c>
      <c r="D2795" s="1" t="s">
        <v>8717</v>
      </c>
      <c r="E2795" s="1" t="s">
        <v>8716</v>
      </c>
      <c r="F2795" s="1" t="s">
        <v>3844</v>
      </c>
      <c r="G2795" s="1" t="s">
        <v>6998</v>
      </c>
    </row>
    <row r="2796" spans="1:7" x14ac:dyDescent="0.25">
      <c r="A2796" s="1" t="s">
        <v>10488</v>
      </c>
      <c r="B2796" s="1" t="s">
        <v>2786</v>
      </c>
      <c r="C2796" s="1" t="s">
        <v>10487</v>
      </c>
      <c r="D2796" s="1" t="s">
        <v>8387</v>
      </c>
      <c r="E2796" s="1" t="s">
        <v>8386</v>
      </c>
      <c r="F2796" s="1" t="s">
        <v>3844</v>
      </c>
      <c r="G2796" s="1" t="s">
        <v>6999</v>
      </c>
    </row>
    <row r="2797" spans="1:7" x14ac:dyDescent="0.25">
      <c r="A2797" s="1" t="s">
        <v>10486</v>
      </c>
      <c r="B2797" s="1" t="s">
        <v>2787</v>
      </c>
      <c r="C2797" s="1" t="s">
        <v>10485</v>
      </c>
      <c r="D2797" s="1" t="s">
        <v>9829</v>
      </c>
      <c r="E2797" s="1" t="s">
        <v>9828</v>
      </c>
      <c r="F2797" s="1" t="s">
        <v>3844</v>
      </c>
      <c r="G2797" s="1" t="s">
        <v>7000</v>
      </c>
    </row>
    <row r="2798" spans="1:7" x14ac:dyDescent="0.25">
      <c r="A2798" s="1" t="s">
        <v>10484</v>
      </c>
      <c r="B2798" s="1" t="s">
        <v>2788</v>
      </c>
      <c r="C2798" s="1" t="s">
        <v>10483</v>
      </c>
      <c r="D2798" s="1" t="s">
        <v>8955</v>
      </c>
      <c r="E2798" s="1" t="s">
        <v>8954</v>
      </c>
      <c r="F2798" s="1" t="s">
        <v>3844</v>
      </c>
      <c r="G2798" s="1" t="s">
        <v>7001</v>
      </c>
    </row>
    <row r="2799" spans="1:7" x14ac:dyDescent="0.25">
      <c r="A2799" s="1" t="s">
        <v>10482</v>
      </c>
      <c r="B2799" s="1" t="s">
        <v>2789</v>
      </c>
      <c r="C2799" s="1" t="s">
        <v>10481</v>
      </c>
      <c r="D2799" s="1" t="s">
        <v>8485</v>
      </c>
      <c r="E2799" s="1" t="s">
        <v>8484</v>
      </c>
      <c r="F2799" s="1" t="s">
        <v>3844</v>
      </c>
      <c r="G2799" s="1" t="s">
        <v>7002</v>
      </c>
    </row>
    <row r="2800" spans="1:7" x14ac:dyDescent="0.25">
      <c r="A2800" s="1" t="s">
        <v>10480</v>
      </c>
      <c r="B2800" s="1" t="s">
        <v>2790</v>
      </c>
      <c r="C2800" s="1" t="s">
        <v>10479</v>
      </c>
      <c r="D2800" s="1" t="s">
        <v>8828</v>
      </c>
      <c r="E2800" s="1" t="s">
        <v>8827</v>
      </c>
      <c r="F2800" s="1" t="s">
        <v>3844</v>
      </c>
      <c r="G2800" s="1" t="s">
        <v>7003</v>
      </c>
    </row>
    <row r="2801" spans="1:7" x14ac:dyDescent="0.25">
      <c r="A2801" s="1" t="s">
        <v>10478</v>
      </c>
      <c r="B2801" s="1" t="s">
        <v>2791</v>
      </c>
      <c r="C2801" s="1" t="s">
        <v>10477</v>
      </c>
      <c r="D2801" s="1" t="s">
        <v>8851</v>
      </c>
      <c r="E2801" s="1" t="s">
        <v>8850</v>
      </c>
      <c r="F2801" s="1" t="s">
        <v>3844</v>
      </c>
      <c r="G2801" s="1" t="s">
        <v>7004</v>
      </c>
    </row>
    <row r="2802" spans="1:7" x14ac:dyDescent="0.25">
      <c r="A2802" s="1" t="s">
        <v>10476</v>
      </c>
      <c r="B2802" s="1" t="s">
        <v>2792</v>
      </c>
      <c r="C2802" s="1" t="s">
        <v>10475</v>
      </c>
      <c r="D2802" s="1" t="s">
        <v>8138</v>
      </c>
      <c r="E2802" s="1" t="s">
        <v>8137</v>
      </c>
      <c r="F2802" s="1" t="s">
        <v>3852</v>
      </c>
      <c r="G2802" s="1" t="s">
        <v>7005</v>
      </c>
    </row>
    <row r="2803" spans="1:7" x14ac:dyDescent="0.25">
      <c r="A2803" s="1" t="s">
        <v>10474</v>
      </c>
      <c r="B2803" s="1" t="s">
        <v>2793</v>
      </c>
      <c r="C2803" s="1" t="s">
        <v>10473</v>
      </c>
      <c r="D2803" s="1" t="s">
        <v>8387</v>
      </c>
      <c r="E2803" s="1" t="s">
        <v>8386</v>
      </c>
      <c r="F2803" s="1" t="s">
        <v>3844</v>
      </c>
      <c r="G2803" s="1" t="s">
        <v>7006</v>
      </c>
    </row>
    <row r="2804" spans="1:7" x14ac:dyDescent="0.25">
      <c r="A2804" s="1" t="s">
        <v>10472</v>
      </c>
      <c r="B2804" s="1" t="s">
        <v>2794</v>
      </c>
      <c r="C2804" s="1" t="s">
        <v>10471</v>
      </c>
      <c r="D2804" s="1" t="s">
        <v>8218</v>
      </c>
      <c r="E2804" s="1" t="s">
        <v>8217</v>
      </c>
      <c r="F2804" s="1" t="s">
        <v>3844</v>
      </c>
      <c r="G2804" s="1" t="s">
        <v>7007</v>
      </c>
    </row>
    <row r="2805" spans="1:7" x14ac:dyDescent="0.25">
      <c r="A2805" s="1" t="s">
        <v>10470</v>
      </c>
      <c r="B2805" s="1" t="s">
        <v>2795</v>
      </c>
      <c r="C2805" s="1" t="s">
        <v>10469</v>
      </c>
      <c r="D2805" s="1" t="s">
        <v>8785</v>
      </c>
      <c r="E2805" s="1" t="s">
        <v>8784</v>
      </c>
      <c r="F2805" s="1" t="s">
        <v>3844</v>
      </c>
      <c r="G2805" s="1" t="s">
        <v>4912</v>
      </c>
    </row>
    <row r="2806" spans="1:7" x14ac:dyDescent="0.25">
      <c r="A2806" s="1" t="s">
        <v>10468</v>
      </c>
      <c r="B2806" s="1" t="s">
        <v>2796</v>
      </c>
      <c r="C2806" s="1" t="s">
        <v>10467</v>
      </c>
      <c r="D2806" s="1" t="s">
        <v>8828</v>
      </c>
      <c r="E2806" s="1" t="s">
        <v>8827</v>
      </c>
      <c r="F2806" s="1" t="s">
        <v>4260</v>
      </c>
      <c r="G2806" s="1" t="s">
        <v>7008</v>
      </c>
    </row>
    <row r="2807" spans="1:7" x14ac:dyDescent="0.25">
      <c r="A2807" s="1" t="s">
        <v>10466</v>
      </c>
      <c r="B2807" s="1" t="s">
        <v>2797</v>
      </c>
      <c r="C2807" s="1" t="s">
        <v>10465</v>
      </c>
      <c r="D2807" s="1" t="s">
        <v>8811</v>
      </c>
      <c r="E2807" s="1" t="s">
        <v>8810</v>
      </c>
      <c r="F2807" s="1" t="s">
        <v>3844</v>
      </c>
      <c r="G2807" s="1" t="s">
        <v>7009</v>
      </c>
    </row>
    <row r="2808" spans="1:7" x14ac:dyDescent="0.25">
      <c r="A2808" s="1" t="s">
        <v>10464</v>
      </c>
      <c r="B2808" s="1" t="s">
        <v>2798</v>
      </c>
      <c r="C2808" s="1" t="s">
        <v>10463</v>
      </c>
      <c r="D2808" s="1" t="s">
        <v>8668</v>
      </c>
      <c r="E2808" s="1" t="s">
        <v>8667</v>
      </c>
      <c r="F2808" s="1" t="s">
        <v>3844</v>
      </c>
      <c r="G2808" s="1" t="s">
        <v>7010</v>
      </c>
    </row>
    <row r="2809" spans="1:7" x14ac:dyDescent="0.25">
      <c r="A2809" s="1" t="s">
        <v>10462</v>
      </c>
      <c r="B2809" s="1" t="s">
        <v>2799</v>
      </c>
      <c r="C2809" s="1" t="s">
        <v>10461</v>
      </c>
      <c r="D2809" s="1" t="s">
        <v>8632</v>
      </c>
      <c r="E2809" s="1" t="s">
        <v>8631</v>
      </c>
      <c r="F2809" s="1" t="s">
        <v>3844</v>
      </c>
      <c r="G2809" s="1" t="s">
        <v>7011</v>
      </c>
    </row>
    <row r="2810" spans="1:7" x14ac:dyDescent="0.25">
      <c r="A2810" s="1" t="s">
        <v>10460</v>
      </c>
      <c r="B2810" s="1" t="s">
        <v>2800</v>
      </c>
      <c r="C2810" s="1" t="s">
        <v>10459</v>
      </c>
      <c r="D2810" s="1" t="s">
        <v>8632</v>
      </c>
      <c r="E2810" s="1" t="s">
        <v>8631</v>
      </c>
      <c r="F2810" s="1" t="s">
        <v>3844</v>
      </c>
      <c r="G2810" s="1" t="s">
        <v>7012</v>
      </c>
    </row>
    <row r="2811" spans="1:7" x14ac:dyDescent="0.25">
      <c r="A2811" s="1" t="s">
        <v>10458</v>
      </c>
      <c r="B2811" s="1" t="s">
        <v>2801</v>
      </c>
      <c r="C2811" s="1" t="s">
        <v>7013</v>
      </c>
      <c r="D2811" s="1" t="s">
        <v>8300</v>
      </c>
      <c r="E2811" s="1" t="s">
        <v>8299</v>
      </c>
      <c r="F2811" s="1" t="s">
        <v>4049</v>
      </c>
      <c r="G2811" s="1" t="s">
        <v>7013</v>
      </c>
    </row>
    <row r="2812" spans="1:7" x14ac:dyDescent="0.25">
      <c r="A2812" s="1" t="s">
        <v>10457</v>
      </c>
      <c r="B2812" s="1" t="s">
        <v>2802</v>
      </c>
      <c r="C2812" s="1" t="s">
        <v>10456</v>
      </c>
      <c r="D2812" s="1" t="s">
        <v>8523</v>
      </c>
      <c r="E2812" s="1" t="s">
        <v>8522</v>
      </c>
      <c r="F2812" s="1" t="s">
        <v>4770</v>
      </c>
      <c r="G2812" s="1" t="s">
        <v>7014</v>
      </c>
    </row>
    <row r="2813" spans="1:7" x14ac:dyDescent="0.25">
      <c r="A2813" s="1" t="s">
        <v>10455</v>
      </c>
      <c r="B2813" s="1" t="s">
        <v>2803</v>
      </c>
      <c r="C2813" s="1" t="s">
        <v>10454</v>
      </c>
      <c r="D2813" s="1" t="s">
        <v>8523</v>
      </c>
      <c r="E2813" s="1" t="s">
        <v>8522</v>
      </c>
      <c r="F2813" s="1" t="s">
        <v>4770</v>
      </c>
      <c r="G2813" s="1" t="s">
        <v>7015</v>
      </c>
    </row>
    <row r="2814" spans="1:7" x14ac:dyDescent="0.25">
      <c r="A2814" s="1" t="s">
        <v>10453</v>
      </c>
      <c r="B2814" s="1" t="s">
        <v>2804</v>
      </c>
      <c r="C2814" s="1" t="s">
        <v>10452</v>
      </c>
      <c r="D2814" s="1" t="s">
        <v>8499</v>
      </c>
      <c r="E2814" s="1" t="s">
        <v>8498</v>
      </c>
      <c r="F2814" s="1" t="s">
        <v>7016</v>
      </c>
      <c r="G2814" s="1" t="s">
        <v>7017</v>
      </c>
    </row>
    <row r="2815" spans="1:7" x14ac:dyDescent="0.25">
      <c r="A2815" s="1" t="s">
        <v>10451</v>
      </c>
      <c r="B2815" s="1" t="s">
        <v>2805</v>
      </c>
      <c r="C2815" s="1" t="s">
        <v>10450</v>
      </c>
      <c r="D2815" s="1" t="s">
        <v>9261</v>
      </c>
      <c r="E2815" s="1" t="s">
        <v>9260</v>
      </c>
      <c r="F2815" s="1" t="s">
        <v>3844</v>
      </c>
      <c r="G2815" s="1" t="s">
        <v>7018</v>
      </c>
    </row>
    <row r="2816" spans="1:7" x14ac:dyDescent="0.25">
      <c r="A2816" s="1" t="s">
        <v>10449</v>
      </c>
      <c r="B2816" s="1" t="s">
        <v>2806</v>
      </c>
      <c r="C2816" s="1" t="s">
        <v>10448</v>
      </c>
      <c r="D2816" s="1" t="s">
        <v>9261</v>
      </c>
      <c r="E2816" s="1" t="s">
        <v>9260</v>
      </c>
      <c r="F2816" s="1" t="s">
        <v>3844</v>
      </c>
      <c r="G2816" s="1" t="s">
        <v>7019</v>
      </c>
    </row>
    <row r="2817" spans="1:7" x14ac:dyDescent="0.25">
      <c r="A2817" s="1" t="s">
        <v>10447</v>
      </c>
      <c r="B2817" s="1" t="s">
        <v>2807</v>
      </c>
      <c r="C2817" s="1" t="s">
        <v>10446</v>
      </c>
      <c r="D2817" s="1" t="s">
        <v>10445</v>
      </c>
      <c r="E2817" s="1" t="s">
        <v>10444</v>
      </c>
      <c r="F2817" s="1" t="s">
        <v>3844</v>
      </c>
      <c r="G2817" s="1" t="s">
        <v>7020</v>
      </c>
    </row>
    <row r="2818" spans="1:7" x14ac:dyDescent="0.25">
      <c r="A2818" s="1" t="s">
        <v>10443</v>
      </c>
      <c r="B2818" s="1" t="s">
        <v>2808</v>
      </c>
      <c r="C2818" s="1" t="s">
        <v>10442</v>
      </c>
      <c r="D2818" s="1" t="s">
        <v>8867</v>
      </c>
      <c r="E2818" s="1" t="s">
        <v>8866</v>
      </c>
      <c r="F2818" s="1" t="s">
        <v>3844</v>
      </c>
      <c r="G2818" s="1" t="s">
        <v>7021</v>
      </c>
    </row>
    <row r="2819" spans="1:7" x14ac:dyDescent="0.25">
      <c r="A2819" s="1" t="s">
        <v>10441</v>
      </c>
      <c r="B2819" s="1" t="s">
        <v>2809</v>
      </c>
      <c r="C2819" s="1" t="s">
        <v>10440</v>
      </c>
      <c r="D2819" s="1" t="s">
        <v>8955</v>
      </c>
      <c r="E2819" s="1" t="s">
        <v>8954</v>
      </c>
      <c r="F2819" s="1" t="s">
        <v>3934</v>
      </c>
      <c r="G2819" s="1" t="s">
        <v>7022</v>
      </c>
    </row>
    <row r="2820" spans="1:7" x14ac:dyDescent="0.25">
      <c r="A2820" s="1" t="s">
        <v>10439</v>
      </c>
      <c r="B2820" s="1" t="s">
        <v>855</v>
      </c>
      <c r="C2820" s="1" t="s">
        <v>10438</v>
      </c>
      <c r="D2820" s="1" t="s">
        <v>8820</v>
      </c>
      <c r="E2820" s="1" t="s">
        <v>8819</v>
      </c>
      <c r="F2820" s="1" t="s">
        <v>7023</v>
      </c>
      <c r="G2820" s="1" t="s">
        <v>4859</v>
      </c>
    </row>
    <row r="2821" spans="1:7" x14ac:dyDescent="0.25">
      <c r="A2821" s="1" t="s">
        <v>10437</v>
      </c>
      <c r="B2821" s="1" t="s">
        <v>2810</v>
      </c>
      <c r="C2821" s="1" t="s">
        <v>10436</v>
      </c>
      <c r="D2821" s="1" t="s">
        <v>8851</v>
      </c>
      <c r="E2821" s="1" t="s">
        <v>8850</v>
      </c>
      <c r="F2821" s="1" t="s">
        <v>3844</v>
      </c>
      <c r="G2821" s="1" t="s">
        <v>7024</v>
      </c>
    </row>
    <row r="2822" spans="1:7" x14ac:dyDescent="0.25">
      <c r="A2822" s="1" t="s">
        <v>10435</v>
      </c>
      <c r="B2822" s="1" t="s">
        <v>2811</v>
      </c>
      <c r="C2822" s="1" t="s">
        <v>10434</v>
      </c>
      <c r="D2822" s="1" t="s">
        <v>8668</v>
      </c>
      <c r="E2822" s="1" t="s">
        <v>8667</v>
      </c>
      <c r="F2822" s="1" t="s">
        <v>3844</v>
      </c>
      <c r="G2822" s="1" t="s">
        <v>6252</v>
      </c>
    </row>
    <row r="2823" spans="1:7" x14ac:dyDescent="0.25">
      <c r="A2823" s="1" t="s">
        <v>10433</v>
      </c>
      <c r="B2823" s="1" t="s">
        <v>2812</v>
      </c>
      <c r="C2823" s="1" t="s">
        <v>10432</v>
      </c>
      <c r="D2823" s="1" t="s">
        <v>8955</v>
      </c>
      <c r="E2823" s="1" t="s">
        <v>8954</v>
      </c>
      <c r="F2823" s="1" t="s">
        <v>3934</v>
      </c>
      <c r="G2823" s="1" t="s">
        <v>7025</v>
      </c>
    </row>
    <row r="2824" spans="1:7" x14ac:dyDescent="0.25">
      <c r="A2824" s="1" t="s">
        <v>10431</v>
      </c>
      <c r="B2824" s="1" t="s">
        <v>2813</v>
      </c>
      <c r="C2824" s="1" t="s">
        <v>10430</v>
      </c>
      <c r="D2824" s="1" t="s">
        <v>9829</v>
      </c>
      <c r="E2824" s="1" t="s">
        <v>9828</v>
      </c>
      <c r="F2824" s="1" t="s">
        <v>3844</v>
      </c>
      <c r="G2824" s="1" t="s">
        <v>7026</v>
      </c>
    </row>
    <row r="2825" spans="1:7" x14ac:dyDescent="0.25">
      <c r="A2825" s="1" t="s">
        <v>10429</v>
      </c>
      <c r="B2825" s="1" t="s">
        <v>2814</v>
      </c>
      <c r="C2825" s="1" t="s">
        <v>10428</v>
      </c>
      <c r="D2825" s="1" t="s">
        <v>9829</v>
      </c>
      <c r="E2825" s="1" t="s">
        <v>9828</v>
      </c>
      <c r="F2825" s="1" t="s">
        <v>3844</v>
      </c>
      <c r="G2825" s="1" t="s">
        <v>7026</v>
      </c>
    </row>
    <row r="2826" spans="1:7" x14ac:dyDescent="0.25">
      <c r="A2826" s="1" t="s">
        <v>10427</v>
      </c>
      <c r="B2826" s="1" t="s">
        <v>2815</v>
      </c>
      <c r="C2826" s="1" t="s">
        <v>10426</v>
      </c>
      <c r="D2826" s="1" t="s">
        <v>8582</v>
      </c>
      <c r="E2826" s="1" t="s">
        <v>8581</v>
      </c>
      <c r="F2826" s="1" t="s">
        <v>6416</v>
      </c>
      <c r="G2826" s="1" t="s">
        <v>7027</v>
      </c>
    </row>
    <row r="2827" spans="1:7" x14ac:dyDescent="0.25">
      <c r="A2827" s="1" t="s">
        <v>10425</v>
      </c>
      <c r="B2827" s="1" t="s">
        <v>2816</v>
      </c>
      <c r="C2827" s="1" t="s">
        <v>10424</v>
      </c>
      <c r="D2827" s="1" t="s">
        <v>8306</v>
      </c>
      <c r="E2827" s="1" t="s">
        <v>8305</v>
      </c>
      <c r="F2827" s="1" t="s">
        <v>3844</v>
      </c>
      <c r="G2827" s="1" t="s">
        <v>7028</v>
      </c>
    </row>
    <row r="2828" spans="1:7" x14ac:dyDescent="0.25">
      <c r="A2828" s="1" t="s">
        <v>10423</v>
      </c>
      <c r="B2828" s="1" t="s">
        <v>2817</v>
      </c>
      <c r="C2828" s="1" t="s">
        <v>10422</v>
      </c>
      <c r="D2828" s="1" t="s">
        <v>8282</v>
      </c>
      <c r="E2828" s="1" t="s">
        <v>8281</v>
      </c>
      <c r="F2828" s="1" t="s">
        <v>3844</v>
      </c>
      <c r="G2828" s="1" t="s">
        <v>7029</v>
      </c>
    </row>
    <row r="2829" spans="1:7" x14ac:dyDescent="0.25">
      <c r="A2829" s="1" t="s">
        <v>10421</v>
      </c>
      <c r="B2829" s="1" t="s">
        <v>2818</v>
      </c>
      <c r="C2829" s="1" t="s">
        <v>10420</v>
      </c>
      <c r="D2829" s="1" t="s">
        <v>8282</v>
      </c>
      <c r="E2829" s="1" t="s">
        <v>8281</v>
      </c>
      <c r="F2829" s="1" t="s">
        <v>6085</v>
      </c>
      <c r="G2829" s="1" t="s">
        <v>7030</v>
      </c>
    </row>
    <row r="2830" spans="1:7" x14ac:dyDescent="0.25">
      <c r="A2830" s="1" t="s">
        <v>10419</v>
      </c>
      <c r="B2830" s="1" t="s">
        <v>2819</v>
      </c>
      <c r="C2830" s="1" t="s">
        <v>10418</v>
      </c>
      <c r="D2830" s="1" t="s">
        <v>8252</v>
      </c>
      <c r="E2830" s="1" t="s">
        <v>8251</v>
      </c>
      <c r="F2830" s="1" t="s">
        <v>3844</v>
      </c>
      <c r="G2830" s="1" t="s">
        <v>7031</v>
      </c>
    </row>
    <row r="2831" spans="1:7" x14ac:dyDescent="0.25">
      <c r="A2831" s="1" t="s">
        <v>10417</v>
      </c>
      <c r="B2831" s="1" t="s">
        <v>2820</v>
      </c>
      <c r="C2831" s="1" t="s">
        <v>7032</v>
      </c>
      <c r="D2831" s="1" t="s">
        <v>8387</v>
      </c>
      <c r="E2831" s="1" t="s">
        <v>8386</v>
      </c>
      <c r="F2831" s="1" t="s">
        <v>3844</v>
      </c>
      <c r="G2831" s="1" t="s">
        <v>7032</v>
      </c>
    </row>
    <row r="2832" spans="1:7" x14ac:dyDescent="0.25">
      <c r="A2832" s="1" t="s">
        <v>10416</v>
      </c>
      <c r="B2832" s="1" t="s">
        <v>2821</v>
      </c>
      <c r="C2832" s="1" t="s">
        <v>10415</v>
      </c>
      <c r="D2832" s="1" t="s">
        <v>10140</v>
      </c>
      <c r="E2832" s="1" t="s">
        <v>10139</v>
      </c>
      <c r="F2832" s="1" t="s">
        <v>7033</v>
      </c>
      <c r="G2832" s="1" t="s">
        <v>7034</v>
      </c>
    </row>
    <row r="2833" spans="1:7" x14ac:dyDescent="0.25">
      <c r="A2833" s="1" t="s">
        <v>10414</v>
      </c>
      <c r="B2833" s="1" t="s">
        <v>2822</v>
      </c>
      <c r="C2833" s="1" t="s">
        <v>10413</v>
      </c>
      <c r="D2833" s="1" t="s">
        <v>8925</v>
      </c>
      <c r="E2833" s="1" t="s">
        <v>8924</v>
      </c>
      <c r="F2833" s="1" t="s">
        <v>5135</v>
      </c>
      <c r="G2833" s="1" t="s">
        <v>7035</v>
      </c>
    </row>
    <row r="2834" spans="1:7" x14ac:dyDescent="0.25">
      <c r="A2834" s="1" t="s">
        <v>10412</v>
      </c>
      <c r="B2834" s="1" t="s">
        <v>2823</v>
      </c>
      <c r="C2834" s="1" t="s">
        <v>10411</v>
      </c>
      <c r="D2834" s="1" t="s">
        <v>10410</v>
      </c>
      <c r="E2834" s="1" t="s">
        <v>10409</v>
      </c>
      <c r="F2834" s="1" t="s">
        <v>3844</v>
      </c>
      <c r="G2834" s="1" t="s">
        <v>7036</v>
      </c>
    </row>
    <row r="2835" spans="1:7" x14ac:dyDescent="0.25">
      <c r="A2835" s="1" t="s">
        <v>10408</v>
      </c>
      <c r="B2835" s="1" t="s">
        <v>2824</v>
      </c>
      <c r="C2835" s="1" t="s">
        <v>10407</v>
      </c>
      <c r="D2835" s="1" t="s">
        <v>8282</v>
      </c>
      <c r="E2835" s="1" t="s">
        <v>8281</v>
      </c>
      <c r="F2835" s="1" t="s">
        <v>6639</v>
      </c>
      <c r="G2835" s="1" t="s">
        <v>7037</v>
      </c>
    </row>
    <row r="2836" spans="1:7" x14ac:dyDescent="0.25">
      <c r="A2836" s="1" t="s">
        <v>10406</v>
      </c>
      <c r="B2836" s="1" t="s">
        <v>2825</v>
      </c>
      <c r="C2836" s="1" t="s">
        <v>10405</v>
      </c>
      <c r="D2836" s="1" t="s">
        <v>8759</v>
      </c>
      <c r="E2836" s="1" t="s">
        <v>8758</v>
      </c>
      <c r="F2836" s="1" t="s">
        <v>3844</v>
      </c>
      <c r="G2836" s="1" t="s">
        <v>7038</v>
      </c>
    </row>
    <row r="2837" spans="1:7" x14ac:dyDescent="0.25">
      <c r="A2837" s="1" t="s">
        <v>10404</v>
      </c>
      <c r="B2837" s="1" t="s">
        <v>2826</v>
      </c>
      <c r="C2837" s="1" t="s">
        <v>10403</v>
      </c>
      <c r="D2837" s="1" t="s">
        <v>8238</v>
      </c>
      <c r="E2837" s="1" t="s">
        <v>8237</v>
      </c>
      <c r="F2837" s="1" t="s">
        <v>3844</v>
      </c>
      <c r="G2837" s="1" t="s">
        <v>7039</v>
      </c>
    </row>
    <row r="2838" spans="1:7" x14ac:dyDescent="0.25">
      <c r="A2838" s="1" t="s">
        <v>10402</v>
      </c>
      <c r="B2838" s="1" t="s">
        <v>2827</v>
      </c>
      <c r="C2838" s="1" t="s">
        <v>10401</v>
      </c>
      <c r="D2838" s="1" t="s">
        <v>10400</v>
      </c>
      <c r="E2838" s="1" t="s">
        <v>10399</v>
      </c>
      <c r="F2838" s="1" t="s">
        <v>3844</v>
      </c>
      <c r="G2838" s="1" t="s">
        <v>7040</v>
      </c>
    </row>
    <row r="2839" spans="1:7" x14ac:dyDescent="0.25">
      <c r="A2839" s="1" t="s">
        <v>10398</v>
      </c>
      <c r="B2839" s="1" t="s">
        <v>2828</v>
      </c>
      <c r="C2839" s="1" t="s">
        <v>10397</v>
      </c>
      <c r="D2839" s="1" t="s">
        <v>8138</v>
      </c>
      <c r="E2839" s="1" t="s">
        <v>8137</v>
      </c>
      <c r="F2839" s="1" t="s">
        <v>4247</v>
      </c>
      <c r="G2839" s="1" t="s">
        <v>7041</v>
      </c>
    </row>
    <row r="2840" spans="1:7" x14ac:dyDescent="0.25">
      <c r="A2840" s="1" t="s">
        <v>10396</v>
      </c>
      <c r="B2840" s="1" t="s">
        <v>2829</v>
      </c>
      <c r="C2840" s="1" t="s">
        <v>10395</v>
      </c>
      <c r="D2840" s="1" t="s">
        <v>8828</v>
      </c>
      <c r="E2840" s="1" t="s">
        <v>8827</v>
      </c>
      <c r="F2840" s="1" t="s">
        <v>3844</v>
      </c>
      <c r="G2840" s="1" t="s">
        <v>7042</v>
      </c>
    </row>
    <row r="2841" spans="1:7" x14ac:dyDescent="0.25">
      <c r="A2841" s="1" t="s">
        <v>10394</v>
      </c>
      <c r="B2841" s="1" t="s">
        <v>2830</v>
      </c>
      <c r="C2841" s="1" t="s">
        <v>10393</v>
      </c>
      <c r="D2841" s="1" t="s">
        <v>8955</v>
      </c>
      <c r="E2841" s="1" t="s">
        <v>8954</v>
      </c>
      <c r="F2841" s="1" t="s">
        <v>3844</v>
      </c>
      <c r="G2841" s="1" t="s">
        <v>7043</v>
      </c>
    </row>
    <row r="2842" spans="1:7" x14ac:dyDescent="0.25">
      <c r="A2842" s="1" t="s">
        <v>10392</v>
      </c>
      <c r="B2842" s="1" t="s">
        <v>2831</v>
      </c>
      <c r="C2842" s="1" t="s">
        <v>10391</v>
      </c>
      <c r="D2842" s="1" t="s">
        <v>8387</v>
      </c>
      <c r="E2842" s="1" t="s">
        <v>8386</v>
      </c>
      <c r="F2842" s="1" t="s">
        <v>3844</v>
      </c>
      <c r="G2842" s="1" t="s">
        <v>7044</v>
      </c>
    </row>
    <row r="2843" spans="1:7" x14ac:dyDescent="0.25">
      <c r="A2843" s="1" t="s">
        <v>10390</v>
      </c>
      <c r="B2843" s="1" t="s">
        <v>2832</v>
      </c>
      <c r="C2843" s="1" t="s">
        <v>10389</v>
      </c>
      <c r="D2843" s="1" t="s">
        <v>8828</v>
      </c>
      <c r="E2843" s="1" t="s">
        <v>8827</v>
      </c>
      <c r="F2843" s="1" t="s">
        <v>4810</v>
      </c>
      <c r="G2843" s="1" t="s">
        <v>7045</v>
      </c>
    </row>
    <row r="2844" spans="1:7" x14ac:dyDescent="0.25">
      <c r="A2844" s="1" t="s">
        <v>10388</v>
      </c>
      <c r="B2844" s="1" t="s">
        <v>2833</v>
      </c>
      <c r="C2844" s="1" t="s">
        <v>10387</v>
      </c>
      <c r="D2844" s="1" t="s">
        <v>8668</v>
      </c>
      <c r="E2844" s="1" t="s">
        <v>8667</v>
      </c>
      <c r="F2844" s="1" t="s">
        <v>3844</v>
      </c>
      <c r="G2844" s="1" t="s">
        <v>7046</v>
      </c>
    </row>
    <row r="2845" spans="1:7" x14ac:dyDescent="0.25">
      <c r="A2845" s="1" t="s">
        <v>10386</v>
      </c>
      <c r="B2845" s="1" t="s">
        <v>2834</v>
      </c>
      <c r="C2845" s="1" t="s">
        <v>10385</v>
      </c>
      <c r="D2845" s="1" t="s">
        <v>8668</v>
      </c>
      <c r="E2845" s="1" t="s">
        <v>8667</v>
      </c>
      <c r="F2845" s="1" t="s">
        <v>3844</v>
      </c>
      <c r="G2845" s="1" t="s">
        <v>7047</v>
      </c>
    </row>
    <row r="2846" spans="1:7" x14ac:dyDescent="0.25">
      <c r="A2846" s="1" t="s">
        <v>10384</v>
      </c>
      <c r="B2846" s="1" t="s">
        <v>2835</v>
      </c>
      <c r="C2846" s="1" t="s">
        <v>10383</v>
      </c>
      <c r="D2846" s="1" t="s">
        <v>10382</v>
      </c>
      <c r="E2846" s="1" t="s">
        <v>10381</v>
      </c>
      <c r="F2846" s="1" t="s">
        <v>3844</v>
      </c>
      <c r="G2846" s="1" t="s">
        <v>7048</v>
      </c>
    </row>
    <row r="2847" spans="1:7" x14ac:dyDescent="0.25">
      <c r="A2847" s="1" t="s">
        <v>10380</v>
      </c>
      <c r="B2847" s="1" t="s">
        <v>2836</v>
      </c>
      <c r="C2847" s="1" t="s">
        <v>10379</v>
      </c>
      <c r="D2847" s="1" t="s">
        <v>8150</v>
      </c>
      <c r="E2847" s="1" t="s">
        <v>8149</v>
      </c>
      <c r="F2847" s="1" t="s">
        <v>3844</v>
      </c>
      <c r="G2847" s="1" t="s">
        <v>7049</v>
      </c>
    </row>
    <row r="2848" spans="1:7" x14ac:dyDescent="0.25">
      <c r="A2848" s="1" t="s">
        <v>10378</v>
      </c>
      <c r="B2848" s="1" t="s">
        <v>2837</v>
      </c>
      <c r="C2848" s="1" t="s">
        <v>10377</v>
      </c>
      <c r="D2848" s="1" t="s">
        <v>8252</v>
      </c>
      <c r="E2848" s="1" t="s">
        <v>8251</v>
      </c>
      <c r="F2848" s="1" t="s">
        <v>3844</v>
      </c>
      <c r="G2848" s="1" t="s">
        <v>7050</v>
      </c>
    </row>
    <row r="2849" spans="1:7" x14ac:dyDescent="0.25">
      <c r="A2849" s="1" t="s">
        <v>10376</v>
      </c>
      <c r="B2849" s="1" t="s">
        <v>2838</v>
      </c>
      <c r="C2849" s="1" t="s">
        <v>10375</v>
      </c>
      <c r="D2849" s="1" t="s">
        <v>9588</v>
      </c>
      <c r="E2849" s="1" t="s">
        <v>9587</v>
      </c>
      <c r="F2849" s="1" t="s">
        <v>3844</v>
      </c>
      <c r="G2849" s="1" t="s">
        <v>7051</v>
      </c>
    </row>
    <row r="2850" spans="1:7" x14ac:dyDescent="0.25">
      <c r="A2850" s="1" t="s">
        <v>10374</v>
      </c>
      <c r="B2850" s="1" t="s">
        <v>2839</v>
      </c>
      <c r="C2850" s="1" t="s">
        <v>10373</v>
      </c>
      <c r="D2850" s="1" t="s">
        <v>8604</v>
      </c>
      <c r="E2850" s="1" t="s">
        <v>8603</v>
      </c>
      <c r="F2850" s="1" t="s">
        <v>6725</v>
      </c>
      <c r="G2850" s="1" t="s">
        <v>7052</v>
      </c>
    </row>
    <row r="2851" spans="1:7" x14ac:dyDescent="0.25">
      <c r="A2851" s="1" t="s">
        <v>10372</v>
      </c>
      <c r="B2851" s="1" t="s">
        <v>2840</v>
      </c>
      <c r="C2851" s="1" t="s">
        <v>10371</v>
      </c>
      <c r="D2851" s="1" t="s">
        <v>8174</v>
      </c>
      <c r="E2851" s="1" t="s">
        <v>8173</v>
      </c>
      <c r="F2851" s="1" t="s">
        <v>3844</v>
      </c>
      <c r="G2851" s="1" t="s">
        <v>7053</v>
      </c>
    </row>
    <row r="2852" spans="1:7" x14ac:dyDescent="0.25">
      <c r="A2852" s="1" t="s">
        <v>10370</v>
      </c>
      <c r="B2852" s="1" t="s">
        <v>2841</v>
      </c>
      <c r="C2852" s="1" t="s">
        <v>10369</v>
      </c>
      <c r="D2852" s="1" t="s">
        <v>8138</v>
      </c>
      <c r="E2852" s="1" t="s">
        <v>8137</v>
      </c>
      <c r="F2852" s="1" t="s">
        <v>4515</v>
      </c>
      <c r="G2852" s="1" t="s">
        <v>7054</v>
      </c>
    </row>
    <row r="2853" spans="1:7" x14ac:dyDescent="0.25">
      <c r="A2853" s="1" t="s">
        <v>10368</v>
      </c>
      <c r="B2853" s="1" t="s">
        <v>2842</v>
      </c>
      <c r="C2853" s="1" t="s">
        <v>10367</v>
      </c>
      <c r="D2853" s="1" t="s">
        <v>8594</v>
      </c>
      <c r="E2853" s="1" t="s">
        <v>8593</v>
      </c>
      <c r="F2853" s="1" t="s">
        <v>3844</v>
      </c>
      <c r="G2853" s="1" t="s">
        <v>7055</v>
      </c>
    </row>
    <row r="2854" spans="1:7" x14ac:dyDescent="0.25">
      <c r="A2854" s="1" t="s">
        <v>10366</v>
      </c>
      <c r="B2854" s="1" t="s">
        <v>2843</v>
      </c>
      <c r="C2854" s="1" t="s">
        <v>10365</v>
      </c>
      <c r="D2854" s="1" t="s">
        <v>8594</v>
      </c>
      <c r="E2854" s="1" t="s">
        <v>8593</v>
      </c>
      <c r="F2854" s="1" t="s">
        <v>3844</v>
      </c>
      <c r="G2854" s="1" t="s">
        <v>7056</v>
      </c>
    </row>
    <row r="2855" spans="1:7" x14ac:dyDescent="0.25">
      <c r="A2855" s="1" t="s">
        <v>10364</v>
      </c>
      <c r="B2855" s="1" t="s">
        <v>2844</v>
      </c>
      <c r="C2855" s="1" t="s">
        <v>10363</v>
      </c>
      <c r="D2855" s="1" t="s">
        <v>8717</v>
      </c>
      <c r="E2855" s="1" t="s">
        <v>8716</v>
      </c>
      <c r="F2855" s="1" t="s">
        <v>3844</v>
      </c>
      <c r="G2855" s="1" t="s">
        <v>7057</v>
      </c>
    </row>
    <row r="2856" spans="1:7" x14ac:dyDescent="0.25">
      <c r="A2856" s="1" t="s">
        <v>10362</v>
      </c>
      <c r="B2856" s="1" t="s">
        <v>2845</v>
      </c>
      <c r="C2856" s="1" t="s">
        <v>10361</v>
      </c>
      <c r="D2856" s="1" t="s">
        <v>8282</v>
      </c>
      <c r="E2856" s="1" t="s">
        <v>8281</v>
      </c>
      <c r="F2856" s="1" t="s">
        <v>3844</v>
      </c>
      <c r="G2856" s="1" t="s">
        <v>7058</v>
      </c>
    </row>
    <row r="2857" spans="1:7" x14ac:dyDescent="0.25">
      <c r="A2857" s="1" t="s">
        <v>10360</v>
      </c>
      <c r="B2857" s="1" t="s">
        <v>2846</v>
      </c>
      <c r="C2857" s="1" t="s">
        <v>10359</v>
      </c>
      <c r="D2857" s="1" t="s">
        <v>10358</v>
      </c>
      <c r="E2857" s="1" t="s">
        <v>10357</v>
      </c>
      <c r="F2857" s="1" t="s">
        <v>3844</v>
      </c>
      <c r="G2857" s="1" t="s">
        <v>7059</v>
      </c>
    </row>
    <row r="2858" spans="1:7" x14ac:dyDescent="0.25">
      <c r="A2858" s="1" t="s">
        <v>10356</v>
      </c>
      <c r="B2858" s="1" t="s">
        <v>2847</v>
      </c>
      <c r="C2858" s="1" t="s">
        <v>10355</v>
      </c>
      <c r="D2858" s="1" t="s">
        <v>8686</v>
      </c>
      <c r="E2858" s="1" t="s">
        <v>8685</v>
      </c>
      <c r="F2858" s="1" t="s">
        <v>3844</v>
      </c>
      <c r="G2858" s="1" t="s">
        <v>7060</v>
      </c>
    </row>
    <row r="2859" spans="1:7" x14ac:dyDescent="0.25">
      <c r="A2859" s="1" t="s">
        <v>10354</v>
      </c>
      <c r="B2859" s="1" t="s">
        <v>2848</v>
      </c>
      <c r="C2859" s="1" t="s">
        <v>10353</v>
      </c>
      <c r="D2859" s="1" t="s">
        <v>8686</v>
      </c>
      <c r="E2859" s="1" t="s">
        <v>8685</v>
      </c>
      <c r="F2859" s="1" t="s">
        <v>3844</v>
      </c>
      <c r="G2859" s="1" t="s">
        <v>7060</v>
      </c>
    </row>
    <row r="2860" spans="1:7" x14ac:dyDescent="0.25">
      <c r="A2860" s="1" t="s">
        <v>10352</v>
      </c>
      <c r="B2860" s="1" t="s">
        <v>2849</v>
      </c>
      <c r="C2860" s="1" t="s">
        <v>10351</v>
      </c>
      <c r="D2860" s="1" t="s">
        <v>8120</v>
      </c>
      <c r="E2860" s="1" t="s">
        <v>8119</v>
      </c>
      <c r="F2860" s="1" t="s">
        <v>7061</v>
      </c>
      <c r="G2860" s="1" t="s">
        <v>7062</v>
      </c>
    </row>
    <row r="2861" spans="1:7" x14ac:dyDescent="0.25">
      <c r="A2861" s="1" t="s">
        <v>10350</v>
      </c>
      <c r="B2861" s="1" t="s">
        <v>2850</v>
      </c>
      <c r="C2861" s="1" t="s">
        <v>10349</v>
      </c>
      <c r="D2861" s="1" t="s">
        <v>8128</v>
      </c>
      <c r="E2861" s="1" t="s">
        <v>8127</v>
      </c>
      <c r="F2861" s="1" t="s">
        <v>3844</v>
      </c>
      <c r="G2861" s="1" t="s">
        <v>7063</v>
      </c>
    </row>
    <row r="2862" spans="1:7" x14ac:dyDescent="0.25">
      <c r="A2862" s="1" t="s">
        <v>10348</v>
      </c>
      <c r="B2862" s="1" t="s">
        <v>2851</v>
      </c>
      <c r="C2862" s="1" t="s">
        <v>10347</v>
      </c>
      <c r="D2862" s="1" t="s">
        <v>8218</v>
      </c>
      <c r="E2862" s="1" t="s">
        <v>8217</v>
      </c>
      <c r="F2862" s="1" t="s">
        <v>3844</v>
      </c>
      <c r="G2862" s="1" t="s">
        <v>7064</v>
      </c>
    </row>
    <row r="2863" spans="1:7" x14ac:dyDescent="0.25">
      <c r="A2863" s="1" t="s">
        <v>10346</v>
      </c>
      <c r="B2863" s="1" t="s">
        <v>2852</v>
      </c>
      <c r="C2863" s="1" t="s">
        <v>10345</v>
      </c>
      <c r="D2863" s="1" t="s">
        <v>8387</v>
      </c>
      <c r="E2863" s="1" t="s">
        <v>8386</v>
      </c>
      <c r="F2863" s="1" t="s">
        <v>3844</v>
      </c>
      <c r="G2863" s="1" t="s">
        <v>7065</v>
      </c>
    </row>
    <row r="2864" spans="1:7" x14ac:dyDescent="0.25">
      <c r="A2864" s="1" t="s">
        <v>10344</v>
      </c>
      <c r="B2864" s="1" t="s">
        <v>2853</v>
      </c>
      <c r="C2864" s="1" t="s">
        <v>10343</v>
      </c>
      <c r="D2864" s="1" t="s">
        <v>9532</v>
      </c>
      <c r="E2864" s="1" t="s">
        <v>9531</v>
      </c>
      <c r="F2864" s="1" t="s">
        <v>4694</v>
      </c>
      <c r="G2864" s="1" t="s">
        <v>7066</v>
      </c>
    </row>
    <row r="2865" spans="1:7" x14ac:dyDescent="0.25">
      <c r="A2865" s="1" t="s">
        <v>10342</v>
      </c>
      <c r="B2865" s="1" t="s">
        <v>2854</v>
      </c>
      <c r="C2865" s="1" t="s">
        <v>10341</v>
      </c>
      <c r="D2865" s="1" t="s">
        <v>8668</v>
      </c>
      <c r="E2865" s="1" t="s">
        <v>8667</v>
      </c>
      <c r="F2865" s="1" t="s">
        <v>3844</v>
      </c>
      <c r="G2865" s="1" t="s">
        <v>7067</v>
      </c>
    </row>
    <row r="2866" spans="1:7" x14ac:dyDescent="0.25">
      <c r="A2866" s="1" t="s">
        <v>10340</v>
      </c>
      <c r="B2866" s="1" t="s">
        <v>2855</v>
      </c>
      <c r="C2866" s="1" t="s">
        <v>10339</v>
      </c>
      <c r="D2866" s="1" t="s">
        <v>8387</v>
      </c>
      <c r="E2866" s="1" t="s">
        <v>8386</v>
      </c>
      <c r="F2866" s="1" t="s">
        <v>3844</v>
      </c>
      <c r="G2866" s="1" t="s">
        <v>7068</v>
      </c>
    </row>
    <row r="2867" spans="1:7" x14ac:dyDescent="0.25">
      <c r="A2867" s="1" t="s">
        <v>10338</v>
      </c>
      <c r="B2867" s="1" t="s">
        <v>2856</v>
      </c>
      <c r="C2867" s="1" t="s">
        <v>10337</v>
      </c>
      <c r="D2867" s="1" t="s">
        <v>8387</v>
      </c>
      <c r="E2867" s="1" t="s">
        <v>8386</v>
      </c>
      <c r="F2867" s="1" t="s">
        <v>4119</v>
      </c>
      <c r="G2867" s="1" t="s">
        <v>2856</v>
      </c>
    </row>
    <row r="2868" spans="1:7" x14ac:dyDescent="0.25">
      <c r="A2868" s="1" t="s">
        <v>10336</v>
      </c>
      <c r="B2868" s="1" t="s">
        <v>2857</v>
      </c>
      <c r="C2868" s="1" t="s">
        <v>10335</v>
      </c>
      <c r="D2868" s="1" t="s">
        <v>8828</v>
      </c>
      <c r="E2868" s="1" t="s">
        <v>8827</v>
      </c>
      <c r="F2868" s="1" t="s">
        <v>7069</v>
      </c>
      <c r="G2868" s="1" t="s">
        <v>7070</v>
      </c>
    </row>
    <row r="2869" spans="1:7" x14ac:dyDescent="0.25">
      <c r="A2869" s="1" t="s">
        <v>10334</v>
      </c>
      <c r="B2869" s="1" t="s">
        <v>2858</v>
      </c>
      <c r="C2869" s="1" t="s">
        <v>10333</v>
      </c>
      <c r="D2869" s="1" t="s">
        <v>8955</v>
      </c>
      <c r="E2869" s="1" t="s">
        <v>8954</v>
      </c>
      <c r="F2869" s="1" t="s">
        <v>3844</v>
      </c>
      <c r="G2869" s="1" t="s">
        <v>7071</v>
      </c>
    </row>
    <row r="2870" spans="1:7" x14ac:dyDescent="0.25">
      <c r="A2870" s="1" t="s">
        <v>10332</v>
      </c>
      <c r="B2870" s="1" t="s">
        <v>2859</v>
      </c>
      <c r="C2870" s="1" t="s">
        <v>10331</v>
      </c>
      <c r="D2870" s="1" t="s">
        <v>9829</v>
      </c>
      <c r="E2870" s="1" t="s">
        <v>9828</v>
      </c>
      <c r="F2870" s="1" t="s">
        <v>3844</v>
      </c>
      <c r="G2870" s="1" t="s">
        <v>7072</v>
      </c>
    </row>
    <row r="2871" spans="1:7" x14ac:dyDescent="0.25">
      <c r="A2871" s="1" t="s">
        <v>10330</v>
      </c>
      <c r="B2871" s="1" t="s">
        <v>2860</v>
      </c>
      <c r="C2871" s="1" t="s">
        <v>10329</v>
      </c>
      <c r="D2871" s="1" t="s">
        <v>8867</v>
      </c>
      <c r="E2871" s="1" t="s">
        <v>8866</v>
      </c>
      <c r="F2871" s="1" t="s">
        <v>3945</v>
      </c>
      <c r="G2871" s="1" t="s">
        <v>7073</v>
      </c>
    </row>
    <row r="2872" spans="1:7" x14ac:dyDescent="0.25">
      <c r="A2872" s="1" t="s">
        <v>10328</v>
      </c>
      <c r="B2872" s="1" t="s">
        <v>2861</v>
      </c>
      <c r="C2872" s="1" t="s">
        <v>10327</v>
      </c>
      <c r="D2872" s="1" t="s">
        <v>8282</v>
      </c>
      <c r="E2872" s="1" t="s">
        <v>8281</v>
      </c>
      <c r="F2872" s="1" t="s">
        <v>5361</v>
      </c>
      <c r="G2872" s="1" t="s">
        <v>7074</v>
      </c>
    </row>
    <row r="2873" spans="1:7" x14ac:dyDescent="0.25">
      <c r="A2873" s="1" t="s">
        <v>10326</v>
      </c>
      <c r="B2873" s="1" t="s">
        <v>2862</v>
      </c>
      <c r="C2873" s="1" t="s">
        <v>10325</v>
      </c>
      <c r="D2873" s="1" t="s">
        <v>8186</v>
      </c>
      <c r="E2873" s="1" t="s">
        <v>8185</v>
      </c>
      <c r="F2873" s="1" t="s">
        <v>3844</v>
      </c>
      <c r="G2873" s="1" t="s">
        <v>7075</v>
      </c>
    </row>
    <row r="2874" spans="1:7" x14ac:dyDescent="0.25">
      <c r="A2874" s="1" t="s">
        <v>10324</v>
      </c>
      <c r="B2874" s="1" t="s">
        <v>2863</v>
      </c>
      <c r="C2874" s="1" t="s">
        <v>10323</v>
      </c>
      <c r="D2874" s="1" t="s">
        <v>9572</v>
      </c>
      <c r="E2874" s="1" t="s">
        <v>9571</v>
      </c>
      <c r="F2874" s="1" t="s">
        <v>3844</v>
      </c>
      <c r="G2874" s="1" t="s">
        <v>7076</v>
      </c>
    </row>
    <row r="2875" spans="1:7" x14ac:dyDescent="0.25">
      <c r="A2875" s="1" t="s">
        <v>10322</v>
      </c>
      <c r="B2875" s="1" t="s">
        <v>2864</v>
      </c>
      <c r="C2875" s="1" t="s">
        <v>10321</v>
      </c>
      <c r="D2875" s="1" t="s">
        <v>8828</v>
      </c>
      <c r="E2875" s="1" t="s">
        <v>8827</v>
      </c>
      <c r="F2875" s="1" t="s">
        <v>7077</v>
      </c>
      <c r="G2875" s="1" t="s">
        <v>7078</v>
      </c>
    </row>
    <row r="2876" spans="1:7" x14ac:dyDescent="0.25">
      <c r="A2876" s="1" t="s">
        <v>10320</v>
      </c>
      <c r="B2876" s="1" t="s">
        <v>2865</v>
      </c>
      <c r="C2876" s="1" t="s">
        <v>10319</v>
      </c>
      <c r="D2876" s="1" t="s">
        <v>8252</v>
      </c>
      <c r="E2876" s="1" t="s">
        <v>8251</v>
      </c>
      <c r="F2876" s="1" t="s">
        <v>3844</v>
      </c>
      <c r="G2876" s="1" t="s">
        <v>7079</v>
      </c>
    </row>
    <row r="2877" spans="1:7" x14ac:dyDescent="0.25">
      <c r="A2877" s="1" t="s">
        <v>10318</v>
      </c>
      <c r="B2877" s="1" t="s">
        <v>2866</v>
      </c>
      <c r="C2877" s="1" t="s">
        <v>10317</v>
      </c>
      <c r="D2877" s="1" t="s">
        <v>8523</v>
      </c>
      <c r="E2877" s="1" t="s">
        <v>8522</v>
      </c>
      <c r="F2877" s="1" t="s">
        <v>7080</v>
      </c>
      <c r="G2877" s="1" t="s">
        <v>7081</v>
      </c>
    </row>
    <row r="2878" spans="1:7" x14ac:dyDescent="0.25">
      <c r="A2878" s="1" t="s">
        <v>10316</v>
      </c>
      <c r="B2878" s="1" t="s">
        <v>2867</v>
      </c>
      <c r="C2878" s="1" t="s">
        <v>10315</v>
      </c>
      <c r="D2878" s="1" t="s">
        <v>8523</v>
      </c>
      <c r="E2878" s="1" t="s">
        <v>8522</v>
      </c>
      <c r="F2878" s="1" t="s">
        <v>7080</v>
      </c>
      <c r="G2878" s="1" t="s">
        <v>7082</v>
      </c>
    </row>
    <row r="2879" spans="1:7" x14ac:dyDescent="0.25">
      <c r="A2879" s="1" t="s">
        <v>10314</v>
      </c>
      <c r="B2879" s="1" t="s">
        <v>2868</v>
      </c>
      <c r="C2879" s="1" t="s">
        <v>10313</v>
      </c>
      <c r="D2879" s="1" t="s">
        <v>10312</v>
      </c>
      <c r="E2879" s="1" t="s">
        <v>10311</v>
      </c>
      <c r="F2879" s="1" t="s">
        <v>7083</v>
      </c>
      <c r="G2879" s="1" t="s">
        <v>7084</v>
      </c>
    </row>
    <row r="2880" spans="1:7" x14ac:dyDescent="0.25">
      <c r="A2880" s="1" t="s">
        <v>10310</v>
      </c>
      <c r="B2880" s="1" t="s">
        <v>2869</v>
      </c>
      <c r="C2880" s="1" t="s">
        <v>10309</v>
      </c>
      <c r="D2880" s="1" t="s">
        <v>8138</v>
      </c>
      <c r="E2880" s="1" t="s">
        <v>8137</v>
      </c>
      <c r="F2880" s="1" t="s">
        <v>4247</v>
      </c>
      <c r="G2880" s="1" t="s">
        <v>7085</v>
      </c>
    </row>
    <row r="2881" spans="1:7" x14ac:dyDescent="0.25">
      <c r="A2881" s="1" t="s">
        <v>10308</v>
      </c>
      <c r="B2881" s="1" t="s">
        <v>2870</v>
      </c>
      <c r="C2881" s="1" t="s">
        <v>10307</v>
      </c>
      <c r="D2881" s="1" t="s">
        <v>8387</v>
      </c>
      <c r="E2881" s="1" t="s">
        <v>8386</v>
      </c>
      <c r="F2881" s="1" t="s">
        <v>4419</v>
      </c>
      <c r="G2881" s="1" t="s">
        <v>7086</v>
      </c>
    </row>
    <row r="2882" spans="1:7" x14ac:dyDescent="0.25">
      <c r="A2882" s="1" t="s">
        <v>10306</v>
      </c>
      <c r="B2882" s="1" t="s">
        <v>2871</v>
      </c>
      <c r="C2882" s="1" t="s">
        <v>10305</v>
      </c>
      <c r="D2882" s="1" t="s">
        <v>8387</v>
      </c>
      <c r="E2882" s="1" t="s">
        <v>8386</v>
      </c>
      <c r="F2882" s="1" t="s">
        <v>3844</v>
      </c>
      <c r="G2882" s="1" t="s">
        <v>7087</v>
      </c>
    </row>
    <row r="2883" spans="1:7" x14ac:dyDescent="0.25">
      <c r="A2883" s="1" t="s">
        <v>10304</v>
      </c>
      <c r="B2883" s="1" t="s">
        <v>2872</v>
      </c>
      <c r="C2883" s="1" t="s">
        <v>10303</v>
      </c>
      <c r="D2883" s="1" t="s">
        <v>8300</v>
      </c>
      <c r="E2883" s="1" t="s">
        <v>8299</v>
      </c>
      <c r="F2883" s="1" t="s">
        <v>3844</v>
      </c>
      <c r="G2883" s="1" t="s">
        <v>7088</v>
      </c>
    </row>
    <row r="2884" spans="1:7" x14ac:dyDescent="0.25">
      <c r="A2884" s="1" t="s">
        <v>10302</v>
      </c>
      <c r="B2884" s="1" t="s">
        <v>2873</v>
      </c>
      <c r="C2884" s="1" t="s">
        <v>10301</v>
      </c>
      <c r="D2884" s="1" t="s">
        <v>8485</v>
      </c>
      <c r="E2884" s="1" t="s">
        <v>8484</v>
      </c>
      <c r="F2884" s="1" t="s">
        <v>7089</v>
      </c>
      <c r="G2884" s="1" t="s">
        <v>7090</v>
      </c>
    </row>
    <row r="2885" spans="1:7" x14ac:dyDescent="0.25">
      <c r="A2885" s="1" t="s">
        <v>10300</v>
      </c>
      <c r="B2885" s="1" t="s">
        <v>2874</v>
      </c>
      <c r="C2885" s="1" t="s">
        <v>10299</v>
      </c>
      <c r="D2885" s="1" t="s">
        <v>8570</v>
      </c>
      <c r="E2885" s="1" t="s">
        <v>8569</v>
      </c>
      <c r="F2885" s="1" t="s">
        <v>3844</v>
      </c>
      <c r="G2885" s="1" t="s">
        <v>7091</v>
      </c>
    </row>
    <row r="2886" spans="1:7" x14ac:dyDescent="0.25">
      <c r="A2886" s="1" t="s">
        <v>10298</v>
      </c>
      <c r="B2886" s="1" t="s">
        <v>2875</v>
      </c>
      <c r="C2886" s="1" t="s">
        <v>10297</v>
      </c>
      <c r="D2886" s="1" t="s">
        <v>8554</v>
      </c>
      <c r="E2886" s="1" t="s">
        <v>8553</v>
      </c>
      <c r="F2886" s="1" t="s">
        <v>3844</v>
      </c>
      <c r="G2886" s="1" t="s">
        <v>7092</v>
      </c>
    </row>
    <row r="2887" spans="1:7" x14ac:dyDescent="0.25">
      <c r="A2887" s="1" t="s">
        <v>10296</v>
      </c>
      <c r="B2887" s="1" t="s">
        <v>2876</v>
      </c>
      <c r="C2887" s="1" t="s">
        <v>10295</v>
      </c>
      <c r="D2887" s="1" t="s">
        <v>8717</v>
      </c>
      <c r="E2887" s="1" t="s">
        <v>8716</v>
      </c>
      <c r="F2887" s="1" t="s">
        <v>3844</v>
      </c>
      <c r="G2887" s="1" t="s">
        <v>7093</v>
      </c>
    </row>
    <row r="2888" spans="1:7" x14ac:dyDescent="0.25">
      <c r="A2888" s="1" t="s">
        <v>10294</v>
      </c>
      <c r="B2888" s="1" t="s">
        <v>2877</v>
      </c>
      <c r="C2888" s="1" t="s">
        <v>10293</v>
      </c>
      <c r="D2888" s="1" t="s">
        <v>8150</v>
      </c>
      <c r="E2888" s="1" t="s">
        <v>8149</v>
      </c>
      <c r="F2888" s="1" t="s">
        <v>3844</v>
      </c>
      <c r="G2888" s="1" t="s">
        <v>7094</v>
      </c>
    </row>
    <row r="2889" spans="1:7" x14ac:dyDescent="0.25">
      <c r="A2889" s="1" t="s">
        <v>10292</v>
      </c>
      <c r="B2889" s="1" t="s">
        <v>2878</v>
      </c>
      <c r="C2889" s="1" t="s">
        <v>10291</v>
      </c>
      <c r="D2889" s="1" t="s">
        <v>9610</v>
      </c>
      <c r="E2889" s="1" t="s">
        <v>9609</v>
      </c>
      <c r="F2889" s="1" t="s">
        <v>5627</v>
      </c>
      <c r="G2889" s="1" t="s">
        <v>7095</v>
      </c>
    </row>
    <row r="2890" spans="1:7" x14ac:dyDescent="0.25">
      <c r="A2890" s="1" t="s">
        <v>10290</v>
      </c>
      <c r="B2890" s="1" t="s">
        <v>2879</v>
      </c>
      <c r="C2890" s="1" t="s">
        <v>10289</v>
      </c>
      <c r="D2890" s="1" t="s">
        <v>9610</v>
      </c>
      <c r="E2890" s="1" t="s">
        <v>9609</v>
      </c>
      <c r="F2890" s="1" t="s">
        <v>7096</v>
      </c>
      <c r="G2890" s="1" t="s">
        <v>7097</v>
      </c>
    </row>
    <row r="2891" spans="1:7" x14ac:dyDescent="0.25">
      <c r="A2891" s="1" t="s">
        <v>10288</v>
      </c>
      <c r="B2891" s="1" t="s">
        <v>2880</v>
      </c>
      <c r="C2891" s="1" t="s">
        <v>10287</v>
      </c>
      <c r="D2891" s="1" t="s">
        <v>8694</v>
      </c>
      <c r="E2891" s="1" t="s">
        <v>8693</v>
      </c>
      <c r="F2891" s="1" t="s">
        <v>3844</v>
      </c>
      <c r="G2891" s="1" t="s">
        <v>7098</v>
      </c>
    </row>
    <row r="2892" spans="1:7" x14ac:dyDescent="0.25">
      <c r="A2892" s="1" t="s">
        <v>10286</v>
      </c>
      <c r="B2892" s="1" t="s">
        <v>2881</v>
      </c>
      <c r="C2892" s="1" t="s">
        <v>10285</v>
      </c>
      <c r="D2892" s="1" t="s">
        <v>8795</v>
      </c>
      <c r="E2892" s="1" t="s">
        <v>8794</v>
      </c>
      <c r="F2892" s="1" t="s">
        <v>7099</v>
      </c>
      <c r="G2892" s="1" t="s">
        <v>7100</v>
      </c>
    </row>
    <row r="2893" spans="1:7" x14ac:dyDescent="0.25">
      <c r="A2893" s="1" t="s">
        <v>10284</v>
      </c>
      <c r="B2893" s="1" t="s">
        <v>2882</v>
      </c>
      <c r="C2893" s="1" t="s">
        <v>10283</v>
      </c>
      <c r="D2893" s="1" t="s">
        <v>8238</v>
      </c>
      <c r="E2893" s="1" t="s">
        <v>8237</v>
      </c>
      <c r="F2893" s="1" t="s">
        <v>7101</v>
      </c>
      <c r="G2893" s="1" t="s">
        <v>7102</v>
      </c>
    </row>
    <row r="2894" spans="1:7" x14ac:dyDescent="0.25">
      <c r="A2894" s="1" t="s">
        <v>10282</v>
      </c>
      <c r="B2894" s="1" t="s">
        <v>2883</v>
      </c>
      <c r="C2894" s="1" t="s">
        <v>10281</v>
      </c>
      <c r="D2894" s="1" t="s">
        <v>8300</v>
      </c>
      <c r="E2894" s="1" t="s">
        <v>8299</v>
      </c>
      <c r="F2894" s="1" t="s">
        <v>3844</v>
      </c>
      <c r="G2894" s="1" t="s">
        <v>7103</v>
      </c>
    </row>
    <row r="2895" spans="1:7" x14ac:dyDescent="0.25">
      <c r="A2895" s="1" t="s">
        <v>10280</v>
      </c>
      <c r="B2895" s="1" t="s">
        <v>2884</v>
      </c>
      <c r="C2895" s="1" t="s">
        <v>10279</v>
      </c>
      <c r="D2895" s="1" t="s">
        <v>8600</v>
      </c>
      <c r="E2895" s="1" t="s">
        <v>8599</v>
      </c>
      <c r="F2895" s="1" t="s">
        <v>3844</v>
      </c>
      <c r="G2895" s="1" t="s">
        <v>7104</v>
      </c>
    </row>
    <row r="2896" spans="1:7" x14ac:dyDescent="0.25">
      <c r="A2896" s="1" t="s">
        <v>10278</v>
      </c>
      <c r="B2896" s="1" t="s">
        <v>2885</v>
      </c>
      <c r="C2896" s="1" t="s">
        <v>10277</v>
      </c>
      <c r="D2896" s="1" t="s">
        <v>8120</v>
      </c>
      <c r="E2896" s="1" t="s">
        <v>8119</v>
      </c>
      <c r="F2896" s="1" t="s">
        <v>6919</v>
      </c>
      <c r="G2896" s="1" t="s">
        <v>7105</v>
      </c>
    </row>
    <row r="2897" spans="1:7" x14ac:dyDescent="0.25">
      <c r="A2897" s="1" t="s">
        <v>10276</v>
      </c>
      <c r="B2897" s="1" t="s">
        <v>2886</v>
      </c>
      <c r="C2897" s="1" t="s">
        <v>10275</v>
      </c>
      <c r="D2897" s="1" t="s">
        <v>8785</v>
      </c>
      <c r="E2897" s="1" t="s">
        <v>8784</v>
      </c>
      <c r="F2897" s="1" t="s">
        <v>4936</v>
      </c>
      <c r="G2897" s="1" t="s">
        <v>7106</v>
      </c>
    </row>
    <row r="2898" spans="1:7" x14ac:dyDescent="0.25">
      <c r="A2898" s="1" t="s">
        <v>10274</v>
      </c>
      <c r="B2898" s="1" t="s">
        <v>2887</v>
      </c>
      <c r="C2898" s="1" t="s">
        <v>10273</v>
      </c>
      <c r="D2898" s="1" t="s">
        <v>8499</v>
      </c>
      <c r="E2898" s="1" t="s">
        <v>8498</v>
      </c>
      <c r="F2898" s="1" t="s">
        <v>3844</v>
      </c>
      <c r="G2898" s="1" t="s">
        <v>7107</v>
      </c>
    </row>
    <row r="2899" spans="1:7" x14ac:dyDescent="0.25">
      <c r="A2899" s="1" t="s">
        <v>10272</v>
      </c>
      <c r="B2899" s="1" t="s">
        <v>2888</v>
      </c>
      <c r="C2899" s="1" t="s">
        <v>10271</v>
      </c>
      <c r="D2899" s="1" t="s">
        <v>8499</v>
      </c>
      <c r="E2899" s="1" t="s">
        <v>8498</v>
      </c>
      <c r="F2899" s="1" t="s">
        <v>6224</v>
      </c>
      <c r="G2899" s="1" t="s">
        <v>7108</v>
      </c>
    </row>
    <row r="2900" spans="1:7" x14ac:dyDescent="0.25">
      <c r="A2900" s="1" t="s">
        <v>10270</v>
      </c>
      <c r="B2900" s="1" t="s">
        <v>2889</v>
      </c>
      <c r="C2900" s="1" t="s">
        <v>10269</v>
      </c>
      <c r="D2900" s="1" t="s">
        <v>8282</v>
      </c>
      <c r="E2900" s="1" t="s">
        <v>8281</v>
      </c>
      <c r="F2900" s="1" t="s">
        <v>6298</v>
      </c>
      <c r="G2900" s="1" t="s">
        <v>7109</v>
      </c>
    </row>
    <row r="2901" spans="1:7" x14ac:dyDescent="0.25">
      <c r="A2901" s="1" t="s">
        <v>10268</v>
      </c>
      <c r="B2901" s="1" t="s">
        <v>2890</v>
      </c>
      <c r="C2901" s="1" t="s">
        <v>10267</v>
      </c>
      <c r="D2901" s="1" t="s">
        <v>8925</v>
      </c>
      <c r="E2901" s="1" t="s">
        <v>8924</v>
      </c>
      <c r="F2901" s="1" t="s">
        <v>7110</v>
      </c>
      <c r="G2901" s="1" t="s">
        <v>7111</v>
      </c>
    </row>
    <row r="2902" spans="1:7" x14ac:dyDescent="0.25">
      <c r="A2902" s="1" t="s">
        <v>10266</v>
      </c>
      <c r="B2902" s="1" t="s">
        <v>2891</v>
      </c>
      <c r="C2902" s="1" t="s">
        <v>10265</v>
      </c>
      <c r="D2902" s="1" t="s">
        <v>8485</v>
      </c>
      <c r="E2902" s="1" t="s">
        <v>8484</v>
      </c>
      <c r="F2902" s="1" t="s">
        <v>7112</v>
      </c>
      <c r="G2902" s="1" t="s">
        <v>7113</v>
      </c>
    </row>
    <row r="2903" spans="1:7" x14ac:dyDescent="0.25">
      <c r="A2903" s="1" t="s">
        <v>10264</v>
      </c>
      <c r="B2903" s="1" t="s">
        <v>2892</v>
      </c>
      <c r="C2903" s="1" t="s">
        <v>10263</v>
      </c>
      <c r="D2903" s="1" t="s">
        <v>8252</v>
      </c>
      <c r="E2903" s="1" t="s">
        <v>8251</v>
      </c>
      <c r="F2903" s="1" t="s">
        <v>3844</v>
      </c>
      <c r="G2903" s="1" t="s">
        <v>7114</v>
      </c>
    </row>
    <row r="2904" spans="1:7" x14ac:dyDescent="0.25">
      <c r="A2904" s="1" t="s">
        <v>10262</v>
      </c>
      <c r="B2904" s="1" t="s">
        <v>2893</v>
      </c>
      <c r="C2904" s="1" t="s">
        <v>10261</v>
      </c>
      <c r="D2904" s="1" t="s">
        <v>8785</v>
      </c>
      <c r="E2904" s="1" t="s">
        <v>8784</v>
      </c>
      <c r="F2904" s="1" t="s">
        <v>4321</v>
      </c>
      <c r="G2904" s="1" t="s">
        <v>7115</v>
      </c>
    </row>
    <row r="2905" spans="1:7" x14ac:dyDescent="0.25">
      <c r="A2905" s="1" t="s">
        <v>10260</v>
      </c>
      <c r="B2905" s="1" t="s">
        <v>2894</v>
      </c>
      <c r="C2905" s="1" t="s">
        <v>10259</v>
      </c>
      <c r="D2905" s="1" t="s">
        <v>8668</v>
      </c>
      <c r="E2905" s="1" t="s">
        <v>8667</v>
      </c>
      <c r="F2905" s="1" t="s">
        <v>3844</v>
      </c>
      <c r="G2905" s="1" t="s">
        <v>2894</v>
      </c>
    </row>
    <row r="2906" spans="1:7" x14ac:dyDescent="0.25">
      <c r="A2906" s="1" t="s">
        <v>10258</v>
      </c>
      <c r="B2906" s="1" t="s">
        <v>2895</v>
      </c>
      <c r="C2906" s="1" t="s">
        <v>10257</v>
      </c>
      <c r="D2906" s="1" t="s">
        <v>10018</v>
      </c>
      <c r="E2906" s="1" t="s">
        <v>10017</v>
      </c>
      <c r="F2906" s="1" t="s">
        <v>3844</v>
      </c>
      <c r="G2906" s="1" t="s">
        <v>7116</v>
      </c>
    </row>
    <row r="2907" spans="1:7" x14ac:dyDescent="0.25">
      <c r="A2907" s="1" t="s">
        <v>10256</v>
      </c>
      <c r="B2907" s="1" t="s">
        <v>2896</v>
      </c>
      <c r="C2907" s="1" t="s">
        <v>10255</v>
      </c>
      <c r="D2907" s="1" t="s">
        <v>10018</v>
      </c>
      <c r="E2907" s="1" t="s">
        <v>10017</v>
      </c>
      <c r="F2907" s="1" t="s">
        <v>3844</v>
      </c>
      <c r="G2907" s="1" t="s">
        <v>7117</v>
      </c>
    </row>
    <row r="2908" spans="1:7" x14ac:dyDescent="0.25">
      <c r="A2908" s="1" t="s">
        <v>10254</v>
      </c>
      <c r="B2908" s="1" t="s">
        <v>2897</v>
      </c>
      <c r="C2908" s="1" t="s">
        <v>10253</v>
      </c>
      <c r="D2908" s="1" t="s">
        <v>8600</v>
      </c>
      <c r="E2908" s="1" t="s">
        <v>8599</v>
      </c>
      <c r="F2908" s="1" t="s">
        <v>3844</v>
      </c>
      <c r="G2908" s="1" t="s">
        <v>7118</v>
      </c>
    </row>
    <row r="2909" spans="1:7" x14ac:dyDescent="0.25">
      <c r="A2909" s="1" t="s">
        <v>10252</v>
      </c>
      <c r="B2909" s="1" t="s">
        <v>2898</v>
      </c>
      <c r="C2909" s="1" t="s">
        <v>10251</v>
      </c>
      <c r="D2909" s="1" t="s">
        <v>8124</v>
      </c>
      <c r="E2909" s="1" t="s">
        <v>8123</v>
      </c>
      <c r="F2909" s="1" t="s">
        <v>3844</v>
      </c>
      <c r="G2909" s="1" t="s">
        <v>7119</v>
      </c>
    </row>
    <row r="2910" spans="1:7" x14ac:dyDescent="0.25">
      <c r="A2910" s="1" t="s">
        <v>10250</v>
      </c>
      <c r="B2910" s="1" t="s">
        <v>2899</v>
      </c>
      <c r="C2910" s="1" t="s">
        <v>10249</v>
      </c>
      <c r="D2910" s="1" t="s">
        <v>10246</v>
      </c>
      <c r="E2910" s="1" t="s">
        <v>10245</v>
      </c>
      <c r="F2910" s="1" t="s">
        <v>3844</v>
      </c>
      <c r="G2910" s="1" t="s">
        <v>7120</v>
      </c>
    </row>
    <row r="2911" spans="1:7" x14ac:dyDescent="0.25">
      <c r="A2911" s="1" t="s">
        <v>10248</v>
      </c>
      <c r="B2911" s="1" t="s">
        <v>2900</v>
      </c>
      <c r="C2911" s="1" t="s">
        <v>10247</v>
      </c>
      <c r="D2911" s="1" t="s">
        <v>10246</v>
      </c>
      <c r="E2911" s="1" t="s">
        <v>10245</v>
      </c>
      <c r="F2911" s="1" t="s">
        <v>3844</v>
      </c>
      <c r="G2911" s="1" t="s">
        <v>7121</v>
      </c>
    </row>
    <row r="2912" spans="1:7" x14ac:dyDescent="0.25">
      <c r="A2912" s="1" t="s">
        <v>10244</v>
      </c>
      <c r="B2912" s="1" t="s">
        <v>2901</v>
      </c>
      <c r="C2912" s="1" t="s">
        <v>10243</v>
      </c>
      <c r="D2912" s="1" t="s">
        <v>9261</v>
      </c>
      <c r="E2912" s="1" t="s">
        <v>9260</v>
      </c>
      <c r="F2912" s="1" t="s">
        <v>3844</v>
      </c>
      <c r="G2912" s="1" t="s">
        <v>7122</v>
      </c>
    </row>
    <row r="2913" spans="1:7" x14ac:dyDescent="0.25">
      <c r="A2913" s="1" t="s">
        <v>10242</v>
      </c>
      <c r="B2913" s="1" t="s">
        <v>2902</v>
      </c>
      <c r="C2913" s="1" t="s">
        <v>10241</v>
      </c>
      <c r="D2913" s="1" t="s">
        <v>9261</v>
      </c>
      <c r="E2913" s="1" t="s">
        <v>9260</v>
      </c>
      <c r="F2913" s="1" t="s">
        <v>3844</v>
      </c>
      <c r="G2913" s="1" t="s">
        <v>7123</v>
      </c>
    </row>
    <row r="2914" spans="1:7" x14ac:dyDescent="0.25">
      <c r="A2914" s="1" t="s">
        <v>10240</v>
      </c>
      <c r="B2914" s="1" t="s">
        <v>2903</v>
      </c>
      <c r="C2914" s="1" t="s">
        <v>10239</v>
      </c>
      <c r="D2914" s="1" t="s">
        <v>8785</v>
      </c>
      <c r="E2914" s="1" t="s">
        <v>8784</v>
      </c>
      <c r="F2914" s="1" t="s">
        <v>3844</v>
      </c>
      <c r="G2914" s="1" t="s">
        <v>7124</v>
      </c>
    </row>
    <row r="2915" spans="1:7" x14ac:dyDescent="0.25">
      <c r="A2915" s="1" t="s">
        <v>10238</v>
      </c>
      <c r="B2915" s="1" t="s">
        <v>2904</v>
      </c>
      <c r="C2915" s="1" t="s">
        <v>10237</v>
      </c>
      <c r="D2915" s="1" t="s">
        <v>8867</v>
      </c>
      <c r="E2915" s="1" t="s">
        <v>8866</v>
      </c>
      <c r="F2915" s="1" t="s">
        <v>3987</v>
      </c>
      <c r="G2915" s="1" t="s">
        <v>7125</v>
      </c>
    </row>
    <row r="2916" spans="1:7" x14ac:dyDescent="0.25">
      <c r="A2916" s="1" t="s">
        <v>10236</v>
      </c>
      <c r="B2916" s="1" t="s">
        <v>2905</v>
      </c>
      <c r="C2916" s="1" t="s">
        <v>10235</v>
      </c>
      <c r="D2916" s="1" t="s">
        <v>8955</v>
      </c>
      <c r="E2916" s="1" t="s">
        <v>8954</v>
      </c>
      <c r="F2916" s="1" t="s">
        <v>3844</v>
      </c>
      <c r="G2916" s="1" t="s">
        <v>7126</v>
      </c>
    </row>
    <row r="2917" spans="1:7" x14ac:dyDescent="0.25">
      <c r="A2917" s="1" t="s">
        <v>10234</v>
      </c>
      <c r="B2917" s="1" t="s">
        <v>2906</v>
      </c>
      <c r="C2917" s="1" t="s">
        <v>10233</v>
      </c>
      <c r="D2917" s="1" t="s">
        <v>8124</v>
      </c>
      <c r="E2917" s="1" t="s">
        <v>8123</v>
      </c>
      <c r="F2917" s="1" t="s">
        <v>3898</v>
      </c>
      <c r="G2917" s="1" t="s">
        <v>7127</v>
      </c>
    </row>
    <row r="2918" spans="1:7" x14ac:dyDescent="0.25">
      <c r="A2918" s="1" t="s">
        <v>10232</v>
      </c>
      <c r="B2918" s="1" t="s">
        <v>2907</v>
      </c>
      <c r="C2918" s="1" t="s">
        <v>10231</v>
      </c>
      <c r="D2918" s="1" t="s">
        <v>8851</v>
      </c>
      <c r="E2918" s="1" t="s">
        <v>8850</v>
      </c>
      <c r="F2918" s="1" t="s">
        <v>3844</v>
      </c>
      <c r="G2918" s="1" t="s">
        <v>7128</v>
      </c>
    </row>
    <row r="2919" spans="1:7" x14ac:dyDescent="0.25">
      <c r="A2919" s="1" t="s">
        <v>10230</v>
      </c>
      <c r="B2919" s="1" t="s">
        <v>2908</v>
      </c>
      <c r="C2919" s="1" t="s">
        <v>10229</v>
      </c>
      <c r="D2919" s="1" t="s">
        <v>10228</v>
      </c>
      <c r="E2919" s="1" t="s">
        <v>10227</v>
      </c>
      <c r="F2919" s="1" t="s">
        <v>3844</v>
      </c>
      <c r="G2919" s="1" t="s">
        <v>7129</v>
      </c>
    </row>
    <row r="2920" spans="1:7" x14ac:dyDescent="0.25">
      <c r="A2920" s="1" t="s">
        <v>10226</v>
      </c>
      <c r="B2920" s="1" t="s">
        <v>2909</v>
      </c>
      <c r="C2920" s="1" t="s">
        <v>10225</v>
      </c>
      <c r="D2920" s="1" t="s">
        <v>8759</v>
      </c>
      <c r="E2920" s="1" t="s">
        <v>8758</v>
      </c>
      <c r="F2920" s="1" t="s">
        <v>3844</v>
      </c>
      <c r="G2920" s="1" t="s">
        <v>7130</v>
      </c>
    </row>
    <row r="2921" spans="1:7" x14ac:dyDescent="0.25">
      <c r="A2921" s="1" t="s">
        <v>10224</v>
      </c>
      <c r="B2921" s="1" t="s">
        <v>2910</v>
      </c>
      <c r="C2921" s="1" t="s">
        <v>10223</v>
      </c>
      <c r="D2921" s="1" t="s">
        <v>8867</v>
      </c>
      <c r="E2921" s="1" t="s">
        <v>8866</v>
      </c>
      <c r="F2921" s="1" t="s">
        <v>3876</v>
      </c>
      <c r="G2921" s="1" t="s">
        <v>7131</v>
      </c>
    </row>
    <row r="2922" spans="1:7" x14ac:dyDescent="0.25">
      <c r="A2922" s="1" t="s">
        <v>10222</v>
      </c>
      <c r="B2922" s="1" t="s">
        <v>2911</v>
      </c>
      <c r="C2922" s="1" t="s">
        <v>10221</v>
      </c>
      <c r="D2922" s="1" t="s">
        <v>8867</v>
      </c>
      <c r="E2922" s="1" t="s">
        <v>8866</v>
      </c>
      <c r="F2922" s="1" t="s">
        <v>3876</v>
      </c>
      <c r="G2922" s="1" t="s">
        <v>7132</v>
      </c>
    </row>
    <row r="2923" spans="1:7" x14ac:dyDescent="0.25">
      <c r="A2923" s="1" t="s">
        <v>10220</v>
      </c>
      <c r="B2923" s="1" t="s">
        <v>2912</v>
      </c>
      <c r="C2923" s="1" t="s">
        <v>10219</v>
      </c>
      <c r="D2923" s="1" t="s">
        <v>8867</v>
      </c>
      <c r="E2923" s="1" t="s">
        <v>8866</v>
      </c>
      <c r="F2923" s="1" t="s">
        <v>3876</v>
      </c>
      <c r="G2923" s="1" t="s">
        <v>7133</v>
      </c>
    </row>
    <row r="2924" spans="1:7" x14ac:dyDescent="0.25">
      <c r="A2924" s="1" t="s">
        <v>10218</v>
      </c>
      <c r="B2924" s="1" t="s">
        <v>2913</v>
      </c>
      <c r="C2924" s="1" t="s">
        <v>10217</v>
      </c>
      <c r="D2924" s="1" t="s">
        <v>9572</v>
      </c>
      <c r="E2924" s="1" t="s">
        <v>9571</v>
      </c>
      <c r="F2924" s="1" t="s">
        <v>3844</v>
      </c>
      <c r="G2924" s="1" t="s">
        <v>7134</v>
      </c>
    </row>
    <row r="2925" spans="1:7" x14ac:dyDescent="0.25">
      <c r="A2925" s="1" t="s">
        <v>10216</v>
      </c>
      <c r="B2925" s="1" t="s">
        <v>2914</v>
      </c>
      <c r="C2925" s="1" t="s">
        <v>10215</v>
      </c>
      <c r="D2925" s="1" t="s">
        <v>8668</v>
      </c>
      <c r="E2925" s="1" t="s">
        <v>8667</v>
      </c>
      <c r="F2925" s="1" t="s">
        <v>3844</v>
      </c>
      <c r="G2925" s="1" t="s">
        <v>7135</v>
      </c>
    </row>
    <row r="2926" spans="1:7" x14ac:dyDescent="0.25">
      <c r="A2926" s="1" t="s">
        <v>10214</v>
      </c>
      <c r="B2926" s="1" t="s">
        <v>2915</v>
      </c>
      <c r="C2926" s="1" t="s">
        <v>10213</v>
      </c>
      <c r="D2926" s="1" t="s">
        <v>8300</v>
      </c>
      <c r="E2926" s="1" t="s">
        <v>8299</v>
      </c>
      <c r="F2926" s="1" t="s">
        <v>3844</v>
      </c>
      <c r="G2926" s="1" t="s">
        <v>7136</v>
      </c>
    </row>
    <row r="2927" spans="1:7" x14ac:dyDescent="0.25">
      <c r="A2927" s="1" t="s">
        <v>10212</v>
      </c>
      <c r="B2927" s="1" t="s">
        <v>2916</v>
      </c>
      <c r="C2927" s="1" t="s">
        <v>7137</v>
      </c>
      <c r="D2927" s="1" t="s">
        <v>8925</v>
      </c>
      <c r="E2927" s="1" t="s">
        <v>8924</v>
      </c>
      <c r="F2927" s="1" t="s">
        <v>3844</v>
      </c>
      <c r="G2927" s="1" t="s">
        <v>7137</v>
      </c>
    </row>
    <row r="2928" spans="1:7" x14ac:dyDescent="0.25">
      <c r="A2928" s="1" t="s">
        <v>10211</v>
      </c>
      <c r="B2928" s="1" t="s">
        <v>2917</v>
      </c>
      <c r="C2928" s="1" t="s">
        <v>10210</v>
      </c>
      <c r="D2928" s="1" t="s">
        <v>8300</v>
      </c>
      <c r="E2928" s="1" t="s">
        <v>8299</v>
      </c>
      <c r="F2928" s="1" t="s">
        <v>3844</v>
      </c>
      <c r="G2928" s="1" t="s">
        <v>7138</v>
      </c>
    </row>
    <row r="2929" spans="1:7" x14ac:dyDescent="0.25">
      <c r="A2929" s="1" t="s">
        <v>10209</v>
      </c>
      <c r="B2929" s="1" t="s">
        <v>2918</v>
      </c>
      <c r="C2929" s="1" t="s">
        <v>10208</v>
      </c>
      <c r="D2929" s="1" t="s">
        <v>8929</v>
      </c>
      <c r="E2929" s="1" t="s">
        <v>8928</v>
      </c>
      <c r="F2929" s="1" t="s">
        <v>3844</v>
      </c>
      <c r="G2929" s="1" t="s">
        <v>7139</v>
      </c>
    </row>
    <row r="2930" spans="1:7" x14ac:dyDescent="0.25">
      <c r="A2930" s="1" t="s">
        <v>10207</v>
      </c>
      <c r="B2930" s="1" t="s">
        <v>2919</v>
      </c>
      <c r="C2930" s="1" t="s">
        <v>10206</v>
      </c>
      <c r="D2930" s="1" t="s">
        <v>8811</v>
      </c>
      <c r="E2930" s="1" t="s">
        <v>8810</v>
      </c>
      <c r="F2930" s="1" t="s">
        <v>3844</v>
      </c>
      <c r="G2930" s="1" t="s">
        <v>7140</v>
      </c>
    </row>
    <row r="2931" spans="1:7" x14ac:dyDescent="0.25">
      <c r="A2931" s="1" t="s">
        <v>10205</v>
      </c>
      <c r="B2931" s="1" t="s">
        <v>2920</v>
      </c>
      <c r="C2931" s="1" t="s">
        <v>10204</v>
      </c>
      <c r="D2931" s="1" t="s">
        <v>7141</v>
      </c>
      <c r="E2931" s="1" t="s">
        <v>10203</v>
      </c>
      <c r="F2931" s="1" t="s">
        <v>3844</v>
      </c>
      <c r="G2931" s="1" t="s">
        <v>7141</v>
      </c>
    </row>
    <row r="2932" spans="1:7" x14ac:dyDescent="0.25">
      <c r="A2932" s="1" t="s">
        <v>10202</v>
      </c>
      <c r="B2932" s="1" t="s">
        <v>2921</v>
      </c>
      <c r="C2932" s="1" t="s">
        <v>10201</v>
      </c>
      <c r="D2932" s="1" t="s">
        <v>8359</v>
      </c>
      <c r="E2932" s="1" t="s">
        <v>8358</v>
      </c>
      <c r="F2932" s="1" t="s">
        <v>7142</v>
      </c>
      <c r="G2932" s="1" t="s">
        <v>7143</v>
      </c>
    </row>
    <row r="2933" spans="1:7" x14ac:dyDescent="0.25">
      <c r="A2933" s="1" t="s">
        <v>10200</v>
      </c>
      <c r="B2933" s="1" t="s">
        <v>2922</v>
      </c>
      <c r="C2933" s="1" t="s">
        <v>10199</v>
      </c>
      <c r="D2933" s="1" t="s">
        <v>8359</v>
      </c>
      <c r="E2933" s="1" t="s">
        <v>8358</v>
      </c>
      <c r="F2933" s="1" t="s">
        <v>7142</v>
      </c>
      <c r="G2933" s="1" t="s">
        <v>7144</v>
      </c>
    </row>
    <row r="2934" spans="1:7" x14ac:dyDescent="0.25">
      <c r="A2934" s="1" t="s">
        <v>10198</v>
      </c>
      <c r="B2934" s="1" t="s">
        <v>2923</v>
      </c>
      <c r="C2934" s="1" t="s">
        <v>10197</v>
      </c>
      <c r="D2934" s="1" t="s">
        <v>3946</v>
      </c>
      <c r="E2934" s="1" t="s">
        <v>8814</v>
      </c>
      <c r="F2934" s="1" t="s">
        <v>7145</v>
      </c>
      <c r="G2934" s="1" t="s">
        <v>7146</v>
      </c>
    </row>
    <row r="2935" spans="1:7" x14ac:dyDescent="0.25">
      <c r="A2935" s="1" t="s">
        <v>10196</v>
      </c>
      <c r="B2935" s="1" t="s">
        <v>2924</v>
      </c>
      <c r="C2935" s="1" t="s">
        <v>10195</v>
      </c>
      <c r="D2935" s="1" t="s">
        <v>8867</v>
      </c>
      <c r="E2935" s="1" t="s">
        <v>8866</v>
      </c>
      <c r="F2935" s="1" t="s">
        <v>3876</v>
      </c>
      <c r="G2935" s="1" t="s">
        <v>7147</v>
      </c>
    </row>
    <row r="2936" spans="1:7" x14ac:dyDescent="0.25">
      <c r="A2936" s="1" t="s">
        <v>10194</v>
      </c>
      <c r="B2936" s="1" t="s">
        <v>2925</v>
      </c>
      <c r="C2936" s="1" t="s">
        <v>10193</v>
      </c>
      <c r="D2936" s="1" t="s">
        <v>8867</v>
      </c>
      <c r="E2936" s="1" t="s">
        <v>8866</v>
      </c>
      <c r="F2936" s="1" t="s">
        <v>3876</v>
      </c>
      <c r="G2936" s="1" t="s">
        <v>7148</v>
      </c>
    </row>
    <row r="2937" spans="1:7" x14ac:dyDescent="0.25">
      <c r="A2937" s="1" t="s">
        <v>10192</v>
      </c>
      <c r="B2937" s="1" t="s">
        <v>2926</v>
      </c>
      <c r="C2937" s="1" t="s">
        <v>10191</v>
      </c>
      <c r="D2937" s="1" t="s">
        <v>8867</v>
      </c>
      <c r="E2937" s="1" t="s">
        <v>8866</v>
      </c>
      <c r="F2937" s="1" t="s">
        <v>4571</v>
      </c>
      <c r="G2937" s="1" t="s">
        <v>7149</v>
      </c>
    </row>
    <row r="2938" spans="1:7" x14ac:dyDescent="0.25">
      <c r="A2938" s="1" t="s">
        <v>10190</v>
      </c>
      <c r="B2938" s="1" t="s">
        <v>2927</v>
      </c>
      <c r="C2938" s="1" t="s">
        <v>10189</v>
      </c>
      <c r="D2938" s="1" t="s">
        <v>8252</v>
      </c>
      <c r="E2938" s="1" t="s">
        <v>8251</v>
      </c>
      <c r="F2938" s="1" t="s">
        <v>3844</v>
      </c>
      <c r="G2938" s="1" t="s">
        <v>7150</v>
      </c>
    </row>
    <row r="2939" spans="1:7" x14ac:dyDescent="0.25">
      <c r="A2939" s="1" t="s">
        <v>10188</v>
      </c>
      <c r="B2939" s="1" t="s">
        <v>2928</v>
      </c>
      <c r="C2939" s="1" t="s">
        <v>10187</v>
      </c>
      <c r="D2939" s="1" t="s">
        <v>8785</v>
      </c>
      <c r="E2939" s="1" t="s">
        <v>8784</v>
      </c>
      <c r="F2939" s="1" t="s">
        <v>4321</v>
      </c>
      <c r="G2939" s="1" t="s">
        <v>6413</v>
      </c>
    </row>
    <row r="2940" spans="1:7" x14ac:dyDescent="0.25">
      <c r="A2940" s="1" t="s">
        <v>10186</v>
      </c>
      <c r="B2940" s="1" t="s">
        <v>2929</v>
      </c>
      <c r="C2940" s="1" t="s">
        <v>10185</v>
      </c>
      <c r="D2940" s="1" t="s">
        <v>10099</v>
      </c>
      <c r="E2940" s="1" t="s">
        <v>10098</v>
      </c>
      <c r="F2940" s="1" t="s">
        <v>3844</v>
      </c>
      <c r="G2940" s="1" t="s">
        <v>7151</v>
      </c>
    </row>
    <row r="2941" spans="1:7" x14ac:dyDescent="0.25">
      <c r="A2941" s="1" t="s">
        <v>10184</v>
      </c>
      <c r="B2941" s="1" t="s">
        <v>2930</v>
      </c>
      <c r="C2941" s="1" t="s">
        <v>10183</v>
      </c>
      <c r="D2941" s="1" t="s">
        <v>8594</v>
      </c>
      <c r="E2941" s="1" t="s">
        <v>8593</v>
      </c>
      <c r="F2941" s="1" t="s">
        <v>3844</v>
      </c>
      <c r="G2941" s="1" t="s">
        <v>7152</v>
      </c>
    </row>
    <row r="2942" spans="1:7" x14ac:dyDescent="0.25">
      <c r="A2942" s="1" t="s">
        <v>10182</v>
      </c>
      <c r="B2942" s="1" t="s">
        <v>2931</v>
      </c>
      <c r="C2942" s="1" t="s">
        <v>10181</v>
      </c>
      <c r="D2942" s="1" t="s">
        <v>8387</v>
      </c>
      <c r="E2942" s="1" t="s">
        <v>8386</v>
      </c>
      <c r="F2942" s="1" t="s">
        <v>3844</v>
      </c>
      <c r="G2942" s="1" t="s">
        <v>7153</v>
      </c>
    </row>
    <row r="2943" spans="1:7" x14ac:dyDescent="0.25">
      <c r="A2943" s="1" t="s">
        <v>10180</v>
      </c>
      <c r="B2943" s="1" t="s">
        <v>2932</v>
      </c>
      <c r="C2943" s="1" t="s">
        <v>10179</v>
      </c>
      <c r="D2943" s="1" t="s">
        <v>8582</v>
      </c>
      <c r="E2943" s="1" t="s">
        <v>8581</v>
      </c>
      <c r="F2943" s="1" t="s">
        <v>4606</v>
      </c>
      <c r="G2943" s="1" t="s">
        <v>7154</v>
      </c>
    </row>
    <row r="2944" spans="1:7" x14ac:dyDescent="0.25">
      <c r="A2944" s="1" t="s">
        <v>10178</v>
      </c>
      <c r="B2944" s="1" t="s">
        <v>2933</v>
      </c>
      <c r="C2944" s="1" t="s">
        <v>10177</v>
      </c>
      <c r="D2944" s="1" t="s">
        <v>8702</v>
      </c>
      <c r="E2944" s="1" t="s">
        <v>8701</v>
      </c>
      <c r="F2944" s="1" t="s">
        <v>3844</v>
      </c>
      <c r="G2944" s="1" t="s">
        <v>7155</v>
      </c>
    </row>
    <row r="2945" spans="1:7" x14ac:dyDescent="0.25">
      <c r="A2945" s="1" t="s">
        <v>10176</v>
      </c>
      <c r="B2945" s="1" t="s">
        <v>2934</v>
      </c>
      <c r="C2945" s="1" t="s">
        <v>10175</v>
      </c>
      <c r="D2945" s="1" t="s">
        <v>8828</v>
      </c>
      <c r="E2945" s="1" t="s">
        <v>8827</v>
      </c>
      <c r="F2945" s="1" t="s">
        <v>7156</v>
      </c>
      <c r="G2945" s="1" t="s">
        <v>4099</v>
      </c>
    </row>
    <row r="2946" spans="1:7" x14ac:dyDescent="0.25">
      <c r="A2946" s="1" t="s">
        <v>10174</v>
      </c>
      <c r="B2946" s="1" t="s">
        <v>2935</v>
      </c>
      <c r="C2946" s="1" t="s">
        <v>10173</v>
      </c>
      <c r="D2946" s="1" t="s">
        <v>8604</v>
      </c>
      <c r="E2946" s="1" t="s">
        <v>8603</v>
      </c>
      <c r="F2946" s="1" t="s">
        <v>3844</v>
      </c>
      <c r="G2946" s="1" t="s">
        <v>7157</v>
      </c>
    </row>
    <row r="2947" spans="1:7" x14ac:dyDescent="0.25">
      <c r="A2947" s="1" t="s">
        <v>10172</v>
      </c>
      <c r="B2947" s="1" t="s">
        <v>2936</v>
      </c>
      <c r="C2947" s="1" t="s">
        <v>10171</v>
      </c>
      <c r="D2947" s="1" t="s">
        <v>8867</v>
      </c>
      <c r="E2947" s="1" t="s">
        <v>8866</v>
      </c>
      <c r="F2947" s="1" t="s">
        <v>3876</v>
      </c>
      <c r="G2947" s="1" t="s">
        <v>7158</v>
      </c>
    </row>
    <row r="2948" spans="1:7" x14ac:dyDescent="0.25">
      <c r="A2948" s="1" t="s">
        <v>10170</v>
      </c>
      <c r="B2948" s="1" t="s">
        <v>2937</v>
      </c>
      <c r="C2948" s="1" t="s">
        <v>10169</v>
      </c>
      <c r="D2948" s="1" t="s">
        <v>9470</v>
      </c>
      <c r="E2948" s="1" t="s">
        <v>9469</v>
      </c>
      <c r="F2948" s="1" t="s">
        <v>3844</v>
      </c>
      <c r="G2948" s="1" t="s">
        <v>7159</v>
      </c>
    </row>
    <row r="2949" spans="1:7" x14ac:dyDescent="0.25">
      <c r="A2949" s="1" t="s">
        <v>10168</v>
      </c>
      <c r="B2949" s="1" t="s">
        <v>2938</v>
      </c>
      <c r="C2949" s="1" t="s">
        <v>10167</v>
      </c>
      <c r="D2949" s="1" t="s">
        <v>8646</v>
      </c>
      <c r="E2949" s="1" t="s">
        <v>8645</v>
      </c>
      <c r="F2949" s="1" t="s">
        <v>3844</v>
      </c>
      <c r="G2949" s="1" t="s">
        <v>7160</v>
      </c>
    </row>
    <row r="2950" spans="1:7" x14ac:dyDescent="0.25">
      <c r="A2950" s="1" t="s">
        <v>10166</v>
      </c>
      <c r="B2950" s="1" t="s">
        <v>2939</v>
      </c>
      <c r="C2950" s="1" t="s">
        <v>10165</v>
      </c>
      <c r="D2950" s="1" t="s">
        <v>8955</v>
      </c>
      <c r="E2950" s="1" t="s">
        <v>8954</v>
      </c>
      <c r="F2950" s="1" t="s">
        <v>3844</v>
      </c>
      <c r="G2950" s="1" t="s">
        <v>7161</v>
      </c>
    </row>
    <row r="2951" spans="1:7" x14ac:dyDescent="0.25">
      <c r="A2951" s="1" t="s">
        <v>10164</v>
      </c>
      <c r="B2951" s="1" t="s">
        <v>2940</v>
      </c>
      <c r="C2951" s="1" t="s">
        <v>10163</v>
      </c>
      <c r="D2951" s="1" t="s">
        <v>8560</v>
      </c>
      <c r="E2951" s="1" t="s">
        <v>8559</v>
      </c>
      <c r="F2951" s="1" t="s">
        <v>7162</v>
      </c>
      <c r="G2951" s="1" t="s">
        <v>7163</v>
      </c>
    </row>
    <row r="2952" spans="1:7" x14ac:dyDescent="0.25">
      <c r="A2952" s="1" t="s">
        <v>10162</v>
      </c>
      <c r="B2952" s="1" t="s">
        <v>2941</v>
      </c>
      <c r="C2952" s="1" t="s">
        <v>10161</v>
      </c>
      <c r="D2952" s="1" t="s">
        <v>8759</v>
      </c>
      <c r="E2952" s="1" t="s">
        <v>8758</v>
      </c>
      <c r="F2952" s="1" t="s">
        <v>3844</v>
      </c>
      <c r="G2952" s="1" t="s">
        <v>7164</v>
      </c>
    </row>
    <row r="2953" spans="1:7" x14ac:dyDescent="0.25">
      <c r="A2953" s="1" t="s">
        <v>10160</v>
      </c>
      <c r="B2953" s="1" t="s">
        <v>2942</v>
      </c>
      <c r="C2953" s="1" t="s">
        <v>10159</v>
      </c>
      <c r="D2953" s="1" t="s">
        <v>8867</v>
      </c>
      <c r="E2953" s="1" t="s">
        <v>8866</v>
      </c>
      <c r="F2953" s="1" t="s">
        <v>4046</v>
      </c>
      <c r="G2953" s="1" t="s">
        <v>7165</v>
      </c>
    </row>
    <row r="2954" spans="1:7" x14ac:dyDescent="0.25">
      <c r="A2954" s="1" t="s">
        <v>10158</v>
      </c>
      <c r="B2954" s="1" t="s">
        <v>2943</v>
      </c>
      <c r="C2954" s="1" t="s">
        <v>10157</v>
      </c>
      <c r="D2954" s="1" t="s">
        <v>8574</v>
      </c>
      <c r="E2954" s="1" t="s">
        <v>8573</v>
      </c>
      <c r="F2954" s="1" t="s">
        <v>3844</v>
      </c>
      <c r="G2954" s="1" t="s">
        <v>7166</v>
      </c>
    </row>
    <row r="2955" spans="1:7" x14ac:dyDescent="0.25">
      <c r="A2955" s="1" t="s">
        <v>10156</v>
      </c>
      <c r="B2955" s="1" t="s">
        <v>2944</v>
      </c>
      <c r="C2955" s="1" t="s">
        <v>10155</v>
      </c>
      <c r="D2955" s="1" t="s">
        <v>8574</v>
      </c>
      <c r="E2955" s="1" t="s">
        <v>8573</v>
      </c>
      <c r="F2955" s="1" t="s">
        <v>3844</v>
      </c>
      <c r="G2955" s="1" t="s">
        <v>7167</v>
      </c>
    </row>
    <row r="2956" spans="1:7" x14ac:dyDescent="0.25">
      <c r="A2956" s="1" t="s">
        <v>10154</v>
      </c>
      <c r="B2956" s="1" t="s">
        <v>2945</v>
      </c>
      <c r="C2956" s="1" t="s">
        <v>10153</v>
      </c>
      <c r="D2956" s="1" t="s">
        <v>8646</v>
      </c>
      <c r="E2956" s="1" t="s">
        <v>8645</v>
      </c>
      <c r="F2956" s="1" t="s">
        <v>3844</v>
      </c>
      <c r="G2956" s="1" t="s">
        <v>7168</v>
      </c>
    </row>
    <row r="2957" spans="1:7" x14ac:dyDescent="0.25">
      <c r="A2957" s="1" t="s">
        <v>10152</v>
      </c>
      <c r="B2957" s="1" t="s">
        <v>2946</v>
      </c>
      <c r="C2957" s="1" t="s">
        <v>10151</v>
      </c>
      <c r="D2957" s="1" t="s">
        <v>8955</v>
      </c>
      <c r="E2957" s="1" t="s">
        <v>8954</v>
      </c>
      <c r="F2957" s="1" t="s">
        <v>4314</v>
      </c>
      <c r="G2957" s="1" t="s">
        <v>7169</v>
      </c>
    </row>
    <row r="2958" spans="1:7" x14ac:dyDescent="0.25">
      <c r="A2958" s="1" t="s">
        <v>10150</v>
      </c>
      <c r="B2958" s="1" t="s">
        <v>2947</v>
      </c>
      <c r="C2958" s="1" t="s">
        <v>10149</v>
      </c>
      <c r="D2958" s="1" t="s">
        <v>10148</v>
      </c>
      <c r="E2958" s="1" t="s">
        <v>10147</v>
      </c>
      <c r="F2958" s="1" t="s">
        <v>7170</v>
      </c>
      <c r="G2958" s="1" t="s">
        <v>7171</v>
      </c>
    </row>
    <row r="2959" spans="1:7" x14ac:dyDescent="0.25">
      <c r="A2959" s="1" t="s">
        <v>10146</v>
      </c>
      <c r="B2959" s="1" t="s">
        <v>2948</v>
      </c>
      <c r="C2959" s="1" t="s">
        <v>10145</v>
      </c>
      <c r="D2959" s="1" t="s">
        <v>8120</v>
      </c>
      <c r="E2959" s="1" t="s">
        <v>8119</v>
      </c>
      <c r="F2959" s="1" t="s">
        <v>6894</v>
      </c>
      <c r="G2959" s="1" t="s">
        <v>7172</v>
      </c>
    </row>
    <row r="2960" spans="1:7" x14ac:dyDescent="0.25">
      <c r="A2960" s="1" t="s">
        <v>10144</v>
      </c>
      <c r="B2960" s="1" t="s">
        <v>2949</v>
      </c>
      <c r="C2960" s="1" t="s">
        <v>10143</v>
      </c>
      <c r="D2960" s="1" t="s">
        <v>10140</v>
      </c>
      <c r="E2960" s="1" t="s">
        <v>10139</v>
      </c>
      <c r="F2960" s="1" t="s">
        <v>7173</v>
      </c>
      <c r="G2960" s="1" t="s">
        <v>7174</v>
      </c>
    </row>
    <row r="2961" spans="1:7" x14ac:dyDescent="0.25">
      <c r="A2961" s="1" t="s">
        <v>10142</v>
      </c>
      <c r="B2961" s="1" t="s">
        <v>2950</v>
      </c>
      <c r="C2961" s="1" t="s">
        <v>10141</v>
      </c>
      <c r="D2961" s="1" t="s">
        <v>10140</v>
      </c>
      <c r="E2961" s="1" t="s">
        <v>10139</v>
      </c>
      <c r="F2961" s="1" t="s">
        <v>7175</v>
      </c>
      <c r="G2961" s="1" t="s">
        <v>7176</v>
      </c>
    </row>
    <row r="2962" spans="1:7" x14ac:dyDescent="0.25">
      <c r="A2962" s="1" t="s">
        <v>10138</v>
      </c>
      <c r="B2962" s="1" t="s">
        <v>2951</v>
      </c>
      <c r="C2962" s="1" t="s">
        <v>10137</v>
      </c>
      <c r="D2962" s="1" t="s">
        <v>8124</v>
      </c>
      <c r="E2962" s="1" t="s">
        <v>8123</v>
      </c>
      <c r="F2962" s="1" t="s">
        <v>6949</v>
      </c>
      <c r="G2962" s="1" t="s">
        <v>7177</v>
      </c>
    </row>
    <row r="2963" spans="1:7" x14ac:dyDescent="0.25">
      <c r="A2963" s="1" t="s">
        <v>10136</v>
      </c>
      <c r="B2963" s="1" t="s">
        <v>2952</v>
      </c>
      <c r="C2963" s="1" t="s">
        <v>10135</v>
      </c>
      <c r="D2963" s="1" t="s">
        <v>8124</v>
      </c>
      <c r="E2963" s="1" t="s">
        <v>8123</v>
      </c>
      <c r="F2963" s="1" t="s">
        <v>3844</v>
      </c>
      <c r="G2963" s="1" t="s">
        <v>7178</v>
      </c>
    </row>
    <row r="2964" spans="1:7" x14ac:dyDescent="0.25">
      <c r="A2964" s="1" t="s">
        <v>10134</v>
      </c>
      <c r="B2964" s="1" t="s">
        <v>2953</v>
      </c>
      <c r="C2964" s="1" t="s">
        <v>10133</v>
      </c>
      <c r="D2964" s="1" t="s">
        <v>10130</v>
      </c>
      <c r="E2964" s="1" t="s">
        <v>10129</v>
      </c>
      <c r="F2964" s="1" t="s">
        <v>3844</v>
      </c>
      <c r="G2964" s="1" t="s">
        <v>7179</v>
      </c>
    </row>
    <row r="2965" spans="1:7" x14ac:dyDescent="0.25">
      <c r="A2965" s="1" t="s">
        <v>10132</v>
      </c>
      <c r="B2965" s="1" t="s">
        <v>2954</v>
      </c>
      <c r="C2965" s="1" t="s">
        <v>10131</v>
      </c>
      <c r="D2965" s="1" t="s">
        <v>10130</v>
      </c>
      <c r="E2965" s="1" t="s">
        <v>10129</v>
      </c>
      <c r="F2965" s="1" t="s">
        <v>3844</v>
      </c>
      <c r="G2965" s="1" t="s">
        <v>7180</v>
      </c>
    </row>
    <row r="2966" spans="1:7" x14ac:dyDescent="0.25">
      <c r="A2966" s="1" t="s">
        <v>10128</v>
      </c>
      <c r="B2966" s="1" t="s">
        <v>2955</v>
      </c>
      <c r="C2966" s="1" t="s">
        <v>10127</v>
      </c>
      <c r="D2966" s="1" t="s">
        <v>8867</v>
      </c>
      <c r="E2966" s="1" t="s">
        <v>8866</v>
      </c>
      <c r="F2966" s="1" t="s">
        <v>3876</v>
      </c>
      <c r="G2966" s="1" t="s">
        <v>7181</v>
      </c>
    </row>
    <row r="2967" spans="1:7" x14ac:dyDescent="0.25">
      <c r="A2967" s="1" t="s">
        <v>10126</v>
      </c>
      <c r="B2967" s="1" t="s">
        <v>2956</v>
      </c>
      <c r="C2967" s="1" t="s">
        <v>10125</v>
      </c>
      <c r="D2967" s="1" t="s">
        <v>8594</v>
      </c>
      <c r="E2967" s="1" t="s">
        <v>8593</v>
      </c>
      <c r="F2967" s="1" t="s">
        <v>3844</v>
      </c>
      <c r="G2967" s="1" t="s">
        <v>7182</v>
      </c>
    </row>
    <row r="2968" spans="1:7" x14ac:dyDescent="0.25">
      <c r="A2968" s="1" t="s">
        <v>10124</v>
      </c>
      <c r="B2968" s="1" t="s">
        <v>2957</v>
      </c>
      <c r="C2968" s="1" t="s">
        <v>10123</v>
      </c>
      <c r="D2968" s="1" t="s">
        <v>8523</v>
      </c>
      <c r="E2968" s="1" t="s">
        <v>8522</v>
      </c>
      <c r="F2968" s="1" t="s">
        <v>7183</v>
      </c>
      <c r="G2968" s="1" t="s">
        <v>7184</v>
      </c>
    </row>
    <row r="2969" spans="1:7" x14ac:dyDescent="0.25">
      <c r="A2969" s="1" t="s">
        <v>10122</v>
      </c>
      <c r="B2969" s="1" t="s">
        <v>2958</v>
      </c>
      <c r="C2969" s="1" t="s">
        <v>10121</v>
      </c>
      <c r="D2969" s="1" t="s">
        <v>8955</v>
      </c>
      <c r="E2969" s="1" t="s">
        <v>8954</v>
      </c>
      <c r="F2969" s="1" t="s">
        <v>3844</v>
      </c>
      <c r="G2969" s="1" t="s">
        <v>7185</v>
      </c>
    </row>
    <row r="2970" spans="1:7" x14ac:dyDescent="0.25">
      <c r="A2970" s="1" t="s">
        <v>10120</v>
      </c>
      <c r="B2970" s="1" t="s">
        <v>2959</v>
      </c>
      <c r="C2970" s="1" t="s">
        <v>10119</v>
      </c>
      <c r="D2970" s="1" t="s">
        <v>10118</v>
      </c>
      <c r="E2970" s="1" t="s">
        <v>10117</v>
      </c>
      <c r="F2970" s="1" t="s">
        <v>3844</v>
      </c>
      <c r="G2970" s="1" t="s">
        <v>7186</v>
      </c>
    </row>
    <row r="2971" spans="1:7" x14ac:dyDescent="0.25">
      <c r="A2971" s="1" t="s">
        <v>10116</v>
      </c>
      <c r="B2971" s="1" t="s">
        <v>2960</v>
      </c>
      <c r="C2971" s="1" t="s">
        <v>10115</v>
      </c>
      <c r="D2971" s="1" t="s">
        <v>8499</v>
      </c>
      <c r="E2971" s="1" t="s">
        <v>8498</v>
      </c>
      <c r="F2971" s="1" t="s">
        <v>3844</v>
      </c>
      <c r="G2971" s="1" t="s">
        <v>7187</v>
      </c>
    </row>
    <row r="2972" spans="1:7" x14ac:dyDescent="0.25">
      <c r="A2972" s="1" t="s">
        <v>10114</v>
      </c>
      <c r="B2972" s="1" t="s">
        <v>2961</v>
      </c>
      <c r="C2972" s="1" t="s">
        <v>10113</v>
      </c>
      <c r="D2972" s="1" t="s">
        <v>8867</v>
      </c>
      <c r="E2972" s="1" t="s">
        <v>8866</v>
      </c>
      <c r="F2972" s="1" t="s">
        <v>3876</v>
      </c>
      <c r="G2972" s="1" t="s">
        <v>7188</v>
      </c>
    </row>
    <row r="2973" spans="1:7" x14ac:dyDescent="0.25">
      <c r="A2973" s="1" t="s">
        <v>10112</v>
      </c>
      <c r="B2973" s="1" t="s">
        <v>2962</v>
      </c>
      <c r="C2973" s="1" t="s">
        <v>10111</v>
      </c>
      <c r="D2973" s="1" t="s">
        <v>8867</v>
      </c>
      <c r="E2973" s="1" t="s">
        <v>8866</v>
      </c>
      <c r="F2973" s="1" t="s">
        <v>3876</v>
      </c>
      <c r="G2973" s="1" t="s">
        <v>7189</v>
      </c>
    </row>
    <row r="2974" spans="1:7" x14ac:dyDescent="0.25">
      <c r="A2974" s="1" t="s">
        <v>10110</v>
      </c>
      <c r="B2974" s="1" t="s">
        <v>2963</v>
      </c>
      <c r="C2974" s="1" t="s">
        <v>10109</v>
      </c>
      <c r="D2974" s="1" t="s">
        <v>8867</v>
      </c>
      <c r="E2974" s="1" t="s">
        <v>8866</v>
      </c>
      <c r="F2974" s="1" t="s">
        <v>3876</v>
      </c>
      <c r="G2974" s="1" t="s">
        <v>7190</v>
      </c>
    </row>
    <row r="2975" spans="1:7" x14ac:dyDescent="0.25">
      <c r="A2975" s="1" t="s">
        <v>10108</v>
      </c>
      <c r="B2975" s="1" t="s">
        <v>2964</v>
      </c>
      <c r="C2975" s="1" t="s">
        <v>7191</v>
      </c>
      <c r="D2975" s="1" t="s">
        <v>8282</v>
      </c>
      <c r="E2975" s="1" t="s">
        <v>8281</v>
      </c>
      <c r="F2975" s="1" t="s">
        <v>3844</v>
      </c>
      <c r="G2975" s="1" t="s">
        <v>7191</v>
      </c>
    </row>
    <row r="2976" spans="1:7" x14ac:dyDescent="0.25">
      <c r="A2976" s="1" t="s">
        <v>10107</v>
      </c>
      <c r="B2976" s="1" t="s">
        <v>2965</v>
      </c>
      <c r="C2976" s="1" t="s">
        <v>10106</v>
      </c>
      <c r="D2976" s="1" t="s">
        <v>8785</v>
      </c>
      <c r="E2976" s="1" t="s">
        <v>8784</v>
      </c>
      <c r="F2976" s="1" t="s">
        <v>3844</v>
      </c>
      <c r="G2976" s="1" t="s">
        <v>7192</v>
      </c>
    </row>
    <row r="2977" spans="1:7" x14ac:dyDescent="0.25">
      <c r="A2977" s="1" t="s">
        <v>10105</v>
      </c>
      <c r="B2977" s="1" t="s">
        <v>2966</v>
      </c>
      <c r="C2977" s="1" t="s">
        <v>10104</v>
      </c>
      <c r="D2977" s="1" t="s">
        <v>8785</v>
      </c>
      <c r="E2977" s="1" t="s">
        <v>8784</v>
      </c>
      <c r="F2977" s="1" t="s">
        <v>3844</v>
      </c>
      <c r="G2977" s="1" t="s">
        <v>7193</v>
      </c>
    </row>
    <row r="2978" spans="1:7" x14ac:dyDescent="0.25">
      <c r="A2978" s="1" t="s">
        <v>10103</v>
      </c>
      <c r="B2978" s="1" t="s">
        <v>2967</v>
      </c>
      <c r="C2978" s="1" t="s">
        <v>10102</v>
      </c>
      <c r="D2978" s="1" t="s">
        <v>10099</v>
      </c>
      <c r="E2978" s="1" t="s">
        <v>10098</v>
      </c>
      <c r="F2978" s="1" t="s">
        <v>3844</v>
      </c>
      <c r="G2978" s="1" t="s">
        <v>7194</v>
      </c>
    </row>
    <row r="2979" spans="1:7" x14ac:dyDescent="0.25">
      <c r="A2979" s="1" t="s">
        <v>10101</v>
      </c>
      <c r="B2979" s="1" t="s">
        <v>2968</v>
      </c>
      <c r="C2979" s="1" t="s">
        <v>10100</v>
      </c>
      <c r="D2979" s="1" t="s">
        <v>10099</v>
      </c>
      <c r="E2979" s="1" t="s">
        <v>10098</v>
      </c>
      <c r="F2979" s="1" t="s">
        <v>3844</v>
      </c>
      <c r="G2979" s="1" t="s">
        <v>7195</v>
      </c>
    </row>
    <row r="2980" spans="1:7" x14ac:dyDescent="0.25">
      <c r="A2980" s="1" t="s">
        <v>10097</v>
      </c>
      <c r="B2980" s="1" t="s">
        <v>2969</v>
      </c>
      <c r="C2980" s="1" t="s">
        <v>7196</v>
      </c>
      <c r="D2980" s="1" t="s">
        <v>8614</v>
      </c>
      <c r="E2980" s="1" t="s">
        <v>8613</v>
      </c>
      <c r="F2980" s="1" t="s">
        <v>3844</v>
      </c>
      <c r="G2980" s="1" t="s">
        <v>7196</v>
      </c>
    </row>
    <row r="2981" spans="1:7" x14ac:dyDescent="0.25">
      <c r="A2981" s="1" t="s">
        <v>10096</v>
      </c>
      <c r="B2981" s="1" t="s">
        <v>2970</v>
      </c>
      <c r="C2981" s="1" t="s">
        <v>10095</v>
      </c>
      <c r="D2981" s="1" t="s">
        <v>8387</v>
      </c>
      <c r="E2981" s="1" t="s">
        <v>8386</v>
      </c>
      <c r="F2981" s="1" t="s">
        <v>3844</v>
      </c>
      <c r="G2981" s="1" t="s">
        <v>7197</v>
      </c>
    </row>
    <row r="2982" spans="1:7" x14ac:dyDescent="0.25">
      <c r="A2982" s="1" t="s">
        <v>10094</v>
      </c>
      <c r="B2982" s="1" t="s">
        <v>2971</v>
      </c>
      <c r="C2982" s="1" t="s">
        <v>10093</v>
      </c>
      <c r="D2982" s="1" t="s">
        <v>8387</v>
      </c>
      <c r="E2982" s="1" t="s">
        <v>8386</v>
      </c>
      <c r="F2982" s="1" t="s">
        <v>3844</v>
      </c>
      <c r="G2982" s="1" t="s">
        <v>7198</v>
      </c>
    </row>
    <row r="2983" spans="1:7" x14ac:dyDescent="0.25">
      <c r="A2983" s="1" t="s">
        <v>10092</v>
      </c>
      <c r="B2983" s="1" t="s">
        <v>2972</v>
      </c>
      <c r="C2983" s="1" t="s">
        <v>10091</v>
      </c>
      <c r="D2983" s="1" t="s">
        <v>8955</v>
      </c>
      <c r="E2983" s="1" t="s">
        <v>8954</v>
      </c>
      <c r="F2983" s="1" t="s">
        <v>3844</v>
      </c>
      <c r="G2983" s="1" t="s">
        <v>7199</v>
      </c>
    </row>
    <row r="2984" spans="1:7" x14ac:dyDescent="0.25">
      <c r="A2984" s="1" t="s">
        <v>10090</v>
      </c>
      <c r="B2984" s="1" t="s">
        <v>2973</v>
      </c>
      <c r="C2984" s="1" t="s">
        <v>10089</v>
      </c>
      <c r="D2984" s="1" t="s">
        <v>8335</v>
      </c>
      <c r="E2984" s="1" t="s">
        <v>8334</v>
      </c>
      <c r="F2984" s="1" t="s">
        <v>7200</v>
      </c>
      <c r="G2984" s="1" t="s">
        <v>7201</v>
      </c>
    </row>
    <row r="2985" spans="1:7" x14ac:dyDescent="0.25">
      <c r="A2985" s="1" t="s">
        <v>10088</v>
      </c>
      <c r="B2985" s="1" t="s">
        <v>2974</v>
      </c>
      <c r="C2985" s="1" t="s">
        <v>10087</v>
      </c>
      <c r="D2985" s="1" t="s">
        <v>8329</v>
      </c>
      <c r="E2985" s="1" t="s">
        <v>8328</v>
      </c>
      <c r="F2985" s="1" t="s">
        <v>3844</v>
      </c>
      <c r="G2985" s="1" t="s">
        <v>7202</v>
      </c>
    </row>
    <row r="2986" spans="1:7" x14ac:dyDescent="0.25">
      <c r="A2986" s="1" t="s">
        <v>10086</v>
      </c>
      <c r="B2986" s="1" t="s">
        <v>2975</v>
      </c>
      <c r="C2986" s="1" t="s">
        <v>7203</v>
      </c>
      <c r="D2986" s="1" t="s">
        <v>8300</v>
      </c>
      <c r="E2986" s="1" t="s">
        <v>8299</v>
      </c>
      <c r="F2986" s="1" t="s">
        <v>3844</v>
      </c>
      <c r="G2986" s="1" t="s">
        <v>7203</v>
      </c>
    </row>
    <row r="2987" spans="1:7" x14ac:dyDescent="0.25">
      <c r="A2987" s="1" t="s">
        <v>10085</v>
      </c>
      <c r="B2987" s="1" t="s">
        <v>2976</v>
      </c>
      <c r="C2987" s="1" t="s">
        <v>10084</v>
      </c>
      <c r="D2987" s="1" t="s">
        <v>8120</v>
      </c>
      <c r="E2987" s="1" t="s">
        <v>8119</v>
      </c>
      <c r="F2987" s="1" t="s">
        <v>7061</v>
      </c>
      <c r="G2987" s="1" t="s">
        <v>7204</v>
      </c>
    </row>
    <row r="2988" spans="1:7" x14ac:dyDescent="0.25">
      <c r="A2988" s="1" t="s">
        <v>10083</v>
      </c>
      <c r="B2988" s="1" t="s">
        <v>2977</v>
      </c>
      <c r="C2988" s="1" t="s">
        <v>10082</v>
      </c>
      <c r="D2988" s="1" t="s">
        <v>9811</v>
      </c>
      <c r="E2988" s="1" t="s">
        <v>9810</v>
      </c>
      <c r="F2988" s="1" t="s">
        <v>3844</v>
      </c>
      <c r="G2988" s="1" t="s">
        <v>7205</v>
      </c>
    </row>
    <row r="2989" spans="1:7" x14ac:dyDescent="0.25">
      <c r="A2989" s="1" t="s">
        <v>10081</v>
      </c>
      <c r="B2989" s="1" t="s">
        <v>2978</v>
      </c>
      <c r="C2989" s="1" t="s">
        <v>10080</v>
      </c>
      <c r="D2989" s="1" t="s">
        <v>8128</v>
      </c>
      <c r="E2989" s="1" t="s">
        <v>8127</v>
      </c>
      <c r="F2989" s="1" t="s">
        <v>3844</v>
      </c>
      <c r="G2989" s="1" t="s">
        <v>7206</v>
      </c>
    </row>
    <row r="2990" spans="1:7" x14ac:dyDescent="0.25">
      <c r="A2990" s="1" t="s">
        <v>10079</v>
      </c>
      <c r="B2990" s="1" t="s">
        <v>2979</v>
      </c>
      <c r="C2990" s="1" t="s">
        <v>10078</v>
      </c>
      <c r="D2990" s="1" t="s">
        <v>8586</v>
      </c>
      <c r="E2990" s="1" t="s">
        <v>8585</v>
      </c>
      <c r="F2990" s="1" t="s">
        <v>3844</v>
      </c>
      <c r="G2990" s="1" t="s">
        <v>7207</v>
      </c>
    </row>
    <row r="2991" spans="1:7" x14ac:dyDescent="0.25">
      <c r="A2991" s="1" t="s">
        <v>10077</v>
      </c>
      <c r="B2991" s="1" t="s">
        <v>2980</v>
      </c>
      <c r="C2991" s="1" t="s">
        <v>10076</v>
      </c>
      <c r="D2991" s="1" t="s">
        <v>9926</v>
      </c>
      <c r="E2991" s="1" t="s">
        <v>9925</v>
      </c>
      <c r="F2991" s="1" t="s">
        <v>3844</v>
      </c>
      <c r="G2991" s="1" t="s">
        <v>7208</v>
      </c>
    </row>
    <row r="2992" spans="1:7" x14ac:dyDescent="0.25">
      <c r="A2992" s="1" t="s">
        <v>10075</v>
      </c>
      <c r="B2992" s="1" t="s">
        <v>2981</v>
      </c>
      <c r="C2992" s="1" t="s">
        <v>10074</v>
      </c>
      <c r="D2992" s="1" t="s">
        <v>8300</v>
      </c>
      <c r="E2992" s="1" t="s">
        <v>8299</v>
      </c>
      <c r="F2992" s="1" t="s">
        <v>3844</v>
      </c>
      <c r="G2992" s="1" t="s">
        <v>7209</v>
      </c>
    </row>
    <row r="2993" spans="1:7" x14ac:dyDescent="0.25">
      <c r="A2993" s="1" t="s">
        <v>10073</v>
      </c>
      <c r="B2993" s="1" t="s">
        <v>2982</v>
      </c>
      <c r="C2993" s="1" t="s">
        <v>10072</v>
      </c>
      <c r="D2993" s="1" t="s">
        <v>8523</v>
      </c>
      <c r="E2993" s="1" t="s">
        <v>8522</v>
      </c>
      <c r="F2993" s="1" t="s">
        <v>3844</v>
      </c>
      <c r="G2993" s="1" t="s">
        <v>7210</v>
      </c>
    </row>
    <row r="2994" spans="1:7" x14ac:dyDescent="0.25">
      <c r="A2994" s="1" t="s">
        <v>10071</v>
      </c>
      <c r="B2994" s="1" t="s">
        <v>2983</v>
      </c>
      <c r="C2994" s="1" t="s">
        <v>10070</v>
      </c>
      <c r="D2994" s="1" t="s">
        <v>8387</v>
      </c>
      <c r="E2994" s="1" t="s">
        <v>8386</v>
      </c>
      <c r="F2994" s="1" t="s">
        <v>3844</v>
      </c>
      <c r="G2994" s="1" t="s">
        <v>7211</v>
      </c>
    </row>
    <row r="2995" spans="1:7" x14ac:dyDescent="0.25">
      <c r="A2995" s="1" t="s">
        <v>10069</v>
      </c>
      <c r="B2995" s="1" t="s">
        <v>2984</v>
      </c>
      <c r="C2995" s="1" t="s">
        <v>10068</v>
      </c>
      <c r="D2995" s="1" t="s">
        <v>8154</v>
      </c>
      <c r="E2995" s="1" t="s">
        <v>8153</v>
      </c>
      <c r="F2995" s="1" t="s">
        <v>3844</v>
      </c>
      <c r="G2995" s="1" t="s">
        <v>7212</v>
      </c>
    </row>
    <row r="2996" spans="1:7" x14ac:dyDescent="0.25">
      <c r="A2996" s="1" t="s">
        <v>10067</v>
      </c>
      <c r="B2996" s="1" t="s">
        <v>2985</v>
      </c>
      <c r="C2996" s="1" t="s">
        <v>10066</v>
      </c>
      <c r="D2996" s="1" t="s">
        <v>8282</v>
      </c>
      <c r="E2996" s="1" t="s">
        <v>8281</v>
      </c>
      <c r="F2996" s="1" t="s">
        <v>7213</v>
      </c>
      <c r="G2996" s="1" t="s">
        <v>7214</v>
      </c>
    </row>
    <row r="2997" spans="1:7" x14ac:dyDescent="0.25">
      <c r="A2997" s="1" t="s">
        <v>10065</v>
      </c>
      <c r="B2997" s="1" t="s">
        <v>2986</v>
      </c>
      <c r="C2997" s="1" t="s">
        <v>10064</v>
      </c>
      <c r="D2997" s="1" t="s">
        <v>8955</v>
      </c>
      <c r="E2997" s="1" t="s">
        <v>8954</v>
      </c>
      <c r="F2997" s="1" t="s">
        <v>3844</v>
      </c>
      <c r="G2997" s="1" t="s">
        <v>7215</v>
      </c>
    </row>
    <row r="2998" spans="1:7" x14ac:dyDescent="0.25">
      <c r="A2998" s="1" t="s">
        <v>10063</v>
      </c>
      <c r="B2998" s="1" t="s">
        <v>2987</v>
      </c>
      <c r="C2998" s="1" t="s">
        <v>10062</v>
      </c>
      <c r="D2998" s="1" t="s">
        <v>8955</v>
      </c>
      <c r="E2998" s="1" t="s">
        <v>8954</v>
      </c>
      <c r="F2998" s="1" t="s">
        <v>3844</v>
      </c>
      <c r="G2998" s="1" t="s">
        <v>7216</v>
      </c>
    </row>
    <row r="2999" spans="1:7" x14ac:dyDescent="0.25">
      <c r="A2999" s="1" t="s">
        <v>10061</v>
      </c>
      <c r="B2999" s="1" t="s">
        <v>2988</v>
      </c>
      <c r="C2999" s="1" t="s">
        <v>10060</v>
      </c>
      <c r="D2999" s="1" t="s">
        <v>8955</v>
      </c>
      <c r="E2999" s="1" t="s">
        <v>8954</v>
      </c>
      <c r="F2999" s="1" t="s">
        <v>3844</v>
      </c>
      <c r="G2999" s="1" t="s">
        <v>7217</v>
      </c>
    </row>
    <row r="3000" spans="1:7" x14ac:dyDescent="0.25">
      <c r="A3000" s="1" t="s">
        <v>10059</v>
      </c>
      <c r="B3000" s="1" t="s">
        <v>2989</v>
      </c>
      <c r="C3000" s="1" t="s">
        <v>10058</v>
      </c>
      <c r="D3000" s="1" t="s">
        <v>8828</v>
      </c>
      <c r="E3000" s="1" t="s">
        <v>8827</v>
      </c>
      <c r="F3000" s="1" t="s">
        <v>3844</v>
      </c>
      <c r="G3000" s="1" t="s">
        <v>7218</v>
      </c>
    </row>
    <row r="3001" spans="1:7" x14ac:dyDescent="0.25">
      <c r="A3001" s="1" t="s">
        <v>10057</v>
      </c>
      <c r="B3001" s="1" t="s">
        <v>2990</v>
      </c>
      <c r="C3001" s="1" t="s">
        <v>10056</v>
      </c>
      <c r="D3001" s="1" t="s">
        <v>8828</v>
      </c>
      <c r="E3001" s="1" t="s">
        <v>8827</v>
      </c>
      <c r="F3001" s="1" t="s">
        <v>5118</v>
      </c>
      <c r="G3001" s="1" t="s">
        <v>7219</v>
      </c>
    </row>
    <row r="3002" spans="1:7" x14ac:dyDescent="0.25">
      <c r="A3002" s="1" t="s">
        <v>10055</v>
      </c>
      <c r="B3002" s="1" t="s">
        <v>2991</v>
      </c>
      <c r="C3002" s="1" t="s">
        <v>10054</v>
      </c>
      <c r="D3002" s="1" t="s">
        <v>8828</v>
      </c>
      <c r="E3002" s="1" t="s">
        <v>8827</v>
      </c>
      <c r="F3002" s="1" t="s">
        <v>5118</v>
      </c>
      <c r="G3002" s="1" t="s">
        <v>7220</v>
      </c>
    </row>
    <row r="3003" spans="1:7" x14ac:dyDescent="0.25">
      <c r="A3003" s="1" t="s">
        <v>10053</v>
      </c>
      <c r="B3003" s="1" t="s">
        <v>2992</v>
      </c>
      <c r="C3003" s="1" t="s">
        <v>10052</v>
      </c>
      <c r="D3003" s="1" t="s">
        <v>8845</v>
      </c>
      <c r="E3003" s="1" t="s">
        <v>8844</v>
      </c>
      <c r="F3003" s="1" t="s">
        <v>3844</v>
      </c>
      <c r="G3003" s="1" t="s">
        <v>7221</v>
      </c>
    </row>
    <row r="3004" spans="1:7" x14ac:dyDescent="0.25">
      <c r="A3004" s="1" t="s">
        <v>10051</v>
      </c>
      <c r="B3004" s="1" t="s">
        <v>2993</v>
      </c>
      <c r="C3004" s="1" t="s">
        <v>10050</v>
      </c>
      <c r="D3004" s="1" t="s">
        <v>8300</v>
      </c>
      <c r="E3004" s="1" t="s">
        <v>8299</v>
      </c>
      <c r="F3004" s="1" t="s">
        <v>7222</v>
      </c>
      <c r="G3004" s="1" t="s">
        <v>7223</v>
      </c>
    </row>
    <row r="3005" spans="1:7" x14ac:dyDescent="0.25">
      <c r="A3005" s="1" t="s">
        <v>10049</v>
      </c>
      <c r="B3005" s="1" t="s">
        <v>2994</v>
      </c>
      <c r="C3005" s="1" t="s">
        <v>10048</v>
      </c>
      <c r="D3005" s="1" t="s">
        <v>8867</v>
      </c>
      <c r="E3005" s="1" t="s">
        <v>8866</v>
      </c>
      <c r="F3005" s="1" t="s">
        <v>3876</v>
      </c>
      <c r="G3005" s="1" t="s">
        <v>7224</v>
      </c>
    </row>
    <row r="3006" spans="1:7" x14ac:dyDescent="0.25">
      <c r="A3006" s="1" t="s">
        <v>10047</v>
      </c>
      <c r="B3006" s="1" t="s">
        <v>2995</v>
      </c>
      <c r="C3006" s="1" t="s">
        <v>10046</v>
      </c>
      <c r="D3006" s="1" t="s">
        <v>9988</v>
      </c>
      <c r="E3006" s="1" t="s">
        <v>9987</v>
      </c>
      <c r="F3006" s="1" t="s">
        <v>5716</v>
      </c>
      <c r="G3006" s="1" t="e">
        <v>#N/A</v>
      </c>
    </row>
    <row r="3007" spans="1:7" x14ac:dyDescent="0.25">
      <c r="A3007" s="1" t="s">
        <v>10045</v>
      </c>
      <c r="B3007" s="1" t="s">
        <v>2996</v>
      </c>
      <c r="C3007" s="1" t="s">
        <v>10044</v>
      </c>
      <c r="D3007" s="1" t="s">
        <v>8554</v>
      </c>
      <c r="E3007" s="1" t="s">
        <v>8553</v>
      </c>
      <c r="F3007" s="1" t="s">
        <v>4684</v>
      </c>
      <c r="G3007" s="1" t="s">
        <v>7225</v>
      </c>
    </row>
    <row r="3008" spans="1:7" x14ac:dyDescent="0.25">
      <c r="A3008" s="1" t="s">
        <v>10043</v>
      </c>
      <c r="B3008" s="1" t="s">
        <v>2997</v>
      </c>
      <c r="C3008" s="1" t="s">
        <v>10042</v>
      </c>
      <c r="D3008" s="1" t="s">
        <v>8554</v>
      </c>
      <c r="E3008" s="1" t="s">
        <v>8553</v>
      </c>
      <c r="F3008" s="1" t="s">
        <v>7226</v>
      </c>
      <c r="G3008" s="1" t="s">
        <v>7227</v>
      </c>
    </row>
    <row r="3009" spans="1:7" x14ac:dyDescent="0.25">
      <c r="A3009" s="1" t="s">
        <v>10041</v>
      </c>
      <c r="B3009" s="1" t="s">
        <v>2998</v>
      </c>
      <c r="C3009" s="1" t="s">
        <v>10040</v>
      </c>
      <c r="D3009" s="1" t="s">
        <v>8554</v>
      </c>
      <c r="E3009" s="1" t="s">
        <v>8553</v>
      </c>
      <c r="F3009" s="1" t="s">
        <v>7226</v>
      </c>
      <c r="G3009" s="1" t="s">
        <v>7228</v>
      </c>
    </row>
    <row r="3010" spans="1:7" x14ac:dyDescent="0.25">
      <c r="A3010" s="1" t="s">
        <v>10039</v>
      </c>
      <c r="B3010" s="1" t="s">
        <v>2999</v>
      </c>
      <c r="C3010" s="1" t="s">
        <v>10038</v>
      </c>
      <c r="D3010" s="1" t="s">
        <v>8867</v>
      </c>
      <c r="E3010" s="1" t="s">
        <v>8866</v>
      </c>
      <c r="F3010" s="1" t="s">
        <v>3987</v>
      </c>
      <c r="G3010" s="1" t="s">
        <v>7229</v>
      </c>
    </row>
    <row r="3011" spans="1:7" x14ac:dyDescent="0.25">
      <c r="A3011" s="1" t="s">
        <v>10037</v>
      </c>
      <c r="B3011" s="1" t="s">
        <v>3000</v>
      </c>
      <c r="C3011" s="1" t="s">
        <v>10036</v>
      </c>
      <c r="D3011" s="1" t="s">
        <v>8238</v>
      </c>
      <c r="E3011" s="1" t="s">
        <v>8237</v>
      </c>
      <c r="F3011" s="1" t="s">
        <v>4578</v>
      </c>
      <c r="G3011" s="1" t="s">
        <v>7230</v>
      </c>
    </row>
    <row r="3012" spans="1:7" x14ac:dyDescent="0.25">
      <c r="A3012" s="1" t="s">
        <v>10035</v>
      </c>
      <c r="B3012" s="1" t="s">
        <v>3001</v>
      </c>
      <c r="C3012" s="1" t="s">
        <v>10034</v>
      </c>
      <c r="D3012" s="1" t="s">
        <v>8124</v>
      </c>
      <c r="E3012" s="1" t="s">
        <v>8123</v>
      </c>
      <c r="F3012" s="1" t="s">
        <v>3844</v>
      </c>
      <c r="G3012" s="1" t="s">
        <v>7231</v>
      </c>
    </row>
    <row r="3013" spans="1:7" x14ac:dyDescent="0.25">
      <c r="A3013" s="1" t="s">
        <v>10033</v>
      </c>
      <c r="B3013" s="1" t="s">
        <v>3002</v>
      </c>
      <c r="C3013" s="1" t="s">
        <v>7232</v>
      </c>
      <c r="D3013" s="1" t="s">
        <v>8282</v>
      </c>
      <c r="E3013" s="1" t="s">
        <v>8281</v>
      </c>
      <c r="F3013" s="1" t="s">
        <v>6850</v>
      </c>
      <c r="G3013" s="1" t="s">
        <v>7232</v>
      </c>
    </row>
    <row r="3014" spans="1:7" x14ac:dyDescent="0.25">
      <c r="A3014" s="1" t="s">
        <v>10032</v>
      </c>
      <c r="B3014" s="1" t="s">
        <v>3003</v>
      </c>
      <c r="C3014" s="1" t="s">
        <v>10031</v>
      </c>
      <c r="D3014" s="1" t="s">
        <v>8282</v>
      </c>
      <c r="E3014" s="1" t="s">
        <v>8281</v>
      </c>
      <c r="F3014" s="1" t="s">
        <v>6850</v>
      </c>
      <c r="G3014" s="1" t="s">
        <v>7233</v>
      </c>
    </row>
    <row r="3015" spans="1:7" x14ac:dyDescent="0.25">
      <c r="A3015" s="1" t="s">
        <v>10030</v>
      </c>
      <c r="B3015" s="1" t="s">
        <v>3004</v>
      </c>
      <c r="C3015" s="1" t="s">
        <v>10029</v>
      </c>
      <c r="D3015" s="1" t="s">
        <v>8282</v>
      </c>
      <c r="E3015" s="1" t="s">
        <v>8281</v>
      </c>
      <c r="F3015" s="1" t="s">
        <v>6850</v>
      </c>
      <c r="G3015" s="1" t="s">
        <v>3004</v>
      </c>
    </row>
    <row r="3016" spans="1:7" x14ac:dyDescent="0.25">
      <c r="A3016" s="1" t="s">
        <v>10028</v>
      </c>
      <c r="B3016" s="1" t="s">
        <v>3005</v>
      </c>
      <c r="C3016" s="1" t="s">
        <v>10027</v>
      </c>
      <c r="D3016" s="1" t="s">
        <v>8828</v>
      </c>
      <c r="E3016" s="1" t="s">
        <v>8827</v>
      </c>
      <c r="F3016" s="1" t="s">
        <v>4810</v>
      </c>
      <c r="G3016" s="1" t="s">
        <v>7045</v>
      </c>
    </row>
    <row r="3017" spans="1:7" x14ac:dyDescent="0.25">
      <c r="A3017" s="1" t="s">
        <v>10026</v>
      </c>
      <c r="B3017" s="1" t="s">
        <v>3006</v>
      </c>
      <c r="C3017" s="1" t="s">
        <v>10025</v>
      </c>
      <c r="D3017" s="1" t="s">
        <v>9261</v>
      </c>
      <c r="E3017" s="1" t="s">
        <v>9260</v>
      </c>
      <c r="F3017" s="1" t="s">
        <v>3844</v>
      </c>
      <c r="G3017" s="1" t="s">
        <v>7234</v>
      </c>
    </row>
    <row r="3018" spans="1:7" x14ac:dyDescent="0.25">
      <c r="A3018" s="1" t="s">
        <v>10024</v>
      </c>
      <c r="B3018" s="1" t="s">
        <v>3007</v>
      </c>
      <c r="C3018" s="1" t="s">
        <v>10023</v>
      </c>
      <c r="D3018" s="1" t="s">
        <v>8387</v>
      </c>
      <c r="E3018" s="1" t="s">
        <v>8386</v>
      </c>
      <c r="F3018" s="1" t="s">
        <v>3844</v>
      </c>
      <c r="G3018" s="1" t="s">
        <v>7235</v>
      </c>
    </row>
    <row r="3019" spans="1:7" x14ac:dyDescent="0.25">
      <c r="A3019" s="1" t="s">
        <v>10022</v>
      </c>
      <c r="B3019" s="1" t="s">
        <v>3008</v>
      </c>
      <c r="C3019" s="1" t="s">
        <v>10021</v>
      </c>
      <c r="D3019" s="1" t="s">
        <v>8300</v>
      </c>
      <c r="E3019" s="1" t="s">
        <v>8299</v>
      </c>
      <c r="F3019" s="1" t="s">
        <v>3844</v>
      </c>
      <c r="G3019" s="1" t="s">
        <v>7236</v>
      </c>
    </row>
    <row r="3020" spans="1:7" x14ac:dyDescent="0.25">
      <c r="A3020" s="1" t="s">
        <v>10020</v>
      </c>
      <c r="B3020" s="1" t="s">
        <v>3009</v>
      </c>
      <c r="C3020" s="1" t="s">
        <v>10019</v>
      </c>
      <c r="D3020" s="1" t="s">
        <v>10018</v>
      </c>
      <c r="E3020" s="1" t="s">
        <v>10017</v>
      </c>
      <c r="F3020" s="1" t="s">
        <v>7237</v>
      </c>
      <c r="G3020" s="1" t="s">
        <v>7238</v>
      </c>
    </row>
    <row r="3021" spans="1:7" x14ac:dyDescent="0.25">
      <c r="A3021" s="1" t="s">
        <v>10016</v>
      </c>
      <c r="B3021" s="1" t="s">
        <v>3010</v>
      </c>
      <c r="C3021" s="1" t="s">
        <v>10015</v>
      </c>
      <c r="D3021" s="1" t="s">
        <v>8851</v>
      </c>
      <c r="E3021" s="1" t="s">
        <v>8850</v>
      </c>
      <c r="F3021" s="1" t="s">
        <v>7239</v>
      </c>
      <c r="G3021" s="1" t="s">
        <v>7240</v>
      </c>
    </row>
    <row r="3022" spans="1:7" x14ac:dyDescent="0.25">
      <c r="A3022" s="1" t="s">
        <v>10014</v>
      </c>
      <c r="B3022" s="1" t="s">
        <v>3011</v>
      </c>
      <c r="C3022" s="1" t="s">
        <v>10013</v>
      </c>
      <c r="D3022" s="1" t="s">
        <v>8154</v>
      </c>
      <c r="E3022" s="1" t="s">
        <v>8153</v>
      </c>
      <c r="F3022" s="1" t="s">
        <v>3844</v>
      </c>
      <c r="G3022" s="1" t="s">
        <v>7241</v>
      </c>
    </row>
    <row r="3023" spans="1:7" x14ac:dyDescent="0.25">
      <c r="A3023" s="1" t="s">
        <v>10012</v>
      </c>
      <c r="B3023" s="1" t="s">
        <v>3012</v>
      </c>
      <c r="C3023" s="1" t="s">
        <v>10011</v>
      </c>
      <c r="D3023" s="1" t="s">
        <v>8867</v>
      </c>
      <c r="E3023" s="1" t="s">
        <v>8866</v>
      </c>
      <c r="F3023" s="1" t="s">
        <v>3876</v>
      </c>
      <c r="G3023" s="1" t="s">
        <v>7242</v>
      </c>
    </row>
    <row r="3024" spans="1:7" x14ac:dyDescent="0.25">
      <c r="A3024" s="1" t="s">
        <v>10010</v>
      </c>
      <c r="B3024" s="1" t="s">
        <v>3013</v>
      </c>
      <c r="C3024" s="1" t="s">
        <v>10009</v>
      </c>
      <c r="D3024" s="1" t="s">
        <v>8867</v>
      </c>
      <c r="E3024" s="1" t="s">
        <v>8866</v>
      </c>
      <c r="F3024" s="1" t="s">
        <v>3876</v>
      </c>
      <c r="G3024" s="1" t="s">
        <v>7243</v>
      </c>
    </row>
    <row r="3025" spans="1:7" x14ac:dyDescent="0.25">
      <c r="A3025" s="1" t="s">
        <v>10008</v>
      </c>
      <c r="B3025" s="1" t="s">
        <v>3014</v>
      </c>
      <c r="C3025" s="1" t="s">
        <v>10007</v>
      </c>
      <c r="D3025" s="1" t="s">
        <v>8282</v>
      </c>
      <c r="E3025" s="1" t="s">
        <v>8281</v>
      </c>
      <c r="F3025" s="1" t="s">
        <v>6639</v>
      </c>
      <c r="G3025" s="1" t="s">
        <v>7244</v>
      </c>
    </row>
    <row r="3026" spans="1:7" x14ac:dyDescent="0.25">
      <c r="A3026" s="1" t="s">
        <v>10006</v>
      </c>
      <c r="B3026" s="1" t="s">
        <v>3015</v>
      </c>
      <c r="C3026" s="1" t="s">
        <v>10005</v>
      </c>
      <c r="D3026" s="1" t="s">
        <v>8282</v>
      </c>
      <c r="E3026" s="1" t="s">
        <v>8281</v>
      </c>
      <c r="F3026" s="1" t="s">
        <v>6639</v>
      </c>
      <c r="G3026" s="1" t="s">
        <v>7245</v>
      </c>
    </row>
    <row r="3027" spans="1:7" x14ac:dyDescent="0.25">
      <c r="A3027" s="1" t="s">
        <v>10004</v>
      </c>
      <c r="B3027" s="1" t="s">
        <v>3016</v>
      </c>
      <c r="C3027" s="1" t="s">
        <v>10003</v>
      </c>
      <c r="D3027" s="1" t="s">
        <v>8713</v>
      </c>
      <c r="E3027" s="1" t="s">
        <v>8712</v>
      </c>
      <c r="F3027" s="1" t="s">
        <v>3844</v>
      </c>
      <c r="G3027" s="1" t="s">
        <v>7246</v>
      </c>
    </row>
    <row r="3028" spans="1:7" x14ac:dyDescent="0.25">
      <c r="A3028" s="1" t="s">
        <v>10002</v>
      </c>
      <c r="B3028" s="1" t="s">
        <v>3017</v>
      </c>
      <c r="C3028" s="1" t="s">
        <v>10001</v>
      </c>
      <c r="D3028" s="1" t="s">
        <v>8955</v>
      </c>
      <c r="E3028" s="1" t="s">
        <v>8954</v>
      </c>
      <c r="F3028" s="1" t="s">
        <v>3844</v>
      </c>
      <c r="G3028" s="1" t="s">
        <v>7247</v>
      </c>
    </row>
    <row r="3029" spans="1:7" x14ac:dyDescent="0.25">
      <c r="A3029" s="1" t="s">
        <v>10000</v>
      </c>
      <c r="B3029" s="1" t="s">
        <v>3018</v>
      </c>
      <c r="C3029" s="1" t="s">
        <v>9999</v>
      </c>
      <c r="D3029" s="1" t="s">
        <v>8867</v>
      </c>
      <c r="E3029" s="1" t="s">
        <v>8866</v>
      </c>
      <c r="F3029" s="1" t="s">
        <v>3840</v>
      </c>
      <c r="G3029" s="1" t="s">
        <v>7248</v>
      </c>
    </row>
    <row r="3030" spans="1:7" x14ac:dyDescent="0.25">
      <c r="A3030" s="1" t="s">
        <v>9998</v>
      </c>
      <c r="B3030" s="1" t="s">
        <v>3019</v>
      </c>
      <c r="C3030" s="1" t="s">
        <v>9997</v>
      </c>
      <c r="D3030" s="1" t="s">
        <v>8252</v>
      </c>
      <c r="E3030" s="1" t="s">
        <v>8251</v>
      </c>
      <c r="F3030" s="1" t="s">
        <v>3844</v>
      </c>
      <c r="G3030" s="1" t="s">
        <v>7249</v>
      </c>
    </row>
    <row r="3031" spans="1:7" x14ac:dyDescent="0.25">
      <c r="A3031" s="1" t="s">
        <v>9996</v>
      </c>
      <c r="B3031" s="1" t="s">
        <v>3020</v>
      </c>
      <c r="C3031" s="1" t="s">
        <v>9995</v>
      </c>
      <c r="D3031" s="1" t="s">
        <v>8252</v>
      </c>
      <c r="E3031" s="1" t="s">
        <v>8251</v>
      </c>
      <c r="F3031" s="1" t="s">
        <v>3844</v>
      </c>
      <c r="G3031" s="1" t="s">
        <v>7250</v>
      </c>
    </row>
    <row r="3032" spans="1:7" x14ac:dyDescent="0.25">
      <c r="A3032" s="1" t="s">
        <v>9994</v>
      </c>
      <c r="B3032" s="1" t="s">
        <v>3021</v>
      </c>
      <c r="C3032" s="1" t="s">
        <v>9993</v>
      </c>
      <c r="D3032" s="1" t="s">
        <v>8955</v>
      </c>
      <c r="E3032" s="1" t="s">
        <v>8954</v>
      </c>
      <c r="F3032" s="1" t="s">
        <v>3844</v>
      </c>
      <c r="G3032" s="1" t="s">
        <v>7251</v>
      </c>
    </row>
    <row r="3033" spans="1:7" x14ac:dyDescent="0.25">
      <c r="A3033" s="1" t="s">
        <v>9992</v>
      </c>
      <c r="B3033" s="1" t="s">
        <v>3022</v>
      </c>
      <c r="C3033" s="1" t="s">
        <v>9991</v>
      </c>
      <c r="D3033" s="1" t="s">
        <v>8594</v>
      </c>
      <c r="E3033" s="1" t="s">
        <v>8593</v>
      </c>
      <c r="F3033" s="1" t="s">
        <v>3844</v>
      </c>
      <c r="G3033" s="1" t="s">
        <v>7252</v>
      </c>
    </row>
    <row r="3034" spans="1:7" x14ac:dyDescent="0.25">
      <c r="A3034" s="1" t="s">
        <v>9990</v>
      </c>
      <c r="B3034" s="1" t="s">
        <v>3023</v>
      </c>
      <c r="C3034" s="1" t="s">
        <v>9989</v>
      </c>
      <c r="D3034" s="1" t="s">
        <v>9988</v>
      </c>
      <c r="E3034" s="1" t="s">
        <v>9987</v>
      </c>
      <c r="F3034" s="1" t="s">
        <v>7253</v>
      </c>
      <c r="G3034" s="1" t="s">
        <v>7254</v>
      </c>
    </row>
    <row r="3035" spans="1:7" x14ac:dyDescent="0.25">
      <c r="A3035" s="1" t="s">
        <v>9986</v>
      </c>
      <c r="B3035" s="1" t="s">
        <v>3024</v>
      </c>
      <c r="C3035" s="1" t="s">
        <v>9985</v>
      </c>
      <c r="D3035" s="1" t="s">
        <v>8300</v>
      </c>
      <c r="E3035" s="1" t="s">
        <v>8299</v>
      </c>
      <c r="F3035" s="1" t="s">
        <v>3844</v>
      </c>
      <c r="G3035" s="1" t="s">
        <v>7255</v>
      </c>
    </row>
    <row r="3036" spans="1:7" x14ac:dyDescent="0.25">
      <c r="A3036" s="1" t="s">
        <v>9984</v>
      </c>
      <c r="B3036" s="1" t="s">
        <v>3025</v>
      </c>
      <c r="C3036" s="1" t="s">
        <v>9983</v>
      </c>
      <c r="D3036" s="1" t="s">
        <v>8387</v>
      </c>
      <c r="E3036" s="1" t="s">
        <v>8386</v>
      </c>
      <c r="F3036" s="1" t="s">
        <v>3844</v>
      </c>
      <c r="G3036" s="1" t="s">
        <v>7256</v>
      </c>
    </row>
    <row r="3037" spans="1:7" x14ac:dyDescent="0.25">
      <c r="A3037" s="1" t="s">
        <v>9982</v>
      </c>
      <c r="B3037" s="1" t="s">
        <v>3026</v>
      </c>
      <c r="C3037" s="1" t="s">
        <v>9981</v>
      </c>
      <c r="D3037" s="1" t="s">
        <v>8523</v>
      </c>
      <c r="E3037" s="1" t="s">
        <v>8522</v>
      </c>
      <c r="F3037" s="1" t="s">
        <v>3844</v>
      </c>
      <c r="G3037" s="1" t="s">
        <v>7257</v>
      </c>
    </row>
    <row r="3038" spans="1:7" x14ac:dyDescent="0.25">
      <c r="A3038" s="1" t="s">
        <v>9980</v>
      </c>
      <c r="B3038" s="1" t="s">
        <v>3027</v>
      </c>
      <c r="C3038" s="1" t="s">
        <v>9979</v>
      </c>
      <c r="D3038" s="1" t="s">
        <v>8218</v>
      </c>
      <c r="E3038" s="1" t="s">
        <v>8217</v>
      </c>
      <c r="F3038" s="1" t="s">
        <v>3844</v>
      </c>
      <c r="G3038" s="1" t="s">
        <v>7258</v>
      </c>
    </row>
    <row r="3039" spans="1:7" x14ac:dyDescent="0.25">
      <c r="A3039" s="1" t="s">
        <v>9978</v>
      </c>
      <c r="B3039" s="1" t="s">
        <v>3028</v>
      </c>
      <c r="C3039" s="1" t="s">
        <v>9977</v>
      </c>
      <c r="D3039" s="1" t="s">
        <v>8300</v>
      </c>
      <c r="E3039" s="1" t="s">
        <v>8299</v>
      </c>
      <c r="F3039" s="1" t="s">
        <v>3844</v>
      </c>
      <c r="G3039" s="1" t="s">
        <v>7259</v>
      </c>
    </row>
    <row r="3040" spans="1:7" x14ac:dyDescent="0.25">
      <c r="A3040" s="1" t="s">
        <v>9976</v>
      </c>
      <c r="B3040" s="1" t="s">
        <v>3029</v>
      </c>
      <c r="C3040" s="1" t="s">
        <v>9975</v>
      </c>
      <c r="D3040" s="1" t="s">
        <v>8955</v>
      </c>
      <c r="E3040" s="1" t="s">
        <v>8954</v>
      </c>
      <c r="F3040" s="1" t="s">
        <v>3844</v>
      </c>
      <c r="G3040" s="1" t="s">
        <v>7260</v>
      </c>
    </row>
    <row r="3041" spans="1:7" x14ac:dyDescent="0.25">
      <c r="A3041" s="1" t="s">
        <v>9974</v>
      </c>
      <c r="B3041" s="1" t="s">
        <v>3030</v>
      </c>
      <c r="C3041" s="1" t="s">
        <v>9973</v>
      </c>
      <c r="D3041" s="1" t="s">
        <v>8226</v>
      </c>
      <c r="E3041" s="1" t="s">
        <v>8225</v>
      </c>
      <c r="F3041" s="1" t="s">
        <v>3844</v>
      </c>
      <c r="G3041" s="1" t="s">
        <v>7261</v>
      </c>
    </row>
    <row r="3042" spans="1:7" x14ac:dyDescent="0.25">
      <c r="A3042" s="1" t="s">
        <v>9972</v>
      </c>
      <c r="B3042" s="1" t="s">
        <v>3031</v>
      </c>
      <c r="C3042" s="1" t="s">
        <v>9971</v>
      </c>
      <c r="D3042" s="1" t="s">
        <v>9532</v>
      </c>
      <c r="E3042" s="1" t="s">
        <v>9531</v>
      </c>
      <c r="F3042" s="1" t="s">
        <v>3844</v>
      </c>
      <c r="G3042" s="1" t="s">
        <v>7262</v>
      </c>
    </row>
    <row r="3043" spans="1:7" x14ac:dyDescent="0.25">
      <c r="A3043" s="1" t="s">
        <v>9970</v>
      </c>
      <c r="B3043" s="1" t="s">
        <v>3032</v>
      </c>
      <c r="C3043" s="1" t="s">
        <v>9969</v>
      </c>
      <c r="D3043" s="1" t="s">
        <v>9532</v>
      </c>
      <c r="E3043" s="1" t="s">
        <v>9531</v>
      </c>
      <c r="F3043" s="1" t="s">
        <v>3844</v>
      </c>
      <c r="G3043" s="1" t="s">
        <v>7263</v>
      </c>
    </row>
    <row r="3044" spans="1:7" x14ac:dyDescent="0.25">
      <c r="A3044" s="1" t="s">
        <v>9968</v>
      </c>
      <c r="B3044" s="1" t="s">
        <v>3033</v>
      </c>
      <c r="C3044" s="1" t="s">
        <v>9967</v>
      </c>
      <c r="D3044" s="1" t="s">
        <v>9532</v>
      </c>
      <c r="E3044" s="1" t="s">
        <v>9531</v>
      </c>
      <c r="F3044" s="1" t="s">
        <v>3844</v>
      </c>
      <c r="G3044" s="1" t="s">
        <v>7264</v>
      </c>
    </row>
    <row r="3045" spans="1:7" x14ac:dyDescent="0.25">
      <c r="A3045" s="1" t="s">
        <v>9966</v>
      </c>
      <c r="B3045" s="1" t="s">
        <v>3034</v>
      </c>
      <c r="C3045" s="1" t="s">
        <v>9965</v>
      </c>
      <c r="D3045" s="1" t="s">
        <v>9532</v>
      </c>
      <c r="E3045" s="1" t="s">
        <v>9531</v>
      </c>
      <c r="F3045" s="1" t="s">
        <v>3844</v>
      </c>
      <c r="G3045" s="1" t="s">
        <v>7265</v>
      </c>
    </row>
    <row r="3046" spans="1:7" x14ac:dyDescent="0.25">
      <c r="A3046" s="1" t="s">
        <v>9964</v>
      </c>
      <c r="B3046" s="1" t="s">
        <v>2818</v>
      </c>
      <c r="C3046" s="1" t="s">
        <v>9963</v>
      </c>
      <c r="D3046" s="1" t="s">
        <v>8867</v>
      </c>
      <c r="E3046" s="1" t="s">
        <v>8866</v>
      </c>
      <c r="F3046" s="1" t="s">
        <v>3876</v>
      </c>
      <c r="G3046" s="1" t="s">
        <v>7266</v>
      </c>
    </row>
    <row r="3047" spans="1:7" x14ac:dyDescent="0.25">
      <c r="A3047" s="1" t="s">
        <v>9962</v>
      </c>
      <c r="B3047" s="1" t="s">
        <v>3035</v>
      </c>
      <c r="C3047" s="1" t="s">
        <v>9961</v>
      </c>
      <c r="D3047" s="1" t="s">
        <v>8359</v>
      </c>
      <c r="E3047" s="1" t="s">
        <v>8358</v>
      </c>
      <c r="F3047" s="1" t="s">
        <v>7142</v>
      </c>
      <c r="G3047" s="1" t="s">
        <v>7267</v>
      </c>
    </row>
    <row r="3048" spans="1:7" x14ac:dyDescent="0.25">
      <c r="A3048" s="1" t="s">
        <v>9960</v>
      </c>
      <c r="B3048" s="1" t="s">
        <v>3036</v>
      </c>
      <c r="C3048" s="1" t="s">
        <v>9959</v>
      </c>
      <c r="D3048" s="1" t="s">
        <v>8359</v>
      </c>
      <c r="E3048" s="1" t="s">
        <v>8358</v>
      </c>
      <c r="F3048" s="1" t="s">
        <v>7142</v>
      </c>
      <c r="G3048" s="1" t="s">
        <v>7267</v>
      </c>
    </row>
    <row r="3049" spans="1:7" x14ac:dyDescent="0.25">
      <c r="A3049" s="1" t="s">
        <v>9958</v>
      </c>
      <c r="B3049" s="1" t="s">
        <v>3037</v>
      </c>
      <c r="C3049" s="1" t="s">
        <v>9957</v>
      </c>
      <c r="D3049" s="1" t="s">
        <v>8955</v>
      </c>
      <c r="E3049" s="1" t="s">
        <v>8954</v>
      </c>
      <c r="F3049" s="1" t="s">
        <v>3844</v>
      </c>
      <c r="G3049" s="1" t="s">
        <v>7268</v>
      </c>
    </row>
    <row r="3050" spans="1:7" x14ac:dyDescent="0.25">
      <c r="A3050" s="1" t="s">
        <v>9956</v>
      </c>
      <c r="B3050" s="1" t="s">
        <v>3038</v>
      </c>
      <c r="C3050" s="1" t="s">
        <v>9955</v>
      </c>
      <c r="D3050" s="1" t="s">
        <v>8955</v>
      </c>
      <c r="E3050" s="1" t="s">
        <v>8954</v>
      </c>
      <c r="F3050" s="1" t="s">
        <v>3844</v>
      </c>
      <c r="G3050" s="1" t="s">
        <v>7269</v>
      </c>
    </row>
    <row r="3051" spans="1:7" x14ac:dyDescent="0.25">
      <c r="A3051" s="1" t="s">
        <v>9954</v>
      </c>
      <c r="B3051" s="1" t="s">
        <v>3039</v>
      </c>
      <c r="C3051" s="1" t="s">
        <v>9953</v>
      </c>
      <c r="D3051" s="1" t="s">
        <v>8955</v>
      </c>
      <c r="E3051" s="1" t="s">
        <v>8954</v>
      </c>
      <c r="F3051" s="1" t="s">
        <v>3844</v>
      </c>
      <c r="G3051" s="1" t="s">
        <v>7270</v>
      </c>
    </row>
    <row r="3052" spans="1:7" x14ac:dyDescent="0.25">
      <c r="A3052" s="1" t="s">
        <v>9952</v>
      </c>
      <c r="B3052" s="1" t="s">
        <v>3040</v>
      </c>
      <c r="C3052" s="1" t="s">
        <v>9951</v>
      </c>
      <c r="D3052" s="1" t="s">
        <v>8120</v>
      </c>
      <c r="E3052" s="1" t="s">
        <v>8119</v>
      </c>
      <c r="F3052" s="1" t="s">
        <v>7271</v>
      </c>
      <c r="G3052" s="1" t="s">
        <v>7272</v>
      </c>
    </row>
    <row r="3053" spans="1:7" x14ac:dyDescent="0.25">
      <c r="A3053" s="1" t="s">
        <v>9950</v>
      </c>
      <c r="B3053" s="1" t="s">
        <v>3041</v>
      </c>
      <c r="C3053" s="1" t="s">
        <v>9949</v>
      </c>
      <c r="D3053" s="1" t="s">
        <v>8851</v>
      </c>
      <c r="E3053" s="1" t="s">
        <v>8850</v>
      </c>
      <c r="F3053" s="1" t="s">
        <v>7273</v>
      </c>
      <c r="G3053" s="1" t="s">
        <v>7274</v>
      </c>
    </row>
    <row r="3054" spans="1:7" x14ac:dyDescent="0.25">
      <c r="A3054" s="1" t="s">
        <v>9948</v>
      </c>
      <c r="B3054" s="1" t="s">
        <v>3042</v>
      </c>
      <c r="C3054" s="1" t="s">
        <v>9947</v>
      </c>
      <c r="D3054" s="1" t="s">
        <v>8828</v>
      </c>
      <c r="E3054" s="1" t="s">
        <v>8827</v>
      </c>
      <c r="F3054" s="1" t="s">
        <v>5118</v>
      </c>
      <c r="G3054" s="1" t="s">
        <v>7275</v>
      </c>
    </row>
    <row r="3055" spans="1:7" x14ac:dyDescent="0.25">
      <c r="A3055" s="1" t="s">
        <v>9946</v>
      </c>
      <c r="B3055" s="1" t="s">
        <v>3043</v>
      </c>
      <c r="C3055" s="1" t="s">
        <v>9945</v>
      </c>
      <c r="D3055" s="1" t="s">
        <v>8178</v>
      </c>
      <c r="E3055" s="1" t="s">
        <v>8177</v>
      </c>
      <c r="F3055" s="1" t="s">
        <v>3844</v>
      </c>
      <c r="G3055" s="1" t="s">
        <v>7276</v>
      </c>
    </row>
    <row r="3056" spans="1:7" x14ac:dyDescent="0.25">
      <c r="A3056" s="1" t="s">
        <v>9944</v>
      </c>
      <c r="B3056" s="1" t="s">
        <v>3044</v>
      </c>
      <c r="C3056" s="1" t="s">
        <v>9943</v>
      </c>
      <c r="D3056" s="1" t="s">
        <v>8238</v>
      </c>
      <c r="E3056" s="1" t="s">
        <v>8237</v>
      </c>
      <c r="F3056" s="1" t="s">
        <v>5024</v>
      </c>
      <c r="G3056" s="1" t="s">
        <v>7277</v>
      </c>
    </row>
    <row r="3057" spans="1:7" x14ac:dyDescent="0.25">
      <c r="A3057" s="1" t="s">
        <v>9942</v>
      </c>
      <c r="B3057" s="1" t="s">
        <v>3045</v>
      </c>
      <c r="C3057" s="1" t="s">
        <v>9941</v>
      </c>
      <c r="D3057" s="1" t="s">
        <v>8238</v>
      </c>
      <c r="E3057" s="1" t="s">
        <v>8237</v>
      </c>
      <c r="F3057" s="1" t="s">
        <v>7278</v>
      </c>
      <c r="G3057" s="1" t="s">
        <v>7279</v>
      </c>
    </row>
    <row r="3058" spans="1:7" x14ac:dyDescent="0.25">
      <c r="A3058" s="1" t="s">
        <v>9940</v>
      </c>
      <c r="B3058" s="1" t="s">
        <v>3046</v>
      </c>
      <c r="C3058" s="1" t="s">
        <v>9939</v>
      </c>
      <c r="D3058" s="1" t="s">
        <v>8210</v>
      </c>
      <c r="E3058" s="1" t="s">
        <v>8209</v>
      </c>
      <c r="F3058" s="1" t="s">
        <v>3844</v>
      </c>
      <c r="G3058" s="1" t="s">
        <v>7280</v>
      </c>
    </row>
    <row r="3059" spans="1:7" x14ac:dyDescent="0.25">
      <c r="A3059" s="1" t="s">
        <v>9938</v>
      </c>
      <c r="B3059" s="1" t="s">
        <v>3047</v>
      </c>
      <c r="C3059" s="1" t="s">
        <v>9937</v>
      </c>
      <c r="D3059" s="1" t="s">
        <v>8132</v>
      </c>
      <c r="E3059" s="1" t="s">
        <v>8131</v>
      </c>
      <c r="F3059" s="1" t="s">
        <v>4563</v>
      </c>
      <c r="G3059" s="1" t="s">
        <v>7281</v>
      </c>
    </row>
    <row r="3060" spans="1:7" x14ac:dyDescent="0.25">
      <c r="A3060" s="1" t="s">
        <v>9936</v>
      </c>
      <c r="B3060" s="1" t="s">
        <v>3048</v>
      </c>
      <c r="C3060" s="1" t="s">
        <v>9935</v>
      </c>
      <c r="D3060" s="1" t="s">
        <v>8955</v>
      </c>
      <c r="E3060" s="1" t="s">
        <v>8954</v>
      </c>
      <c r="F3060" s="1" t="s">
        <v>3844</v>
      </c>
      <c r="G3060" s="1" t="s">
        <v>7282</v>
      </c>
    </row>
    <row r="3061" spans="1:7" x14ac:dyDescent="0.25">
      <c r="A3061" s="1" t="s">
        <v>9934</v>
      </c>
      <c r="B3061" s="1" t="s">
        <v>3049</v>
      </c>
      <c r="C3061" s="1" t="s">
        <v>9933</v>
      </c>
      <c r="D3061" s="1" t="s">
        <v>8614</v>
      </c>
      <c r="E3061" s="1" t="s">
        <v>8613</v>
      </c>
      <c r="F3061" s="1" t="s">
        <v>3844</v>
      </c>
      <c r="G3061" s="1" t="s">
        <v>7283</v>
      </c>
    </row>
    <row r="3062" spans="1:7" x14ac:dyDescent="0.25">
      <c r="A3062" s="1" t="s">
        <v>9932</v>
      </c>
      <c r="B3062" s="1" t="s">
        <v>3050</v>
      </c>
      <c r="C3062" s="1" t="s">
        <v>9931</v>
      </c>
      <c r="D3062" s="1" t="s">
        <v>8138</v>
      </c>
      <c r="E3062" s="1" t="s">
        <v>8137</v>
      </c>
      <c r="F3062" s="1" t="s">
        <v>3868</v>
      </c>
      <c r="G3062" s="1" t="s">
        <v>7284</v>
      </c>
    </row>
    <row r="3063" spans="1:7" x14ac:dyDescent="0.25">
      <c r="A3063" s="1" t="s">
        <v>9930</v>
      </c>
      <c r="B3063" s="1" t="s">
        <v>3051</v>
      </c>
      <c r="C3063" s="1" t="s">
        <v>9929</v>
      </c>
      <c r="D3063" s="1" t="s">
        <v>8282</v>
      </c>
      <c r="E3063" s="1" t="s">
        <v>8281</v>
      </c>
      <c r="F3063" s="1" t="s">
        <v>4993</v>
      </c>
      <c r="G3063" s="1" t="s">
        <v>7285</v>
      </c>
    </row>
    <row r="3064" spans="1:7" x14ac:dyDescent="0.25">
      <c r="A3064" s="1" t="s">
        <v>9928</v>
      </c>
      <c r="B3064" s="1" t="s">
        <v>3052</v>
      </c>
      <c r="C3064" s="1" t="s">
        <v>9927</v>
      </c>
      <c r="D3064" s="1" t="s">
        <v>9926</v>
      </c>
      <c r="E3064" s="1" t="s">
        <v>9925</v>
      </c>
      <c r="F3064" s="1" t="s">
        <v>3844</v>
      </c>
      <c r="G3064" s="1" t="s">
        <v>7286</v>
      </c>
    </row>
    <row r="3065" spans="1:7" x14ac:dyDescent="0.25">
      <c r="A3065" s="1" t="s">
        <v>9924</v>
      </c>
      <c r="B3065" s="1" t="s">
        <v>3053</v>
      </c>
      <c r="C3065" s="1" t="s">
        <v>9923</v>
      </c>
      <c r="D3065" s="1" t="s">
        <v>8845</v>
      </c>
      <c r="E3065" s="1" t="s">
        <v>8844</v>
      </c>
      <c r="F3065" s="1" t="s">
        <v>3844</v>
      </c>
      <c r="G3065" s="1" t="s">
        <v>7287</v>
      </c>
    </row>
    <row r="3066" spans="1:7" x14ac:dyDescent="0.25">
      <c r="A3066" s="1" t="s">
        <v>9922</v>
      </c>
      <c r="B3066" s="1" t="s">
        <v>3054</v>
      </c>
      <c r="C3066" s="1" t="s">
        <v>9921</v>
      </c>
      <c r="D3066" s="1" t="s">
        <v>8759</v>
      </c>
      <c r="E3066" s="1" t="s">
        <v>8758</v>
      </c>
      <c r="F3066" s="1" t="s">
        <v>3844</v>
      </c>
      <c r="G3066" s="1" t="s">
        <v>7288</v>
      </c>
    </row>
    <row r="3067" spans="1:7" x14ac:dyDescent="0.25">
      <c r="A3067" s="1" t="s">
        <v>9920</v>
      </c>
      <c r="B3067" s="1" t="s">
        <v>3055</v>
      </c>
      <c r="C3067" s="1" t="s">
        <v>9919</v>
      </c>
      <c r="D3067" s="1" t="s">
        <v>8867</v>
      </c>
      <c r="E3067" s="1" t="s">
        <v>8866</v>
      </c>
      <c r="F3067" s="1" t="s">
        <v>3876</v>
      </c>
      <c r="G3067" s="1" t="s">
        <v>7289</v>
      </c>
    </row>
    <row r="3068" spans="1:7" x14ac:dyDescent="0.25">
      <c r="A3068" s="1" t="s">
        <v>9918</v>
      </c>
      <c r="B3068" s="1" t="s">
        <v>3056</v>
      </c>
      <c r="C3068" s="1" t="s">
        <v>9917</v>
      </c>
      <c r="D3068" s="1" t="s">
        <v>9916</v>
      </c>
      <c r="E3068" s="1" t="s">
        <v>9915</v>
      </c>
      <c r="F3068" s="1" t="s">
        <v>7290</v>
      </c>
      <c r="G3068" s="1" t="s">
        <v>7291</v>
      </c>
    </row>
    <row r="3069" spans="1:7" x14ac:dyDescent="0.25">
      <c r="A3069" s="1" t="s">
        <v>9914</v>
      </c>
      <c r="B3069" s="1" t="s">
        <v>3057</v>
      </c>
      <c r="C3069" s="1" t="s">
        <v>9913</v>
      </c>
      <c r="D3069" s="1" t="s">
        <v>8238</v>
      </c>
      <c r="E3069" s="1" t="s">
        <v>8237</v>
      </c>
      <c r="F3069" s="1" t="s">
        <v>4059</v>
      </c>
      <c r="G3069" s="1" t="s">
        <v>7292</v>
      </c>
    </row>
    <row r="3070" spans="1:7" x14ac:dyDescent="0.25">
      <c r="A3070" s="1" t="s">
        <v>9912</v>
      </c>
      <c r="B3070" s="1" t="s">
        <v>3058</v>
      </c>
      <c r="C3070" s="1" t="s">
        <v>9911</v>
      </c>
      <c r="D3070" s="1" t="s">
        <v>8238</v>
      </c>
      <c r="E3070" s="1" t="s">
        <v>8237</v>
      </c>
      <c r="F3070" s="1" t="s">
        <v>4763</v>
      </c>
      <c r="G3070" s="1" t="s">
        <v>7293</v>
      </c>
    </row>
    <row r="3071" spans="1:7" x14ac:dyDescent="0.25">
      <c r="A3071" s="1" t="s">
        <v>9910</v>
      </c>
      <c r="B3071" s="1" t="s">
        <v>1987</v>
      </c>
      <c r="C3071" s="1" t="s">
        <v>9909</v>
      </c>
      <c r="D3071" s="1" t="s">
        <v>9070</v>
      </c>
      <c r="E3071" s="1" t="s">
        <v>9069</v>
      </c>
      <c r="F3071" s="1" t="s">
        <v>5386</v>
      </c>
      <c r="G3071" s="1" t="s">
        <v>6126</v>
      </c>
    </row>
    <row r="3072" spans="1:7" x14ac:dyDescent="0.25">
      <c r="A3072" s="1" t="s">
        <v>9908</v>
      </c>
      <c r="B3072" s="1" t="s">
        <v>3059</v>
      </c>
      <c r="C3072" s="1" t="s">
        <v>9907</v>
      </c>
      <c r="D3072" s="1" t="s">
        <v>8955</v>
      </c>
      <c r="E3072" s="1" t="s">
        <v>8954</v>
      </c>
      <c r="F3072" s="1" t="s">
        <v>3844</v>
      </c>
      <c r="G3072" s="1" t="s">
        <v>7294</v>
      </c>
    </row>
    <row r="3073" spans="1:7" x14ac:dyDescent="0.25">
      <c r="A3073" s="1" t="s">
        <v>9906</v>
      </c>
      <c r="B3073" s="1" t="s">
        <v>3060</v>
      </c>
      <c r="C3073" s="1" t="s">
        <v>9905</v>
      </c>
      <c r="D3073" s="1" t="s">
        <v>8955</v>
      </c>
      <c r="E3073" s="1" t="s">
        <v>8954</v>
      </c>
      <c r="F3073" s="1" t="s">
        <v>3844</v>
      </c>
      <c r="G3073" s="1" t="s">
        <v>7295</v>
      </c>
    </row>
    <row r="3074" spans="1:7" x14ac:dyDescent="0.25">
      <c r="A3074" s="1" t="s">
        <v>9904</v>
      </c>
      <c r="B3074" s="1" t="s">
        <v>3061</v>
      </c>
      <c r="C3074" s="1" t="s">
        <v>9903</v>
      </c>
      <c r="D3074" s="1" t="s">
        <v>8387</v>
      </c>
      <c r="E3074" s="1" t="s">
        <v>8386</v>
      </c>
      <c r="F3074" s="1" t="s">
        <v>3844</v>
      </c>
      <c r="G3074" s="1" t="s">
        <v>7296</v>
      </c>
    </row>
    <row r="3075" spans="1:7" x14ac:dyDescent="0.25">
      <c r="A3075" s="1" t="s">
        <v>9902</v>
      </c>
      <c r="B3075" s="1" t="s">
        <v>3062</v>
      </c>
      <c r="C3075" s="1" t="s">
        <v>9901</v>
      </c>
      <c r="D3075" s="1" t="s">
        <v>8785</v>
      </c>
      <c r="E3075" s="1" t="s">
        <v>8784</v>
      </c>
      <c r="F3075" s="1" t="s">
        <v>4936</v>
      </c>
      <c r="G3075" s="1" t="s">
        <v>7297</v>
      </c>
    </row>
    <row r="3076" spans="1:7" x14ac:dyDescent="0.25">
      <c r="A3076" s="1" t="s">
        <v>9900</v>
      </c>
      <c r="B3076" s="1" t="s">
        <v>3063</v>
      </c>
      <c r="C3076" s="1" t="s">
        <v>9899</v>
      </c>
      <c r="D3076" s="1" t="s">
        <v>8929</v>
      </c>
      <c r="E3076" s="1" t="s">
        <v>8928</v>
      </c>
      <c r="F3076" s="1" t="s">
        <v>3844</v>
      </c>
      <c r="G3076" s="1" t="s">
        <v>7298</v>
      </c>
    </row>
    <row r="3077" spans="1:7" x14ac:dyDescent="0.25">
      <c r="A3077" s="1" t="s">
        <v>9898</v>
      </c>
      <c r="B3077" s="1" t="s">
        <v>3064</v>
      </c>
      <c r="C3077" s="1" t="s">
        <v>9897</v>
      </c>
      <c r="D3077" s="1" t="s">
        <v>9859</v>
      </c>
      <c r="E3077" s="1" t="s">
        <v>9858</v>
      </c>
      <c r="F3077" s="1" t="s">
        <v>3844</v>
      </c>
      <c r="G3077" s="1" t="s">
        <v>7299</v>
      </c>
    </row>
    <row r="3078" spans="1:7" x14ac:dyDescent="0.25">
      <c r="A3078" s="1" t="s">
        <v>9896</v>
      </c>
      <c r="B3078" s="1" t="s">
        <v>3065</v>
      </c>
      <c r="C3078" s="1" t="s">
        <v>9895</v>
      </c>
      <c r="D3078" s="1" t="s">
        <v>8282</v>
      </c>
      <c r="E3078" s="1" t="s">
        <v>8281</v>
      </c>
      <c r="F3078" s="1" t="s">
        <v>5745</v>
      </c>
      <c r="G3078" s="1" t="s">
        <v>7300</v>
      </c>
    </row>
    <row r="3079" spans="1:7" x14ac:dyDescent="0.25">
      <c r="A3079" s="1" t="s">
        <v>9894</v>
      </c>
      <c r="B3079" s="1" t="s">
        <v>3066</v>
      </c>
      <c r="C3079" s="1" t="s">
        <v>9893</v>
      </c>
      <c r="D3079" s="1" t="s">
        <v>9588</v>
      </c>
      <c r="E3079" s="1" t="s">
        <v>9587</v>
      </c>
      <c r="F3079" s="1" t="s">
        <v>3844</v>
      </c>
      <c r="G3079" s="1" t="s">
        <v>7301</v>
      </c>
    </row>
    <row r="3080" spans="1:7" x14ac:dyDescent="0.25">
      <c r="A3080" s="1" t="s">
        <v>9892</v>
      </c>
      <c r="B3080" s="1" t="s">
        <v>3067</v>
      </c>
      <c r="C3080" s="1" t="s">
        <v>9891</v>
      </c>
      <c r="D3080" s="1" t="s">
        <v>9588</v>
      </c>
      <c r="E3080" s="1" t="s">
        <v>9587</v>
      </c>
      <c r="F3080" s="1" t="s">
        <v>3844</v>
      </c>
      <c r="G3080" s="1" t="s">
        <v>7302</v>
      </c>
    </row>
    <row r="3081" spans="1:7" x14ac:dyDescent="0.25">
      <c r="A3081" s="1" t="s">
        <v>9890</v>
      </c>
      <c r="B3081" s="1" t="s">
        <v>3068</v>
      </c>
      <c r="C3081" s="1" t="s">
        <v>9889</v>
      </c>
      <c r="D3081" s="1" t="s">
        <v>8955</v>
      </c>
      <c r="E3081" s="1" t="s">
        <v>8954</v>
      </c>
      <c r="F3081" s="1" t="s">
        <v>3844</v>
      </c>
      <c r="G3081" s="1" t="s">
        <v>7303</v>
      </c>
    </row>
    <row r="3082" spans="1:7" x14ac:dyDescent="0.25">
      <c r="A3082" s="1" t="s">
        <v>9888</v>
      </c>
      <c r="B3082" s="1" t="s">
        <v>3069</v>
      </c>
      <c r="C3082" s="1" t="s">
        <v>9887</v>
      </c>
      <c r="D3082" s="1" t="s">
        <v>9062</v>
      </c>
      <c r="E3082" s="1" t="s">
        <v>9061</v>
      </c>
      <c r="F3082" s="1" t="s">
        <v>5836</v>
      </c>
      <c r="G3082" s="1" t="s">
        <v>7304</v>
      </c>
    </row>
    <row r="3083" spans="1:7" x14ac:dyDescent="0.25">
      <c r="A3083" s="1" t="s">
        <v>9886</v>
      </c>
      <c r="B3083" s="1" t="s">
        <v>3070</v>
      </c>
      <c r="C3083" s="1" t="s">
        <v>9885</v>
      </c>
      <c r="D3083" s="1" t="s">
        <v>8955</v>
      </c>
      <c r="E3083" s="1" t="s">
        <v>8954</v>
      </c>
      <c r="F3083" s="1" t="s">
        <v>6628</v>
      </c>
      <c r="G3083" s="1" t="s">
        <v>7305</v>
      </c>
    </row>
    <row r="3084" spans="1:7" x14ac:dyDescent="0.25">
      <c r="A3084" s="1" t="s">
        <v>9884</v>
      </c>
      <c r="B3084" s="1" t="s">
        <v>3071</v>
      </c>
      <c r="C3084" s="1" t="s">
        <v>9883</v>
      </c>
      <c r="D3084" s="1" t="s">
        <v>8785</v>
      </c>
      <c r="E3084" s="1" t="s">
        <v>8784</v>
      </c>
      <c r="F3084" s="1" t="s">
        <v>3844</v>
      </c>
      <c r="G3084" s="1" t="s">
        <v>7306</v>
      </c>
    </row>
    <row r="3085" spans="1:7" x14ac:dyDescent="0.25">
      <c r="A3085" s="1" t="s">
        <v>9882</v>
      </c>
      <c r="B3085" s="1" t="s">
        <v>3072</v>
      </c>
      <c r="C3085" s="1" t="s">
        <v>9881</v>
      </c>
      <c r="D3085" s="1" t="s">
        <v>8586</v>
      </c>
      <c r="E3085" s="1" t="s">
        <v>8585</v>
      </c>
      <c r="F3085" s="1" t="s">
        <v>3844</v>
      </c>
      <c r="G3085" s="1" t="s">
        <v>7307</v>
      </c>
    </row>
    <row r="3086" spans="1:7" x14ac:dyDescent="0.25">
      <c r="A3086" s="1" t="s">
        <v>9880</v>
      </c>
      <c r="B3086" s="1" t="s">
        <v>3073</v>
      </c>
      <c r="C3086" s="1" t="s">
        <v>9879</v>
      </c>
      <c r="D3086" s="1" t="s">
        <v>8387</v>
      </c>
      <c r="E3086" s="1" t="s">
        <v>8386</v>
      </c>
      <c r="F3086" s="1" t="s">
        <v>7308</v>
      </c>
      <c r="G3086" s="1" t="s">
        <v>7309</v>
      </c>
    </row>
    <row r="3087" spans="1:7" x14ac:dyDescent="0.25">
      <c r="A3087" s="1" t="s">
        <v>9878</v>
      </c>
      <c r="B3087" s="1" t="s">
        <v>3074</v>
      </c>
      <c r="C3087" s="1" t="s">
        <v>9877</v>
      </c>
      <c r="D3087" s="1" t="s">
        <v>8186</v>
      </c>
      <c r="E3087" s="1" t="s">
        <v>8185</v>
      </c>
      <c r="F3087" s="1" t="s">
        <v>3844</v>
      </c>
      <c r="G3087" s="1" t="s">
        <v>7310</v>
      </c>
    </row>
    <row r="3088" spans="1:7" x14ac:dyDescent="0.25">
      <c r="A3088" s="1" t="s">
        <v>9876</v>
      </c>
      <c r="B3088" s="1" t="s">
        <v>3075</v>
      </c>
      <c r="C3088" s="1" t="s">
        <v>9875</v>
      </c>
      <c r="D3088" s="1" t="s">
        <v>8668</v>
      </c>
      <c r="E3088" s="1" t="s">
        <v>8667</v>
      </c>
      <c r="F3088" s="1" t="s">
        <v>3844</v>
      </c>
      <c r="G3088" s="1" t="s">
        <v>7311</v>
      </c>
    </row>
    <row r="3089" spans="1:7" x14ac:dyDescent="0.25">
      <c r="A3089" s="1" t="s">
        <v>9874</v>
      </c>
      <c r="B3089" s="1" t="s">
        <v>3076</v>
      </c>
      <c r="C3089" s="1" t="s">
        <v>9873</v>
      </c>
      <c r="D3089" s="1" t="s">
        <v>8154</v>
      </c>
      <c r="E3089" s="1" t="s">
        <v>8153</v>
      </c>
      <c r="F3089" s="1" t="s">
        <v>3844</v>
      </c>
      <c r="G3089" s="1" t="s">
        <v>7312</v>
      </c>
    </row>
    <row r="3090" spans="1:7" x14ac:dyDescent="0.25">
      <c r="A3090" s="1" t="s">
        <v>9872</v>
      </c>
      <c r="B3090" s="1" t="s">
        <v>3077</v>
      </c>
      <c r="C3090" s="1" t="s">
        <v>9871</v>
      </c>
      <c r="D3090" s="1" t="s">
        <v>8652</v>
      </c>
      <c r="E3090" s="1" t="s">
        <v>8651</v>
      </c>
      <c r="F3090" s="1" t="s">
        <v>3844</v>
      </c>
      <c r="G3090" s="1" t="s">
        <v>7313</v>
      </c>
    </row>
    <row r="3091" spans="1:7" x14ac:dyDescent="0.25">
      <c r="A3091" s="1" t="s">
        <v>9870</v>
      </c>
      <c r="B3091" s="1" t="s">
        <v>3078</v>
      </c>
      <c r="C3091" s="1" t="s">
        <v>9869</v>
      </c>
      <c r="D3091" s="1" t="s">
        <v>8154</v>
      </c>
      <c r="E3091" s="1" t="s">
        <v>8153</v>
      </c>
      <c r="F3091" s="1" t="s">
        <v>3844</v>
      </c>
      <c r="G3091" s="1" t="s">
        <v>7314</v>
      </c>
    </row>
    <row r="3092" spans="1:7" x14ac:dyDescent="0.25">
      <c r="A3092" s="1" t="s">
        <v>9868</v>
      </c>
      <c r="B3092" s="1" t="s">
        <v>3079</v>
      </c>
      <c r="C3092" s="1" t="s">
        <v>9867</v>
      </c>
      <c r="D3092" s="1" t="s">
        <v>8499</v>
      </c>
      <c r="E3092" s="1" t="s">
        <v>8498</v>
      </c>
      <c r="F3092" s="1" t="s">
        <v>3844</v>
      </c>
      <c r="G3092" s="1" t="s">
        <v>7315</v>
      </c>
    </row>
    <row r="3093" spans="1:7" x14ac:dyDescent="0.25">
      <c r="A3093" s="1" t="s">
        <v>9866</v>
      </c>
      <c r="B3093" s="1" t="s">
        <v>3080</v>
      </c>
      <c r="C3093" s="1" t="s">
        <v>9865</v>
      </c>
      <c r="D3093" s="1" t="s">
        <v>8499</v>
      </c>
      <c r="E3093" s="1" t="s">
        <v>8498</v>
      </c>
      <c r="F3093" s="1" t="s">
        <v>5274</v>
      </c>
      <c r="G3093" s="1" t="s">
        <v>7316</v>
      </c>
    </row>
    <row r="3094" spans="1:7" x14ac:dyDescent="0.25">
      <c r="A3094" s="1" t="s">
        <v>9864</v>
      </c>
      <c r="B3094" s="1" t="s">
        <v>3081</v>
      </c>
      <c r="C3094" s="1" t="s">
        <v>9862</v>
      </c>
      <c r="D3094" s="1" t="s">
        <v>8554</v>
      </c>
      <c r="E3094" s="1" t="s">
        <v>8553</v>
      </c>
      <c r="F3094" s="1" t="s">
        <v>4684</v>
      </c>
      <c r="G3094" s="1" t="s">
        <v>7317</v>
      </c>
    </row>
    <row r="3095" spans="1:7" x14ac:dyDescent="0.25">
      <c r="A3095" s="1" t="s">
        <v>9863</v>
      </c>
      <c r="B3095" s="1" t="s">
        <v>3082</v>
      </c>
      <c r="C3095" s="1" t="s">
        <v>9862</v>
      </c>
      <c r="D3095" s="1" t="s">
        <v>8554</v>
      </c>
      <c r="E3095" s="1" t="s">
        <v>8553</v>
      </c>
      <c r="F3095" s="1" t="s">
        <v>3844</v>
      </c>
      <c r="G3095" s="1" t="s">
        <v>7318</v>
      </c>
    </row>
    <row r="3096" spans="1:7" x14ac:dyDescent="0.25">
      <c r="A3096" s="1" t="s">
        <v>9861</v>
      </c>
      <c r="B3096" s="1" t="s">
        <v>3083</v>
      </c>
      <c r="C3096" s="1" t="s">
        <v>9860</v>
      </c>
      <c r="D3096" s="1" t="s">
        <v>9859</v>
      </c>
      <c r="E3096" s="1" t="s">
        <v>9858</v>
      </c>
      <c r="F3096" s="1" t="s">
        <v>3844</v>
      </c>
      <c r="G3096" s="1" t="s">
        <v>7319</v>
      </c>
    </row>
    <row r="3097" spans="1:7" x14ac:dyDescent="0.25">
      <c r="A3097" s="1" t="s">
        <v>9857</v>
      </c>
      <c r="B3097" s="1" t="s">
        <v>3084</v>
      </c>
      <c r="C3097" s="1" t="s">
        <v>9856</v>
      </c>
      <c r="D3097" s="1" t="s">
        <v>8867</v>
      </c>
      <c r="E3097" s="1" t="s">
        <v>8866</v>
      </c>
      <c r="F3097" s="1" t="s">
        <v>3876</v>
      </c>
      <c r="G3097" s="1" t="s">
        <v>7320</v>
      </c>
    </row>
    <row r="3098" spans="1:7" x14ac:dyDescent="0.25">
      <c r="A3098" s="1" t="s">
        <v>9855</v>
      </c>
      <c r="B3098" s="1" t="s">
        <v>3085</v>
      </c>
      <c r="C3098" s="1" t="s">
        <v>9854</v>
      </c>
      <c r="D3098" s="1" t="s">
        <v>8120</v>
      </c>
      <c r="E3098" s="1" t="s">
        <v>8119</v>
      </c>
      <c r="F3098" s="1" t="s">
        <v>6919</v>
      </c>
      <c r="G3098" s="1" t="s">
        <v>7321</v>
      </c>
    </row>
    <row r="3099" spans="1:7" x14ac:dyDescent="0.25">
      <c r="A3099" s="1" t="s">
        <v>9853</v>
      </c>
      <c r="B3099" s="1" t="s">
        <v>3086</v>
      </c>
      <c r="C3099" s="1" t="s">
        <v>9852</v>
      </c>
      <c r="D3099" s="1" t="s">
        <v>8828</v>
      </c>
      <c r="E3099" s="1" t="s">
        <v>8827</v>
      </c>
      <c r="F3099" s="1" t="s">
        <v>5118</v>
      </c>
      <c r="G3099" s="1" t="s">
        <v>7322</v>
      </c>
    </row>
    <row r="3100" spans="1:7" x14ac:dyDescent="0.25">
      <c r="A3100" s="1" t="s">
        <v>9851</v>
      </c>
      <c r="B3100" s="1" t="s">
        <v>3087</v>
      </c>
      <c r="C3100" s="1" t="s">
        <v>9850</v>
      </c>
      <c r="D3100" s="1" t="s">
        <v>8828</v>
      </c>
      <c r="E3100" s="1" t="s">
        <v>8827</v>
      </c>
      <c r="F3100" s="1" t="s">
        <v>3844</v>
      </c>
      <c r="G3100" s="1" t="s">
        <v>7323</v>
      </c>
    </row>
    <row r="3101" spans="1:7" x14ac:dyDescent="0.25">
      <c r="A3101" s="1" t="s">
        <v>9849</v>
      </c>
      <c r="B3101" s="1" t="s">
        <v>3088</v>
      </c>
      <c r="C3101" s="1" t="s">
        <v>9848</v>
      </c>
      <c r="D3101" s="1" t="s">
        <v>8828</v>
      </c>
      <c r="E3101" s="1" t="s">
        <v>8827</v>
      </c>
      <c r="F3101" s="1" t="s">
        <v>6931</v>
      </c>
      <c r="G3101" s="1" t="s">
        <v>7324</v>
      </c>
    </row>
    <row r="3102" spans="1:7" x14ac:dyDescent="0.25">
      <c r="A3102" s="1" t="s">
        <v>9847</v>
      </c>
      <c r="B3102" s="1" t="s">
        <v>3089</v>
      </c>
      <c r="C3102" s="1" t="s">
        <v>9846</v>
      </c>
      <c r="D3102" s="1" t="s">
        <v>9845</v>
      </c>
      <c r="E3102" s="1" t="s">
        <v>9844</v>
      </c>
      <c r="F3102" s="1" t="s">
        <v>3844</v>
      </c>
      <c r="G3102" s="1" t="s">
        <v>7325</v>
      </c>
    </row>
    <row r="3103" spans="1:7" x14ac:dyDescent="0.25">
      <c r="A3103" s="1" t="s">
        <v>9843</v>
      </c>
      <c r="B3103" s="1" t="s">
        <v>3090</v>
      </c>
      <c r="C3103" s="1" t="s">
        <v>9842</v>
      </c>
      <c r="D3103" s="1" t="s">
        <v>8604</v>
      </c>
      <c r="E3103" s="1" t="s">
        <v>8603</v>
      </c>
      <c r="F3103" s="1" t="s">
        <v>6106</v>
      </c>
      <c r="G3103" s="1" t="s">
        <v>7326</v>
      </c>
    </row>
    <row r="3104" spans="1:7" x14ac:dyDescent="0.25">
      <c r="A3104" s="1" t="s">
        <v>9841</v>
      </c>
      <c r="B3104" s="1" t="s">
        <v>3091</v>
      </c>
      <c r="C3104" s="1" t="s">
        <v>9840</v>
      </c>
      <c r="D3104" s="1" t="s">
        <v>9532</v>
      </c>
      <c r="E3104" s="1" t="s">
        <v>9531</v>
      </c>
      <c r="F3104" s="1" t="s">
        <v>4694</v>
      </c>
      <c r="G3104" s="1" t="s">
        <v>7327</v>
      </c>
    </row>
    <row r="3105" spans="1:7" x14ac:dyDescent="0.25">
      <c r="A3105" s="1" t="s">
        <v>9839</v>
      </c>
      <c r="B3105" s="1" t="s">
        <v>3092</v>
      </c>
      <c r="C3105" s="1" t="s">
        <v>9838</v>
      </c>
      <c r="D3105" s="1" t="s">
        <v>9837</v>
      </c>
      <c r="E3105" s="1" t="s">
        <v>9836</v>
      </c>
      <c r="F3105" s="1" t="s">
        <v>4876</v>
      </c>
      <c r="G3105" s="1" t="s">
        <v>7328</v>
      </c>
    </row>
    <row r="3106" spans="1:7" x14ac:dyDescent="0.25">
      <c r="A3106" s="1" t="s">
        <v>9835</v>
      </c>
      <c r="B3106" s="1" t="s">
        <v>3093</v>
      </c>
      <c r="C3106" s="1" t="s">
        <v>9834</v>
      </c>
      <c r="D3106" s="1" t="s">
        <v>8785</v>
      </c>
      <c r="E3106" s="1" t="s">
        <v>8784</v>
      </c>
      <c r="F3106" s="1" t="s">
        <v>5966</v>
      </c>
      <c r="G3106" s="1" t="s">
        <v>7329</v>
      </c>
    </row>
    <row r="3107" spans="1:7" x14ac:dyDescent="0.25">
      <c r="A3107" s="1" t="s">
        <v>9833</v>
      </c>
      <c r="B3107" s="1" t="s">
        <v>3094</v>
      </c>
      <c r="C3107" s="1" t="s">
        <v>9832</v>
      </c>
      <c r="D3107" s="1" t="s">
        <v>8582</v>
      </c>
      <c r="E3107" s="1" t="s">
        <v>8581</v>
      </c>
      <c r="F3107" s="1" t="s">
        <v>6583</v>
      </c>
      <c r="G3107" s="1" t="s">
        <v>7330</v>
      </c>
    </row>
    <row r="3108" spans="1:7" x14ac:dyDescent="0.25">
      <c r="A3108" s="1" t="s">
        <v>9831</v>
      </c>
      <c r="B3108" s="1" t="s">
        <v>3095</v>
      </c>
      <c r="C3108" s="1" t="s">
        <v>9830</v>
      </c>
      <c r="D3108" s="1" t="s">
        <v>9829</v>
      </c>
      <c r="E3108" s="1" t="s">
        <v>9828</v>
      </c>
      <c r="F3108" s="1" t="s">
        <v>3844</v>
      </c>
      <c r="G3108" s="1" t="s">
        <v>7331</v>
      </c>
    </row>
    <row r="3109" spans="1:7" x14ac:dyDescent="0.25">
      <c r="A3109" s="1" t="s">
        <v>9827</v>
      </c>
      <c r="B3109" s="1" t="s">
        <v>3096</v>
      </c>
      <c r="C3109" s="1" t="s">
        <v>9826</v>
      </c>
      <c r="D3109" s="1" t="s">
        <v>8955</v>
      </c>
      <c r="E3109" s="1" t="s">
        <v>8954</v>
      </c>
      <c r="F3109" s="1" t="s">
        <v>3844</v>
      </c>
      <c r="G3109" s="1" t="s">
        <v>7332</v>
      </c>
    </row>
    <row r="3110" spans="1:7" x14ac:dyDescent="0.25">
      <c r="A3110" s="1" t="s">
        <v>9825</v>
      </c>
      <c r="B3110" s="1" t="s">
        <v>3097</v>
      </c>
      <c r="C3110" s="1" t="s">
        <v>9824</v>
      </c>
      <c r="D3110" s="1" t="s">
        <v>8955</v>
      </c>
      <c r="E3110" s="1" t="s">
        <v>8954</v>
      </c>
      <c r="F3110" s="1" t="s">
        <v>3844</v>
      </c>
      <c r="G3110" s="1" t="s">
        <v>7333</v>
      </c>
    </row>
    <row r="3111" spans="1:7" x14ac:dyDescent="0.25">
      <c r="A3111" s="1" t="s">
        <v>9823</v>
      </c>
      <c r="B3111" s="1" t="s">
        <v>3098</v>
      </c>
      <c r="C3111" s="1" t="s">
        <v>9822</v>
      </c>
      <c r="D3111" s="1" t="s">
        <v>8867</v>
      </c>
      <c r="E3111" s="1" t="s">
        <v>8866</v>
      </c>
      <c r="F3111" s="1" t="s">
        <v>3876</v>
      </c>
      <c r="G3111" s="1" t="s">
        <v>7334</v>
      </c>
    </row>
    <row r="3112" spans="1:7" x14ac:dyDescent="0.25">
      <c r="A3112" s="1" t="s">
        <v>9821</v>
      </c>
      <c r="B3112" s="1" t="s">
        <v>3099</v>
      </c>
      <c r="C3112" s="1" t="s">
        <v>9820</v>
      </c>
      <c r="D3112" s="1" t="s">
        <v>8759</v>
      </c>
      <c r="E3112" s="1" t="s">
        <v>8758</v>
      </c>
      <c r="F3112" s="1" t="s">
        <v>3844</v>
      </c>
      <c r="G3112" s="1" t="s">
        <v>7335</v>
      </c>
    </row>
    <row r="3113" spans="1:7" x14ac:dyDescent="0.25">
      <c r="A3113" s="1" t="s">
        <v>9819</v>
      </c>
      <c r="B3113" s="1" t="s">
        <v>3100</v>
      </c>
      <c r="C3113" s="1" t="s">
        <v>9818</v>
      </c>
      <c r="D3113" s="1" t="s">
        <v>8186</v>
      </c>
      <c r="E3113" s="1" t="s">
        <v>8185</v>
      </c>
      <c r="F3113" s="1" t="s">
        <v>3844</v>
      </c>
      <c r="G3113" s="1" t="s">
        <v>7336</v>
      </c>
    </row>
    <row r="3114" spans="1:7" x14ac:dyDescent="0.25">
      <c r="A3114" s="1" t="s">
        <v>9817</v>
      </c>
      <c r="B3114" s="1" t="s">
        <v>3101</v>
      </c>
      <c r="C3114" s="1" t="s">
        <v>9816</v>
      </c>
      <c r="D3114" s="1" t="s">
        <v>8124</v>
      </c>
      <c r="E3114" s="1" t="s">
        <v>8123</v>
      </c>
      <c r="F3114" s="1" t="s">
        <v>3898</v>
      </c>
      <c r="G3114" s="1" t="s">
        <v>7337</v>
      </c>
    </row>
    <row r="3115" spans="1:7" x14ac:dyDescent="0.25">
      <c r="A3115" s="1" t="s">
        <v>9815</v>
      </c>
      <c r="B3115" s="1" t="s">
        <v>3102</v>
      </c>
      <c r="C3115" s="1" t="s">
        <v>9814</v>
      </c>
      <c r="D3115" s="1" t="s">
        <v>8387</v>
      </c>
      <c r="E3115" s="1" t="s">
        <v>8386</v>
      </c>
      <c r="F3115" s="1" t="s">
        <v>7338</v>
      </c>
      <c r="G3115" s="1" t="s">
        <v>3102</v>
      </c>
    </row>
    <row r="3116" spans="1:7" x14ac:dyDescent="0.25">
      <c r="A3116" s="1" t="s">
        <v>9813</v>
      </c>
      <c r="B3116" s="1" t="s">
        <v>3103</v>
      </c>
      <c r="C3116" s="1" t="s">
        <v>9812</v>
      </c>
      <c r="D3116" s="1" t="s">
        <v>9811</v>
      </c>
      <c r="E3116" s="1" t="s">
        <v>9810</v>
      </c>
      <c r="F3116" s="1" t="s">
        <v>3844</v>
      </c>
      <c r="G3116" s="1" t="s">
        <v>7339</v>
      </c>
    </row>
    <row r="3117" spans="1:7" x14ac:dyDescent="0.25">
      <c r="A3117" s="1" t="s">
        <v>9809</v>
      </c>
      <c r="B3117" s="1" t="s">
        <v>3104</v>
      </c>
      <c r="C3117" s="1" t="s">
        <v>9808</v>
      </c>
      <c r="D3117" s="1" t="s">
        <v>8845</v>
      </c>
      <c r="E3117" s="1" t="s">
        <v>8844</v>
      </c>
      <c r="F3117" s="1" t="s">
        <v>3844</v>
      </c>
      <c r="G3117" s="1" t="s">
        <v>7340</v>
      </c>
    </row>
    <row r="3118" spans="1:7" x14ac:dyDescent="0.25">
      <c r="A3118" s="1" t="s">
        <v>9807</v>
      </c>
      <c r="B3118" s="1" t="s">
        <v>3105</v>
      </c>
      <c r="C3118" s="1" t="s">
        <v>9806</v>
      </c>
      <c r="D3118" s="1" t="s">
        <v>8845</v>
      </c>
      <c r="E3118" s="1" t="s">
        <v>8844</v>
      </c>
      <c r="F3118" s="1" t="s">
        <v>3844</v>
      </c>
      <c r="G3118" s="1" t="s">
        <v>7341</v>
      </c>
    </row>
    <row r="3119" spans="1:7" x14ac:dyDescent="0.25">
      <c r="A3119" s="1" t="s">
        <v>9805</v>
      </c>
      <c r="B3119" s="1" t="s">
        <v>3106</v>
      </c>
      <c r="C3119" s="1" t="s">
        <v>9804</v>
      </c>
      <c r="D3119" s="1" t="s">
        <v>6647</v>
      </c>
      <c r="E3119" s="1" t="s">
        <v>9803</v>
      </c>
      <c r="F3119" s="1" t="s">
        <v>3844</v>
      </c>
      <c r="G3119" s="1" t="s">
        <v>7342</v>
      </c>
    </row>
    <row r="3120" spans="1:7" x14ac:dyDescent="0.25">
      <c r="A3120" s="1" t="s">
        <v>9802</v>
      </c>
      <c r="B3120" s="1" t="s">
        <v>3107</v>
      </c>
      <c r="C3120" s="1" t="s">
        <v>9801</v>
      </c>
      <c r="D3120" s="1" t="s">
        <v>8206</v>
      </c>
      <c r="E3120" s="1" t="s">
        <v>8205</v>
      </c>
      <c r="F3120" s="1" t="s">
        <v>3844</v>
      </c>
      <c r="G3120" s="1" t="s">
        <v>7343</v>
      </c>
    </row>
    <row r="3121" spans="1:7" x14ac:dyDescent="0.25">
      <c r="A3121" s="1" t="s">
        <v>9800</v>
      </c>
      <c r="B3121" s="1" t="s">
        <v>3108</v>
      </c>
      <c r="C3121" s="1" t="s">
        <v>9799</v>
      </c>
      <c r="D3121" s="1" t="s">
        <v>8610</v>
      </c>
      <c r="E3121" s="1" t="s">
        <v>8609</v>
      </c>
      <c r="F3121" s="1" t="s">
        <v>3844</v>
      </c>
      <c r="G3121" s="1" t="s">
        <v>6610</v>
      </c>
    </row>
    <row r="3122" spans="1:7" x14ac:dyDescent="0.25">
      <c r="A3122" s="1" t="s">
        <v>9798</v>
      </c>
      <c r="B3122" s="1" t="s">
        <v>3109</v>
      </c>
      <c r="C3122" s="1" t="s">
        <v>9797</v>
      </c>
      <c r="D3122" s="1" t="s">
        <v>8955</v>
      </c>
      <c r="E3122" s="1" t="s">
        <v>8954</v>
      </c>
      <c r="F3122" s="1" t="s">
        <v>3844</v>
      </c>
      <c r="G3122" s="1" t="s">
        <v>7344</v>
      </c>
    </row>
    <row r="3123" spans="1:7" x14ac:dyDescent="0.25">
      <c r="A3123" s="1" t="s">
        <v>9796</v>
      </c>
      <c r="B3123" s="1" t="s">
        <v>3110</v>
      </c>
      <c r="C3123" s="1" t="s">
        <v>9795</v>
      </c>
      <c r="D3123" s="1" t="s">
        <v>8925</v>
      </c>
      <c r="E3123" s="1" t="s">
        <v>8924</v>
      </c>
      <c r="F3123" s="1" t="s">
        <v>3844</v>
      </c>
      <c r="G3123" s="1" t="s">
        <v>7345</v>
      </c>
    </row>
    <row r="3124" spans="1:7" x14ac:dyDescent="0.25">
      <c r="A3124" s="1" t="s">
        <v>9794</v>
      </c>
      <c r="B3124" s="1" t="s">
        <v>3111</v>
      </c>
      <c r="C3124" s="1" t="s">
        <v>9793</v>
      </c>
      <c r="D3124" s="1" t="s">
        <v>8759</v>
      </c>
      <c r="E3124" s="1" t="s">
        <v>8758</v>
      </c>
      <c r="F3124" s="1" t="s">
        <v>3844</v>
      </c>
      <c r="G3124" s="1" t="s">
        <v>7346</v>
      </c>
    </row>
    <row r="3125" spans="1:7" x14ac:dyDescent="0.25">
      <c r="A3125" s="1" t="s">
        <v>9792</v>
      </c>
      <c r="B3125" s="1" t="s">
        <v>3112</v>
      </c>
      <c r="C3125" s="1" t="s">
        <v>9791</v>
      </c>
      <c r="D3125" s="1" t="s">
        <v>9790</v>
      </c>
      <c r="E3125" s="1" t="s">
        <v>9789</v>
      </c>
      <c r="F3125" s="1" t="s">
        <v>3844</v>
      </c>
      <c r="G3125" s="1" t="s">
        <v>7347</v>
      </c>
    </row>
    <row r="3126" spans="1:7" x14ac:dyDescent="0.25">
      <c r="A3126" s="1" t="s">
        <v>9788</v>
      </c>
      <c r="B3126" s="1" t="s">
        <v>3113</v>
      </c>
      <c r="C3126" s="1" t="s">
        <v>9787</v>
      </c>
      <c r="D3126" s="1" t="s">
        <v>8785</v>
      </c>
      <c r="E3126" s="1" t="s">
        <v>8784</v>
      </c>
      <c r="F3126" s="1" t="s">
        <v>4099</v>
      </c>
      <c r="G3126" s="1" t="s">
        <v>7348</v>
      </c>
    </row>
    <row r="3127" spans="1:7" x14ac:dyDescent="0.25">
      <c r="A3127" s="1" t="s">
        <v>9786</v>
      </c>
      <c r="B3127" s="1" t="s">
        <v>3114</v>
      </c>
      <c r="C3127" s="1" t="s">
        <v>9785</v>
      </c>
      <c r="D3127" s="1" t="s">
        <v>8717</v>
      </c>
      <c r="E3127" s="1" t="s">
        <v>8716</v>
      </c>
      <c r="F3127" s="1" t="s">
        <v>3844</v>
      </c>
      <c r="G3127" s="1" t="s">
        <v>7349</v>
      </c>
    </row>
    <row r="3128" spans="1:7" x14ac:dyDescent="0.25">
      <c r="A3128" s="1" t="s">
        <v>9784</v>
      </c>
      <c r="B3128" s="1" t="s">
        <v>3115</v>
      </c>
      <c r="C3128" s="1" t="s">
        <v>9783</v>
      </c>
      <c r="D3128" s="1" t="s">
        <v>8717</v>
      </c>
      <c r="E3128" s="1" t="s">
        <v>8716</v>
      </c>
      <c r="F3128" s="1" t="s">
        <v>3844</v>
      </c>
      <c r="G3128" s="1" t="s">
        <v>7350</v>
      </c>
    </row>
    <row r="3129" spans="1:7" x14ac:dyDescent="0.25">
      <c r="A3129" s="1" t="s">
        <v>9782</v>
      </c>
      <c r="B3129" s="1" t="s">
        <v>3116</v>
      </c>
      <c r="C3129" s="1" t="s">
        <v>9781</v>
      </c>
      <c r="D3129" s="1" t="s">
        <v>9588</v>
      </c>
      <c r="E3129" s="1" t="s">
        <v>9587</v>
      </c>
      <c r="F3129" s="1" t="s">
        <v>3844</v>
      </c>
      <c r="G3129" s="1" t="s">
        <v>7351</v>
      </c>
    </row>
    <row r="3130" spans="1:7" x14ac:dyDescent="0.25">
      <c r="A3130" s="1" t="s">
        <v>9780</v>
      </c>
      <c r="B3130" s="1" t="s">
        <v>3117</v>
      </c>
      <c r="C3130" s="1" t="s">
        <v>9779</v>
      </c>
      <c r="D3130" s="1" t="s">
        <v>8300</v>
      </c>
      <c r="E3130" s="1" t="s">
        <v>8299</v>
      </c>
      <c r="F3130" s="1" t="s">
        <v>3844</v>
      </c>
      <c r="G3130" s="1" t="s">
        <v>7352</v>
      </c>
    </row>
    <row r="3131" spans="1:7" x14ac:dyDescent="0.25">
      <c r="A3131" s="1" t="s">
        <v>9778</v>
      </c>
      <c r="B3131" s="1" t="s">
        <v>3118</v>
      </c>
      <c r="C3131" s="1" t="s">
        <v>9777</v>
      </c>
      <c r="D3131" s="1" t="s">
        <v>8387</v>
      </c>
      <c r="E3131" s="1" t="s">
        <v>8386</v>
      </c>
      <c r="F3131" s="1" t="s">
        <v>3844</v>
      </c>
      <c r="G3131" s="1" t="s">
        <v>7353</v>
      </c>
    </row>
    <row r="3132" spans="1:7" x14ac:dyDescent="0.25">
      <c r="A3132" s="1" t="s">
        <v>9776</v>
      </c>
      <c r="B3132" s="1" t="s">
        <v>3119</v>
      </c>
      <c r="C3132" s="1" t="s">
        <v>9775</v>
      </c>
      <c r="D3132" s="1" t="s">
        <v>8955</v>
      </c>
      <c r="E3132" s="1" t="s">
        <v>8954</v>
      </c>
      <c r="F3132" s="1" t="s">
        <v>3936</v>
      </c>
      <c r="G3132" s="1" t="s">
        <v>7354</v>
      </c>
    </row>
    <row r="3133" spans="1:7" x14ac:dyDescent="0.25">
      <c r="A3133" s="1" t="s">
        <v>9774</v>
      </c>
      <c r="B3133" s="1" t="s">
        <v>3120</v>
      </c>
      <c r="C3133" s="1" t="s">
        <v>9773</v>
      </c>
      <c r="D3133" s="1" t="s">
        <v>8252</v>
      </c>
      <c r="E3133" s="1" t="s">
        <v>8251</v>
      </c>
      <c r="F3133" s="1" t="s">
        <v>3844</v>
      </c>
      <c r="G3133" s="1" t="s">
        <v>7355</v>
      </c>
    </row>
    <row r="3134" spans="1:7" x14ac:dyDescent="0.25">
      <c r="A3134" s="1" t="s">
        <v>9772</v>
      </c>
      <c r="B3134" s="1" t="s">
        <v>3121</v>
      </c>
      <c r="C3134" s="1" t="s">
        <v>9771</v>
      </c>
      <c r="D3134" s="1" t="s">
        <v>8955</v>
      </c>
      <c r="E3134" s="1" t="s">
        <v>8954</v>
      </c>
      <c r="F3134" s="1" t="s">
        <v>3844</v>
      </c>
      <c r="G3134" s="1" t="s">
        <v>7356</v>
      </c>
    </row>
    <row r="3135" spans="1:7" x14ac:dyDescent="0.25">
      <c r="A3135" s="1" t="s">
        <v>9770</v>
      </c>
      <c r="B3135" s="1" t="s">
        <v>3122</v>
      </c>
      <c r="C3135" s="1" t="s">
        <v>9769</v>
      </c>
      <c r="D3135" s="1" t="s">
        <v>8925</v>
      </c>
      <c r="E3135" s="1" t="s">
        <v>8924</v>
      </c>
      <c r="F3135" s="1" t="s">
        <v>7357</v>
      </c>
      <c r="G3135" s="1" t="s">
        <v>7358</v>
      </c>
    </row>
    <row r="3136" spans="1:7" x14ac:dyDescent="0.25">
      <c r="A3136" s="1" t="s">
        <v>9768</v>
      </c>
      <c r="B3136" s="1" t="s">
        <v>3123</v>
      </c>
      <c r="C3136" s="1" t="s">
        <v>9767</v>
      </c>
      <c r="D3136" s="1" t="s">
        <v>8925</v>
      </c>
      <c r="E3136" s="1" t="s">
        <v>8924</v>
      </c>
      <c r="F3136" s="1" t="s">
        <v>6019</v>
      </c>
      <c r="G3136" s="1" t="s">
        <v>7359</v>
      </c>
    </row>
    <row r="3137" spans="1:7" x14ac:dyDescent="0.25">
      <c r="A3137" s="1" t="s">
        <v>9766</v>
      </c>
      <c r="B3137" s="1" t="s">
        <v>3124</v>
      </c>
      <c r="C3137" s="1" t="s">
        <v>9765</v>
      </c>
      <c r="D3137" s="1" t="s">
        <v>9764</v>
      </c>
      <c r="E3137" s="1" t="s">
        <v>9763</v>
      </c>
      <c r="F3137" s="1" t="s">
        <v>3844</v>
      </c>
      <c r="G3137" s="1" t="s">
        <v>7360</v>
      </c>
    </row>
    <row r="3138" spans="1:7" x14ac:dyDescent="0.25">
      <c r="A3138" s="1" t="s">
        <v>9762</v>
      </c>
      <c r="B3138" s="1" t="s">
        <v>3125</v>
      </c>
      <c r="C3138" s="1" t="s">
        <v>9761</v>
      </c>
      <c r="D3138" s="1" t="s">
        <v>8867</v>
      </c>
      <c r="E3138" s="1" t="s">
        <v>8866</v>
      </c>
      <c r="F3138" s="1" t="s">
        <v>3918</v>
      </c>
      <c r="G3138" s="1" t="s">
        <v>7361</v>
      </c>
    </row>
    <row r="3139" spans="1:7" x14ac:dyDescent="0.25">
      <c r="A3139" s="1" t="s">
        <v>9760</v>
      </c>
      <c r="B3139" s="1" t="s">
        <v>3126</v>
      </c>
      <c r="C3139" s="1" t="s">
        <v>9759</v>
      </c>
      <c r="D3139" s="1" t="s">
        <v>9261</v>
      </c>
      <c r="E3139" s="1" t="s">
        <v>9260</v>
      </c>
      <c r="F3139" s="1" t="s">
        <v>3844</v>
      </c>
      <c r="G3139" s="1" t="s">
        <v>7362</v>
      </c>
    </row>
    <row r="3140" spans="1:7" x14ac:dyDescent="0.25">
      <c r="A3140" s="1" t="s">
        <v>9758</v>
      </c>
      <c r="B3140" s="1" t="s">
        <v>3127</v>
      </c>
      <c r="C3140" s="1" t="s">
        <v>9757</v>
      </c>
      <c r="D3140" s="1" t="s">
        <v>8955</v>
      </c>
      <c r="E3140" s="1" t="s">
        <v>8954</v>
      </c>
      <c r="F3140" s="1" t="s">
        <v>3844</v>
      </c>
      <c r="G3140" s="1" t="s">
        <v>7363</v>
      </c>
    </row>
    <row r="3141" spans="1:7" x14ac:dyDescent="0.25">
      <c r="A3141" s="1" t="s">
        <v>9756</v>
      </c>
      <c r="B3141" s="1" t="s">
        <v>3128</v>
      </c>
      <c r="C3141" s="1" t="s">
        <v>9755</v>
      </c>
      <c r="D3141" s="1" t="s">
        <v>8867</v>
      </c>
      <c r="E3141" s="1" t="s">
        <v>8866</v>
      </c>
      <c r="F3141" s="1" t="s">
        <v>4512</v>
      </c>
      <c r="G3141" s="1" t="s">
        <v>6181</v>
      </c>
    </row>
    <row r="3142" spans="1:7" x14ac:dyDescent="0.25">
      <c r="A3142" s="1" t="s">
        <v>9754</v>
      </c>
      <c r="B3142" s="1" t="s">
        <v>3129</v>
      </c>
      <c r="C3142" s="1" t="s">
        <v>9753</v>
      </c>
      <c r="D3142" s="1" t="s">
        <v>8387</v>
      </c>
      <c r="E3142" s="1" t="s">
        <v>8386</v>
      </c>
      <c r="F3142" s="1" t="s">
        <v>3844</v>
      </c>
      <c r="G3142" s="1" t="s">
        <v>7364</v>
      </c>
    </row>
    <row r="3143" spans="1:7" x14ac:dyDescent="0.25">
      <c r="A3143" s="1" t="s">
        <v>9752</v>
      </c>
      <c r="B3143" s="1" t="s">
        <v>3130</v>
      </c>
      <c r="C3143" s="1" t="s">
        <v>9751</v>
      </c>
      <c r="D3143" s="1" t="s">
        <v>8282</v>
      </c>
      <c r="E3143" s="1" t="s">
        <v>8281</v>
      </c>
      <c r="F3143" s="1" t="s">
        <v>3844</v>
      </c>
      <c r="G3143" s="1" t="s">
        <v>7365</v>
      </c>
    </row>
    <row r="3144" spans="1:7" x14ac:dyDescent="0.25">
      <c r="A3144" s="1" t="s">
        <v>9750</v>
      </c>
      <c r="B3144" s="1" t="s">
        <v>3131</v>
      </c>
      <c r="C3144" s="1" t="s">
        <v>9749</v>
      </c>
      <c r="D3144" s="1" t="s">
        <v>8300</v>
      </c>
      <c r="E3144" s="1" t="s">
        <v>8299</v>
      </c>
      <c r="F3144" s="1" t="s">
        <v>6049</v>
      </c>
      <c r="G3144" s="1" t="s">
        <v>7366</v>
      </c>
    </row>
    <row r="3145" spans="1:7" x14ac:dyDescent="0.25">
      <c r="A3145" s="1" t="s">
        <v>9748</v>
      </c>
      <c r="B3145" s="1" t="s">
        <v>3132</v>
      </c>
      <c r="C3145" s="1" t="s">
        <v>9747</v>
      </c>
      <c r="D3145" s="1" t="s">
        <v>8955</v>
      </c>
      <c r="E3145" s="1" t="s">
        <v>8954</v>
      </c>
      <c r="F3145" s="1" t="s">
        <v>3844</v>
      </c>
      <c r="G3145" s="1" t="s">
        <v>7367</v>
      </c>
    </row>
    <row r="3146" spans="1:7" x14ac:dyDescent="0.25">
      <c r="A3146" s="1" t="s">
        <v>9746</v>
      </c>
      <c r="B3146" s="1" t="s">
        <v>3133</v>
      </c>
      <c r="C3146" s="1" t="s">
        <v>9745</v>
      </c>
      <c r="D3146" s="1" t="s">
        <v>8851</v>
      </c>
      <c r="E3146" s="1" t="s">
        <v>8850</v>
      </c>
      <c r="F3146" s="1" t="s">
        <v>7239</v>
      </c>
      <c r="G3146" s="1" t="s">
        <v>7368</v>
      </c>
    </row>
    <row r="3147" spans="1:7" x14ac:dyDescent="0.25">
      <c r="A3147" s="1" t="s">
        <v>9744</v>
      </c>
      <c r="B3147" s="1" t="s">
        <v>3134</v>
      </c>
      <c r="C3147" s="1" t="s">
        <v>9743</v>
      </c>
      <c r="D3147" s="1" t="s">
        <v>8120</v>
      </c>
      <c r="E3147" s="1" t="s">
        <v>8119</v>
      </c>
      <c r="F3147" s="1" t="s">
        <v>6330</v>
      </c>
      <c r="G3147" s="1" t="s">
        <v>7369</v>
      </c>
    </row>
    <row r="3148" spans="1:7" x14ac:dyDescent="0.25">
      <c r="A3148" s="1" t="s">
        <v>9742</v>
      </c>
      <c r="B3148" s="1" t="s">
        <v>3135</v>
      </c>
      <c r="C3148" s="1" t="s">
        <v>9741</v>
      </c>
      <c r="D3148" s="1" t="s">
        <v>9234</v>
      </c>
      <c r="E3148" s="1" t="s">
        <v>9233</v>
      </c>
      <c r="F3148" s="1" t="s">
        <v>3844</v>
      </c>
      <c r="G3148" s="1" t="s">
        <v>7370</v>
      </c>
    </row>
    <row r="3149" spans="1:7" x14ac:dyDescent="0.25">
      <c r="A3149" s="1" t="s">
        <v>9740</v>
      </c>
      <c r="B3149" s="1" t="s">
        <v>3136</v>
      </c>
      <c r="C3149" s="1" t="s">
        <v>9739</v>
      </c>
      <c r="D3149" s="1" t="s">
        <v>8646</v>
      </c>
      <c r="E3149" s="1" t="s">
        <v>8645</v>
      </c>
      <c r="F3149" s="1" t="s">
        <v>3844</v>
      </c>
      <c r="G3149" s="1" t="s">
        <v>7371</v>
      </c>
    </row>
    <row r="3150" spans="1:7" x14ac:dyDescent="0.25">
      <c r="A3150" s="1" t="s">
        <v>9738</v>
      </c>
      <c r="B3150" s="1" t="s">
        <v>3137</v>
      </c>
      <c r="C3150" s="1" t="s">
        <v>9737</v>
      </c>
      <c r="D3150" s="1" t="s">
        <v>8499</v>
      </c>
      <c r="E3150" s="1" t="s">
        <v>8498</v>
      </c>
      <c r="F3150" s="1" t="s">
        <v>3844</v>
      </c>
      <c r="G3150" s="1" t="s">
        <v>7372</v>
      </c>
    </row>
    <row r="3151" spans="1:7" x14ac:dyDescent="0.25">
      <c r="A3151" s="1" t="s">
        <v>9736</v>
      </c>
      <c r="B3151" s="1" t="s">
        <v>3138</v>
      </c>
      <c r="C3151" s="1" t="s">
        <v>9735</v>
      </c>
      <c r="D3151" s="1" t="s">
        <v>8610</v>
      </c>
      <c r="E3151" s="1" t="s">
        <v>8609</v>
      </c>
      <c r="F3151" s="1" t="s">
        <v>3844</v>
      </c>
      <c r="G3151" s="1" t="s">
        <v>7373</v>
      </c>
    </row>
    <row r="3152" spans="1:7" x14ac:dyDescent="0.25">
      <c r="A3152" s="1" t="s">
        <v>9734</v>
      </c>
      <c r="B3152" s="1" t="s">
        <v>3139</v>
      </c>
      <c r="C3152" s="1" t="s">
        <v>9733</v>
      </c>
      <c r="D3152" s="1" t="s">
        <v>8387</v>
      </c>
      <c r="E3152" s="1" t="s">
        <v>8386</v>
      </c>
      <c r="F3152" s="1" t="s">
        <v>3844</v>
      </c>
      <c r="G3152" s="1" t="s">
        <v>7374</v>
      </c>
    </row>
    <row r="3153" spans="1:7" x14ac:dyDescent="0.25">
      <c r="A3153" s="1" t="s">
        <v>9732</v>
      </c>
      <c r="B3153" s="1" t="s">
        <v>2004</v>
      </c>
      <c r="C3153" s="1" t="s">
        <v>9731</v>
      </c>
      <c r="D3153" s="1" t="s">
        <v>9470</v>
      </c>
      <c r="E3153" s="1" t="s">
        <v>9469</v>
      </c>
      <c r="F3153" s="1" t="s">
        <v>3844</v>
      </c>
      <c r="G3153" s="1" t="s">
        <v>4129</v>
      </c>
    </row>
    <row r="3154" spans="1:7" x14ac:dyDescent="0.25">
      <c r="A3154" s="1" t="s">
        <v>9730</v>
      </c>
      <c r="B3154" s="1" t="s">
        <v>3140</v>
      </c>
      <c r="C3154" s="1" t="s">
        <v>9729</v>
      </c>
      <c r="D3154" s="1" t="s">
        <v>9470</v>
      </c>
      <c r="E3154" s="1" t="s">
        <v>9469</v>
      </c>
      <c r="F3154" s="1" t="s">
        <v>3844</v>
      </c>
      <c r="G3154" s="1" t="s">
        <v>7375</v>
      </c>
    </row>
    <row r="3155" spans="1:7" x14ac:dyDescent="0.25">
      <c r="A3155" s="1" t="s">
        <v>9728</v>
      </c>
      <c r="B3155" s="1" t="s">
        <v>3141</v>
      </c>
      <c r="C3155" s="1" t="s">
        <v>9727</v>
      </c>
      <c r="D3155" s="1" t="s">
        <v>9726</v>
      </c>
      <c r="E3155" s="1" t="s">
        <v>9725</v>
      </c>
      <c r="F3155" s="1" t="s">
        <v>3844</v>
      </c>
      <c r="G3155" s="1" t="s">
        <v>7376</v>
      </c>
    </row>
    <row r="3156" spans="1:7" x14ac:dyDescent="0.25">
      <c r="A3156" s="1" t="s">
        <v>9724</v>
      </c>
      <c r="B3156" s="1" t="s">
        <v>3142</v>
      </c>
      <c r="C3156" s="1" t="s">
        <v>9723</v>
      </c>
      <c r="D3156" s="1" t="s">
        <v>9255</v>
      </c>
      <c r="E3156" s="1" t="s">
        <v>9254</v>
      </c>
      <c r="F3156" s="1" t="s">
        <v>3844</v>
      </c>
      <c r="G3156" s="1" t="s">
        <v>7377</v>
      </c>
    </row>
    <row r="3157" spans="1:7" x14ac:dyDescent="0.25">
      <c r="A3157" s="1" t="s">
        <v>9722</v>
      </c>
      <c r="B3157" s="1" t="s">
        <v>3143</v>
      </c>
      <c r="C3157" s="1" t="s">
        <v>9721</v>
      </c>
      <c r="D3157" s="1" t="s">
        <v>8282</v>
      </c>
      <c r="E3157" s="1" t="s">
        <v>8281</v>
      </c>
      <c r="F3157" s="1" t="s">
        <v>6098</v>
      </c>
      <c r="G3157" s="1" t="s">
        <v>7378</v>
      </c>
    </row>
    <row r="3158" spans="1:7" x14ac:dyDescent="0.25">
      <c r="A3158" s="1" t="s">
        <v>9720</v>
      </c>
      <c r="B3158" s="1" t="s">
        <v>3144</v>
      </c>
      <c r="C3158" s="1" t="s">
        <v>9719</v>
      </c>
      <c r="D3158" s="1" t="s">
        <v>8252</v>
      </c>
      <c r="E3158" s="1" t="s">
        <v>8251</v>
      </c>
      <c r="F3158" s="1" t="s">
        <v>3844</v>
      </c>
      <c r="G3158" s="1" t="s">
        <v>7379</v>
      </c>
    </row>
    <row r="3159" spans="1:7" x14ac:dyDescent="0.25">
      <c r="A3159" s="1" t="s">
        <v>9718</v>
      </c>
      <c r="B3159" s="1" t="s">
        <v>3145</v>
      </c>
      <c r="C3159" s="1" t="s">
        <v>9717</v>
      </c>
      <c r="D3159" s="1" t="s">
        <v>8252</v>
      </c>
      <c r="E3159" s="1" t="s">
        <v>8251</v>
      </c>
      <c r="F3159" s="1" t="s">
        <v>3844</v>
      </c>
      <c r="G3159" s="1" t="s">
        <v>7380</v>
      </c>
    </row>
    <row r="3160" spans="1:7" x14ac:dyDescent="0.25">
      <c r="A3160" s="1" t="s">
        <v>9716</v>
      </c>
      <c r="B3160" s="1" t="s">
        <v>3146</v>
      </c>
      <c r="C3160" s="1" t="s">
        <v>9715</v>
      </c>
      <c r="D3160" s="1" t="s">
        <v>8828</v>
      </c>
      <c r="E3160" s="1" t="s">
        <v>8827</v>
      </c>
      <c r="F3160" s="1" t="s">
        <v>3844</v>
      </c>
      <c r="G3160" s="1" t="s">
        <v>7381</v>
      </c>
    </row>
    <row r="3161" spans="1:7" x14ac:dyDescent="0.25">
      <c r="A3161" s="1" t="s">
        <v>9714</v>
      </c>
      <c r="B3161" s="1" t="s">
        <v>3146</v>
      </c>
      <c r="C3161" s="1" t="s">
        <v>9713</v>
      </c>
      <c r="D3161" s="1" t="s">
        <v>8132</v>
      </c>
      <c r="E3161" s="1" t="s">
        <v>8131</v>
      </c>
      <c r="F3161" s="1" t="s">
        <v>7382</v>
      </c>
      <c r="G3161" s="1" t="s">
        <v>7381</v>
      </c>
    </row>
    <row r="3162" spans="1:7" x14ac:dyDescent="0.25">
      <c r="A3162" s="1" t="s">
        <v>9712</v>
      </c>
      <c r="B3162" s="1" t="s">
        <v>3147</v>
      </c>
      <c r="C3162" s="1" t="s">
        <v>9711</v>
      </c>
      <c r="D3162" s="1" t="s">
        <v>8485</v>
      </c>
      <c r="E3162" s="1" t="s">
        <v>8484</v>
      </c>
      <c r="F3162" s="1" t="s">
        <v>7383</v>
      </c>
      <c r="G3162" s="1" t="s">
        <v>7384</v>
      </c>
    </row>
    <row r="3163" spans="1:7" x14ac:dyDescent="0.25">
      <c r="A3163" s="1" t="s">
        <v>9710</v>
      </c>
      <c r="B3163" s="1" t="s">
        <v>3148</v>
      </c>
      <c r="C3163" s="1" t="s">
        <v>9709</v>
      </c>
      <c r="D3163" s="1" t="s">
        <v>8387</v>
      </c>
      <c r="E3163" s="1" t="s">
        <v>8386</v>
      </c>
      <c r="F3163" s="1" t="s">
        <v>3993</v>
      </c>
      <c r="G3163" s="1" t="s">
        <v>3148</v>
      </c>
    </row>
    <row r="3164" spans="1:7" x14ac:dyDescent="0.25">
      <c r="A3164" s="1" t="s">
        <v>9708</v>
      </c>
      <c r="B3164" s="1" t="s">
        <v>3149</v>
      </c>
      <c r="C3164" s="1" t="s">
        <v>7386</v>
      </c>
      <c r="D3164" s="1" t="s">
        <v>9070</v>
      </c>
      <c r="E3164" s="1" t="s">
        <v>9069</v>
      </c>
      <c r="F3164" s="1" t="s">
        <v>7385</v>
      </c>
      <c r="G3164" s="1" t="s">
        <v>7386</v>
      </c>
    </row>
    <row r="3165" spans="1:7" x14ac:dyDescent="0.25">
      <c r="A3165" s="1" t="s">
        <v>9707</v>
      </c>
      <c r="B3165" s="1" t="s">
        <v>3150</v>
      </c>
      <c r="C3165" s="1" t="s">
        <v>9706</v>
      </c>
      <c r="D3165" s="1" t="s">
        <v>8955</v>
      </c>
      <c r="E3165" s="1" t="s">
        <v>8954</v>
      </c>
      <c r="F3165" s="1" t="s">
        <v>3844</v>
      </c>
      <c r="G3165" s="1" t="s">
        <v>7387</v>
      </c>
    </row>
    <row r="3166" spans="1:7" x14ac:dyDescent="0.25">
      <c r="A3166" s="1" t="s">
        <v>9705</v>
      </c>
      <c r="B3166" s="1" t="s">
        <v>3151</v>
      </c>
      <c r="C3166" s="1" t="s">
        <v>9704</v>
      </c>
      <c r="D3166" s="1" t="s">
        <v>9070</v>
      </c>
      <c r="E3166" s="1" t="s">
        <v>9069</v>
      </c>
      <c r="F3166" s="1" t="s">
        <v>7388</v>
      </c>
      <c r="G3166" s="1" t="s">
        <v>6084</v>
      </c>
    </row>
    <row r="3167" spans="1:7" x14ac:dyDescent="0.25">
      <c r="A3167" s="1" t="s">
        <v>9703</v>
      </c>
      <c r="B3167" s="1" t="s">
        <v>3152</v>
      </c>
      <c r="C3167" s="1" t="s">
        <v>9702</v>
      </c>
      <c r="D3167" s="1" t="s">
        <v>8300</v>
      </c>
      <c r="E3167" s="1" t="s">
        <v>8299</v>
      </c>
      <c r="F3167" s="1" t="s">
        <v>3844</v>
      </c>
      <c r="G3167" s="1" t="s">
        <v>7389</v>
      </c>
    </row>
    <row r="3168" spans="1:7" x14ac:dyDescent="0.25">
      <c r="A3168" s="1" t="s">
        <v>9701</v>
      </c>
      <c r="B3168" s="1" t="s">
        <v>3153</v>
      </c>
      <c r="C3168" s="1" t="s">
        <v>9700</v>
      </c>
      <c r="D3168" s="1" t="s">
        <v>8300</v>
      </c>
      <c r="E3168" s="1" t="s">
        <v>8299</v>
      </c>
      <c r="F3168" s="1" t="s">
        <v>7390</v>
      </c>
      <c r="G3168" s="1" t="s">
        <v>7391</v>
      </c>
    </row>
    <row r="3169" spans="1:7" x14ac:dyDescent="0.25">
      <c r="A3169" s="1" t="s">
        <v>9699</v>
      </c>
      <c r="B3169" s="1" t="s">
        <v>3154</v>
      </c>
      <c r="C3169" s="1" t="s">
        <v>9698</v>
      </c>
      <c r="D3169" s="1" t="s">
        <v>8387</v>
      </c>
      <c r="E3169" s="1" t="s">
        <v>8386</v>
      </c>
      <c r="F3169" s="1" t="s">
        <v>7392</v>
      </c>
      <c r="G3169" s="1" t="s">
        <v>7393</v>
      </c>
    </row>
    <row r="3170" spans="1:7" x14ac:dyDescent="0.25">
      <c r="A3170" s="1" t="s">
        <v>9697</v>
      </c>
      <c r="B3170" s="1" t="s">
        <v>3155</v>
      </c>
      <c r="C3170" s="1" t="s">
        <v>9696</v>
      </c>
      <c r="D3170" s="1" t="s">
        <v>8132</v>
      </c>
      <c r="E3170" s="1" t="s">
        <v>8131</v>
      </c>
      <c r="F3170" s="1" t="s">
        <v>6479</v>
      </c>
      <c r="G3170" s="1" t="s">
        <v>7394</v>
      </c>
    </row>
    <row r="3171" spans="1:7" x14ac:dyDescent="0.25">
      <c r="A3171" s="1" t="s">
        <v>9695</v>
      </c>
      <c r="B3171" s="1" t="s">
        <v>3156</v>
      </c>
      <c r="C3171" s="1" t="s">
        <v>9694</v>
      </c>
      <c r="D3171" s="1" t="s">
        <v>8955</v>
      </c>
      <c r="E3171" s="1" t="s">
        <v>8954</v>
      </c>
      <c r="F3171" s="1" t="s">
        <v>3844</v>
      </c>
      <c r="G3171" s="1" t="s">
        <v>7395</v>
      </c>
    </row>
    <row r="3172" spans="1:7" x14ac:dyDescent="0.25">
      <c r="A3172" s="1" t="s">
        <v>9693</v>
      </c>
      <c r="B3172" s="1" t="s">
        <v>3157</v>
      </c>
      <c r="C3172" s="1" t="s">
        <v>9692</v>
      </c>
      <c r="D3172" s="1" t="s">
        <v>8955</v>
      </c>
      <c r="E3172" s="1" t="s">
        <v>8954</v>
      </c>
      <c r="F3172" s="1" t="s">
        <v>3844</v>
      </c>
      <c r="G3172" s="1" t="s">
        <v>7396</v>
      </c>
    </row>
    <row r="3173" spans="1:7" x14ac:dyDescent="0.25">
      <c r="A3173" s="1" t="s">
        <v>9691</v>
      </c>
      <c r="B3173" s="1" t="s">
        <v>3158</v>
      </c>
      <c r="C3173" s="1" t="s">
        <v>9690</v>
      </c>
      <c r="D3173" s="1" t="s">
        <v>8210</v>
      </c>
      <c r="E3173" s="1" t="s">
        <v>8209</v>
      </c>
      <c r="F3173" s="1" t="s">
        <v>3844</v>
      </c>
      <c r="G3173" s="1" t="s">
        <v>7397</v>
      </c>
    </row>
    <row r="3174" spans="1:7" x14ac:dyDescent="0.25">
      <c r="A3174" s="1" t="s">
        <v>9689</v>
      </c>
      <c r="B3174" s="1" t="s">
        <v>3159</v>
      </c>
      <c r="C3174" s="1" t="s">
        <v>9688</v>
      </c>
      <c r="D3174" s="1" t="s">
        <v>8867</v>
      </c>
      <c r="E3174" s="1" t="s">
        <v>8866</v>
      </c>
      <c r="F3174" s="1" t="s">
        <v>3876</v>
      </c>
      <c r="G3174" s="1" t="s">
        <v>7398</v>
      </c>
    </row>
    <row r="3175" spans="1:7" x14ac:dyDescent="0.25">
      <c r="A3175" s="1" t="s">
        <v>9687</v>
      </c>
      <c r="B3175" s="1" t="s">
        <v>3160</v>
      </c>
      <c r="C3175" s="1" t="s">
        <v>9686</v>
      </c>
      <c r="D3175" s="1" t="s">
        <v>9062</v>
      </c>
      <c r="E3175" s="1" t="s">
        <v>9061</v>
      </c>
      <c r="F3175" s="1" t="s">
        <v>5922</v>
      </c>
      <c r="G3175" s="1" t="s">
        <v>7399</v>
      </c>
    </row>
    <row r="3176" spans="1:7" x14ac:dyDescent="0.25">
      <c r="A3176" s="1" t="s">
        <v>9685</v>
      </c>
      <c r="B3176" s="1" t="s">
        <v>3161</v>
      </c>
      <c r="C3176" s="1" t="s">
        <v>9684</v>
      </c>
      <c r="D3176" s="1" t="s">
        <v>8186</v>
      </c>
      <c r="E3176" s="1" t="s">
        <v>8185</v>
      </c>
      <c r="F3176" s="1" t="s">
        <v>3844</v>
      </c>
      <c r="G3176" s="1" t="s">
        <v>7400</v>
      </c>
    </row>
    <row r="3177" spans="1:7" x14ac:dyDescent="0.25">
      <c r="A3177" s="1" t="s">
        <v>9683</v>
      </c>
      <c r="B3177" s="1" t="s">
        <v>3162</v>
      </c>
      <c r="C3177" s="1" t="s">
        <v>9682</v>
      </c>
      <c r="D3177" s="1" t="s">
        <v>8759</v>
      </c>
      <c r="E3177" s="1" t="s">
        <v>8758</v>
      </c>
      <c r="F3177" s="1" t="s">
        <v>3844</v>
      </c>
      <c r="G3177" s="1" t="s">
        <v>7401</v>
      </c>
    </row>
    <row r="3178" spans="1:7" x14ac:dyDescent="0.25">
      <c r="A3178" s="1" t="s">
        <v>9681</v>
      </c>
      <c r="B3178" s="1" t="s">
        <v>3163</v>
      </c>
      <c r="C3178" s="1" t="s">
        <v>9680</v>
      </c>
      <c r="D3178" s="1" t="s">
        <v>8925</v>
      </c>
      <c r="E3178" s="1" t="s">
        <v>8924</v>
      </c>
      <c r="F3178" s="1" t="s">
        <v>7402</v>
      </c>
      <c r="G3178" s="1" t="s">
        <v>7403</v>
      </c>
    </row>
    <row r="3179" spans="1:7" x14ac:dyDescent="0.25">
      <c r="A3179" s="1" t="s">
        <v>9679</v>
      </c>
      <c r="B3179" s="1" t="s">
        <v>3164</v>
      </c>
      <c r="C3179" s="1" t="s">
        <v>9678</v>
      </c>
      <c r="D3179" s="1" t="s">
        <v>8668</v>
      </c>
      <c r="E3179" s="1" t="s">
        <v>8667</v>
      </c>
      <c r="F3179" s="1" t="s">
        <v>3844</v>
      </c>
      <c r="G3179" s="1" t="s">
        <v>7404</v>
      </c>
    </row>
    <row r="3180" spans="1:7" x14ac:dyDescent="0.25">
      <c r="A3180" s="1" t="s">
        <v>9677</v>
      </c>
      <c r="B3180" s="1" t="s">
        <v>3165</v>
      </c>
      <c r="C3180" s="1" t="s">
        <v>9676</v>
      </c>
      <c r="D3180" s="1" t="s">
        <v>8523</v>
      </c>
      <c r="E3180" s="1" t="s">
        <v>8522</v>
      </c>
      <c r="F3180" s="1" t="s">
        <v>7183</v>
      </c>
      <c r="G3180" s="1" t="s">
        <v>7405</v>
      </c>
    </row>
    <row r="3181" spans="1:7" x14ac:dyDescent="0.25">
      <c r="A3181" s="1" t="s">
        <v>9675</v>
      </c>
      <c r="B3181" s="1" t="s">
        <v>3166</v>
      </c>
      <c r="C3181" s="1" t="s">
        <v>9674</v>
      </c>
      <c r="D3181" s="1" t="s">
        <v>8300</v>
      </c>
      <c r="E3181" s="1" t="s">
        <v>8299</v>
      </c>
      <c r="F3181" s="1" t="s">
        <v>3844</v>
      </c>
      <c r="G3181" s="1" t="s">
        <v>7406</v>
      </c>
    </row>
    <row r="3182" spans="1:7" x14ac:dyDescent="0.25">
      <c r="A3182" s="1" t="s">
        <v>9673</v>
      </c>
      <c r="B3182" s="1" t="s">
        <v>3167</v>
      </c>
      <c r="C3182" s="1" t="s">
        <v>9672</v>
      </c>
      <c r="D3182" s="1" t="s">
        <v>9610</v>
      </c>
      <c r="E3182" s="1" t="s">
        <v>9609</v>
      </c>
      <c r="F3182" s="1" t="s">
        <v>7407</v>
      </c>
      <c r="G3182" s="1" t="s">
        <v>7408</v>
      </c>
    </row>
    <row r="3183" spans="1:7" x14ac:dyDescent="0.25">
      <c r="A3183" s="1" t="s">
        <v>9671</v>
      </c>
      <c r="B3183" s="1" t="s">
        <v>3168</v>
      </c>
      <c r="C3183" s="1" t="s">
        <v>9670</v>
      </c>
      <c r="D3183" s="1" t="s">
        <v>8646</v>
      </c>
      <c r="E3183" s="1" t="s">
        <v>8645</v>
      </c>
      <c r="F3183" s="1" t="s">
        <v>3844</v>
      </c>
      <c r="G3183" s="1" t="s">
        <v>7409</v>
      </c>
    </row>
    <row r="3184" spans="1:7" x14ac:dyDescent="0.25">
      <c r="A3184" s="1" t="s">
        <v>9669</v>
      </c>
      <c r="B3184" s="1" t="s">
        <v>3169</v>
      </c>
      <c r="C3184" s="1" t="s">
        <v>9668</v>
      </c>
      <c r="D3184" s="1" t="s">
        <v>8668</v>
      </c>
      <c r="E3184" s="1" t="s">
        <v>8667</v>
      </c>
      <c r="F3184" s="1" t="s">
        <v>3844</v>
      </c>
      <c r="G3184" s="1" t="s">
        <v>7410</v>
      </c>
    </row>
    <row r="3185" spans="1:7" x14ac:dyDescent="0.25">
      <c r="A3185" s="1" t="s">
        <v>9667</v>
      </c>
      <c r="B3185" s="1" t="s">
        <v>3170</v>
      </c>
      <c r="C3185" s="1" t="s">
        <v>9666</v>
      </c>
      <c r="D3185" s="1" t="s">
        <v>8759</v>
      </c>
      <c r="E3185" s="1" t="s">
        <v>8758</v>
      </c>
      <c r="F3185" s="1" t="s">
        <v>3844</v>
      </c>
      <c r="G3185" s="1" t="s">
        <v>7411</v>
      </c>
    </row>
    <row r="3186" spans="1:7" x14ac:dyDescent="0.25">
      <c r="A3186" s="1" t="s">
        <v>9665</v>
      </c>
      <c r="B3186" s="1" t="s">
        <v>3171</v>
      </c>
      <c r="C3186" s="1" t="s">
        <v>9385</v>
      </c>
      <c r="D3186" s="1" t="s">
        <v>8387</v>
      </c>
      <c r="E3186" s="1" t="s">
        <v>8386</v>
      </c>
      <c r="F3186" s="1" t="s">
        <v>7412</v>
      </c>
      <c r="G3186" s="1" t="s">
        <v>7413</v>
      </c>
    </row>
    <row r="3187" spans="1:7" x14ac:dyDescent="0.25">
      <c r="A3187" s="1" t="s">
        <v>9664</v>
      </c>
      <c r="B3187" s="1" t="s">
        <v>3172</v>
      </c>
      <c r="C3187" s="1" t="s">
        <v>9663</v>
      </c>
      <c r="D3187" s="1" t="s">
        <v>8955</v>
      </c>
      <c r="E3187" s="1" t="s">
        <v>8954</v>
      </c>
      <c r="F3187" s="1" t="s">
        <v>3844</v>
      </c>
      <c r="G3187" s="1" t="s">
        <v>7414</v>
      </c>
    </row>
    <row r="3188" spans="1:7" x14ac:dyDescent="0.25">
      <c r="A3188" s="1" t="s">
        <v>9662</v>
      </c>
      <c r="B3188" s="1" t="s">
        <v>3173</v>
      </c>
      <c r="C3188" s="1" t="s">
        <v>9661</v>
      </c>
      <c r="D3188" s="1" t="s">
        <v>8955</v>
      </c>
      <c r="E3188" s="1" t="s">
        <v>8954</v>
      </c>
      <c r="F3188" s="1" t="s">
        <v>3844</v>
      </c>
      <c r="G3188" s="1" t="s">
        <v>7415</v>
      </c>
    </row>
    <row r="3189" spans="1:7" x14ac:dyDescent="0.25">
      <c r="A3189" s="1" t="s">
        <v>9660</v>
      </c>
      <c r="B3189" s="1" t="s">
        <v>3174</v>
      </c>
      <c r="C3189" s="1" t="s">
        <v>9659</v>
      </c>
      <c r="D3189" s="1" t="s">
        <v>8785</v>
      </c>
      <c r="E3189" s="1" t="s">
        <v>8784</v>
      </c>
      <c r="F3189" s="1" t="s">
        <v>3844</v>
      </c>
      <c r="G3189" s="1" t="s">
        <v>7416</v>
      </c>
    </row>
    <row r="3190" spans="1:7" x14ac:dyDescent="0.25">
      <c r="A3190" s="1" t="s">
        <v>9658</v>
      </c>
      <c r="B3190" s="1" t="s">
        <v>3175</v>
      </c>
      <c r="C3190" s="1" t="s">
        <v>9657</v>
      </c>
      <c r="D3190" s="1" t="s">
        <v>8867</v>
      </c>
      <c r="E3190" s="1" t="s">
        <v>8866</v>
      </c>
      <c r="F3190" s="1" t="s">
        <v>3876</v>
      </c>
      <c r="G3190" s="1" t="s">
        <v>7417</v>
      </c>
    </row>
    <row r="3191" spans="1:7" x14ac:dyDescent="0.25">
      <c r="A3191" s="1" t="s">
        <v>9656</v>
      </c>
      <c r="B3191" s="1" t="s">
        <v>3176</v>
      </c>
      <c r="C3191" s="1" t="s">
        <v>9655</v>
      </c>
      <c r="D3191" s="1" t="s">
        <v>8867</v>
      </c>
      <c r="E3191" s="1" t="s">
        <v>8866</v>
      </c>
      <c r="F3191" s="1" t="s">
        <v>3876</v>
      </c>
      <c r="G3191" s="1" t="s">
        <v>7418</v>
      </c>
    </row>
    <row r="3192" spans="1:7" x14ac:dyDescent="0.25">
      <c r="A3192" s="1" t="s">
        <v>9654</v>
      </c>
      <c r="B3192" s="1" t="s">
        <v>3177</v>
      </c>
      <c r="C3192" s="1" t="s">
        <v>9653</v>
      </c>
      <c r="D3192" s="1" t="s">
        <v>3946</v>
      </c>
      <c r="E3192" s="1" t="s">
        <v>8814</v>
      </c>
      <c r="F3192" s="1" t="s">
        <v>7419</v>
      </c>
      <c r="G3192" s="1" t="s">
        <v>7420</v>
      </c>
    </row>
    <row r="3193" spans="1:7" x14ac:dyDescent="0.25">
      <c r="A3193" s="1" t="s">
        <v>9652</v>
      </c>
      <c r="B3193" s="1" t="s">
        <v>3178</v>
      </c>
      <c r="C3193" s="1" t="s">
        <v>9651</v>
      </c>
      <c r="D3193" s="1" t="s">
        <v>8138</v>
      </c>
      <c r="E3193" s="1" t="s">
        <v>8137</v>
      </c>
      <c r="F3193" s="1" t="s">
        <v>3852</v>
      </c>
      <c r="G3193" s="1" t="e">
        <v>#N/A</v>
      </c>
    </row>
    <row r="3194" spans="1:7" x14ac:dyDescent="0.25">
      <c r="A3194" s="1" t="s">
        <v>9650</v>
      </c>
      <c r="B3194" s="1" t="s">
        <v>3179</v>
      </c>
      <c r="C3194" s="1" t="s">
        <v>9649</v>
      </c>
      <c r="D3194" s="1" t="s">
        <v>8523</v>
      </c>
      <c r="E3194" s="1" t="s">
        <v>8522</v>
      </c>
      <c r="F3194" s="1" t="s">
        <v>3844</v>
      </c>
      <c r="G3194" s="1" t="s">
        <v>7421</v>
      </c>
    </row>
    <row r="3195" spans="1:7" x14ac:dyDescent="0.25">
      <c r="A3195" s="1" t="s">
        <v>9648</v>
      </c>
      <c r="B3195" s="1" t="s">
        <v>3180</v>
      </c>
      <c r="C3195" s="1" t="s">
        <v>9647</v>
      </c>
      <c r="D3195" s="1" t="s">
        <v>8387</v>
      </c>
      <c r="E3195" s="1" t="s">
        <v>8386</v>
      </c>
      <c r="F3195" s="1" t="s">
        <v>3844</v>
      </c>
      <c r="G3195" s="1" t="s">
        <v>7422</v>
      </c>
    </row>
    <row r="3196" spans="1:7" x14ac:dyDescent="0.25">
      <c r="A3196" s="1" t="s">
        <v>9646</v>
      </c>
      <c r="B3196" s="1" t="s">
        <v>3181</v>
      </c>
      <c r="C3196" s="1" t="s">
        <v>9645</v>
      </c>
      <c r="D3196" s="1" t="s">
        <v>8387</v>
      </c>
      <c r="E3196" s="1" t="s">
        <v>8386</v>
      </c>
      <c r="F3196" s="1" t="s">
        <v>3844</v>
      </c>
      <c r="G3196" s="1" t="s">
        <v>7423</v>
      </c>
    </row>
    <row r="3197" spans="1:7" x14ac:dyDescent="0.25">
      <c r="A3197" s="1" t="s">
        <v>9644</v>
      </c>
      <c r="B3197" s="1" t="s">
        <v>3182</v>
      </c>
      <c r="C3197" s="1" t="s">
        <v>9643</v>
      </c>
      <c r="D3197" s="1" t="s">
        <v>8300</v>
      </c>
      <c r="E3197" s="1" t="s">
        <v>8299</v>
      </c>
      <c r="F3197" s="1" t="s">
        <v>7424</v>
      </c>
      <c r="G3197" s="1" t="s">
        <v>7425</v>
      </c>
    </row>
    <row r="3198" spans="1:7" x14ac:dyDescent="0.25">
      <c r="A3198" s="1" t="s">
        <v>9642</v>
      </c>
      <c r="B3198" s="1" t="s">
        <v>3183</v>
      </c>
      <c r="C3198" s="1" t="s">
        <v>9641</v>
      </c>
      <c r="D3198" s="1" t="s">
        <v>8300</v>
      </c>
      <c r="E3198" s="1" t="s">
        <v>8299</v>
      </c>
      <c r="F3198" s="1" t="s">
        <v>3844</v>
      </c>
      <c r="G3198" s="1" t="s">
        <v>7426</v>
      </c>
    </row>
    <row r="3199" spans="1:7" x14ac:dyDescent="0.25">
      <c r="A3199" s="1" t="s">
        <v>9640</v>
      </c>
      <c r="B3199" s="1" t="s">
        <v>2136</v>
      </c>
      <c r="C3199" s="1" t="s">
        <v>9639</v>
      </c>
      <c r="D3199" s="1" t="s">
        <v>8124</v>
      </c>
      <c r="E3199" s="1" t="s">
        <v>8123</v>
      </c>
      <c r="F3199" s="1" t="s">
        <v>7427</v>
      </c>
      <c r="G3199" s="1" t="s">
        <v>6283</v>
      </c>
    </row>
    <row r="3200" spans="1:7" x14ac:dyDescent="0.25">
      <c r="A3200" s="1" t="s">
        <v>9638</v>
      </c>
      <c r="B3200" s="1" t="s">
        <v>3184</v>
      </c>
      <c r="C3200" s="1" t="s">
        <v>9637</v>
      </c>
      <c r="D3200" s="1" t="s">
        <v>8282</v>
      </c>
      <c r="E3200" s="1" t="s">
        <v>8281</v>
      </c>
      <c r="F3200" s="1" t="s">
        <v>5764</v>
      </c>
      <c r="G3200" s="1" t="s">
        <v>7428</v>
      </c>
    </row>
    <row r="3201" spans="1:7" x14ac:dyDescent="0.25">
      <c r="A3201" s="1" t="s">
        <v>9636</v>
      </c>
      <c r="B3201" s="1" t="s">
        <v>3185</v>
      </c>
      <c r="C3201" s="1" t="s">
        <v>9635</v>
      </c>
      <c r="D3201" s="1" t="s">
        <v>8300</v>
      </c>
      <c r="E3201" s="1" t="s">
        <v>8299</v>
      </c>
      <c r="F3201" s="1" t="s">
        <v>5541</v>
      </c>
      <c r="G3201" s="1" t="s">
        <v>7429</v>
      </c>
    </row>
    <row r="3202" spans="1:7" x14ac:dyDescent="0.25">
      <c r="A3202" s="1" t="s">
        <v>9634</v>
      </c>
      <c r="B3202" s="1" t="s">
        <v>3186</v>
      </c>
      <c r="C3202" s="1" t="s">
        <v>9633</v>
      </c>
      <c r="D3202" s="1" t="s">
        <v>8614</v>
      </c>
      <c r="E3202" s="1" t="s">
        <v>8613</v>
      </c>
      <c r="F3202" s="1" t="s">
        <v>3844</v>
      </c>
      <c r="G3202" s="1" t="s">
        <v>7430</v>
      </c>
    </row>
    <row r="3203" spans="1:7" x14ac:dyDescent="0.25">
      <c r="A3203" s="1" t="s">
        <v>9632</v>
      </c>
      <c r="B3203" s="1" t="s">
        <v>3187</v>
      </c>
      <c r="C3203" s="1" t="s">
        <v>9631</v>
      </c>
      <c r="D3203" s="1" t="s">
        <v>9630</v>
      </c>
      <c r="E3203" s="1" t="s">
        <v>9629</v>
      </c>
      <c r="F3203" s="1" t="s">
        <v>3844</v>
      </c>
      <c r="G3203" s="1" t="s">
        <v>7431</v>
      </c>
    </row>
    <row r="3204" spans="1:7" x14ac:dyDescent="0.25">
      <c r="A3204" s="1" t="s">
        <v>9628</v>
      </c>
      <c r="B3204" s="1" t="s">
        <v>3188</v>
      </c>
      <c r="C3204" s="1" t="s">
        <v>9627</v>
      </c>
      <c r="D3204" s="1" t="s">
        <v>9062</v>
      </c>
      <c r="E3204" s="1" t="s">
        <v>9061</v>
      </c>
      <c r="F3204" s="1" t="s">
        <v>3844</v>
      </c>
      <c r="G3204" s="1" t="s">
        <v>7432</v>
      </c>
    </row>
    <row r="3205" spans="1:7" x14ac:dyDescent="0.25">
      <c r="A3205" s="1" t="s">
        <v>9626</v>
      </c>
      <c r="B3205" s="1" t="s">
        <v>3189</v>
      </c>
      <c r="C3205" s="1" t="s">
        <v>9625</v>
      </c>
      <c r="D3205" s="1" t="s">
        <v>8759</v>
      </c>
      <c r="E3205" s="1" t="s">
        <v>8758</v>
      </c>
      <c r="F3205" s="1" t="s">
        <v>3844</v>
      </c>
      <c r="G3205" s="1" t="s">
        <v>7433</v>
      </c>
    </row>
    <row r="3206" spans="1:7" x14ac:dyDescent="0.25">
      <c r="A3206" s="1" t="s">
        <v>9624</v>
      </c>
      <c r="B3206" s="1" t="s">
        <v>3190</v>
      </c>
      <c r="C3206" s="1" t="s">
        <v>9623</v>
      </c>
      <c r="D3206" s="1" t="s">
        <v>8867</v>
      </c>
      <c r="E3206" s="1" t="s">
        <v>8866</v>
      </c>
      <c r="F3206" s="1" t="s">
        <v>4137</v>
      </c>
      <c r="G3206" s="1" t="s">
        <v>7434</v>
      </c>
    </row>
    <row r="3207" spans="1:7" x14ac:dyDescent="0.25">
      <c r="A3207" s="1" t="s">
        <v>9622</v>
      </c>
      <c r="B3207" s="1" t="s">
        <v>3191</v>
      </c>
      <c r="C3207" s="1" t="s">
        <v>9621</v>
      </c>
      <c r="D3207" s="1" t="s">
        <v>8586</v>
      </c>
      <c r="E3207" s="1" t="s">
        <v>8585</v>
      </c>
      <c r="F3207" s="1" t="s">
        <v>3844</v>
      </c>
      <c r="G3207" s="1" t="s">
        <v>7435</v>
      </c>
    </row>
    <row r="3208" spans="1:7" x14ac:dyDescent="0.25">
      <c r="A3208" s="1" t="s">
        <v>9620</v>
      </c>
      <c r="B3208" s="1" t="s">
        <v>3192</v>
      </c>
      <c r="C3208" s="1" t="s">
        <v>9619</v>
      </c>
      <c r="D3208" s="1" t="s">
        <v>8614</v>
      </c>
      <c r="E3208" s="1" t="s">
        <v>8613</v>
      </c>
      <c r="F3208" s="1" t="s">
        <v>3844</v>
      </c>
      <c r="G3208" s="1" t="s">
        <v>7436</v>
      </c>
    </row>
    <row r="3209" spans="1:7" x14ac:dyDescent="0.25">
      <c r="A3209" s="1" t="s">
        <v>9618</v>
      </c>
      <c r="B3209" s="1" t="s">
        <v>3193</v>
      </c>
      <c r="C3209" s="1" t="s">
        <v>9617</v>
      </c>
      <c r="D3209" s="1" t="s">
        <v>8554</v>
      </c>
      <c r="E3209" s="1" t="s">
        <v>8553</v>
      </c>
      <c r="F3209" s="1" t="s">
        <v>4684</v>
      </c>
      <c r="G3209" s="1" t="s">
        <v>7437</v>
      </c>
    </row>
    <row r="3210" spans="1:7" x14ac:dyDescent="0.25">
      <c r="A3210" s="1" t="s">
        <v>9616</v>
      </c>
      <c r="B3210" s="1" t="s">
        <v>3194</v>
      </c>
      <c r="C3210" s="1" t="s">
        <v>9615</v>
      </c>
      <c r="D3210" s="1" t="s">
        <v>8785</v>
      </c>
      <c r="E3210" s="1" t="s">
        <v>8784</v>
      </c>
      <c r="F3210" s="1" t="s">
        <v>3984</v>
      </c>
      <c r="G3210" s="1" t="s">
        <v>7438</v>
      </c>
    </row>
    <row r="3211" spans="1:7" x14ac:dyDescent="0.25">
      <c r="A3211" s="1" t="s">
        <v>9614</v>
      </c>
      <c r="B3211" s="1" t="s">
        <v>3195</v>
      </c>
      <c r="C3211" s="1" t="s">
        <v>9613</v>
      </c>
      <c r="D3211" s="1" t="s">
        <v>8867</v>
      </c>
      <c r="E3211" s="1" t="s">
        <v>8866</v>
      </c>
      <c r="F3211" s="1" t="s">
        <v>4512</v>
      </c>
      <c r="G3211" s="1" t="s">
        <v>7439</v>
      </c>
    </row>
    <row r="3212" spans="1:7" x14ac:dyDescent="0.25">
      <c r="A3212" s="1" t="s">
        <v>9612</v>
      </c>
      <c r="B3212" s="1" t="s">
        <v>3196</v>
      </c>
      <c r="C3212" s="1" t="s">
        <v>9611</v>
      </c>
      <c r="D3212" s="1" t="s">
        <v>9610</v>
      </c>
      <c r="E3212" s="1" t="s">
        <v>9609</v>
      </c>
      <c r="F3212" s="1" t="s">
        <v>7096</v>
      </c>
      <c r="G3212" s="1" t="s">
        <v>7440</v>
      </c>
    </row>
    <row r="3213" spans="1:7" x14ac:dyDescent="0.25">
      <c r="A3213" s="1" t="s">
        <v>9608</v>
      </c>
      <c r="B3213" s="1" t="s">
        <v>3197</v>
      </c>
      <c r="C3213" s="1" t="s">
        <v>9607</v>
      </c>
      <c r="D3213" s="1" t="s">
        <v>8282</v>
      </c>
      <c r="E3213" s="1" t="s">
        <v>8281</v>
      </c>
      <c r="F3213" s="1" t="s">
        <v>3844</v>
      </c>
      <c r="G3213" s="1" t="s">
        <v>7441</v>
      </c>
    </row>
    <row r="3214" spans="1:7" x14ac:dyDescent="0.25">
      <c r="A3214" s="1" t="s">
        <v>9606</v>
      </c>
      <c r="B3214" s="1" t="s">
        <v>3198</v>
      </c>
      <c r="C3214" s="1" t="s">
        <v>9605</v>
      </c>
      <c r="D3214" s="1" t="s">
        <v>8867</v>
      </c>
      <c r="E3214" s="1" t="s">
        <v>8866</v>
      </c>
      <c r="F3214" s="1" t="s">
        <v>3876</v>
      </c>
      <c r="G3214" s="1" t="s">
        <v>7442</v>
      </c>
    </row>
    <row r="3215" spans="1:7" x14ac:dyDescent="0.25">
      <c r="A3215" s="1" t="s">
        <v>9604</v>
      </c>
      <c r="B3215" s="1" t="s">
        <v>3199</v>
      </c>
      <c r="C3215" s="1" t="s">
        <v>9603</v>
      </c>
      <c r="D3215" s="1" t="s">
        <v>8867</v>
      </c>
      <c r="E3215" s="1" t="s">
        <v>8866</v>
      </c>
      <c r="F3215" s="1" t="s">
        <v>5370</v>
      </c>
      <c r="G3215" s="1" t="s">
        <v>7443</v>
      </c>
    </row>
    <row r="3216" spans="1:7" x14ac:dyDescent="0.25">
      <c r="A3216" s="1" t="s">
        <v>9602</v>
      </c>
      <c r="B3216" s="1" t="s">
        <v>3200</v>
      </c>
      <c r="C3216" s="1" t="s">
        <v>9601</v>
      </c>
      <c r="D3216" s="1" t="s">
        <v>8300</v>
      </c>
      <c r="E3216" s="1" t="s">
        <v>8299</v>
      </c>
      <c r="F3216" s="1" t="s">
        <v>5668</v>
      </c>
      <c r="G3216" s="1" t="s">
        <v>7444</v>
      </c>
    </row>
    <row r="3217" spans="1:7" x14ac:dyDescent="0.25">
      <c r="A3217" s="1" t="s">
        <v>9600</v>
      </c>
      <c r="B3217" s="1" t="s">
        <v>3201</v>
      </c>
      <c r="C3217" s="1" t="s">
        <v>9599</v>
      </c>
      <c r="D3217" s="1" t="s">
        <v>8955</v>
      </c>
      <c r="E3217" s="1" t="s">
        <v>8954</v>
      </c>
      <c r="F3217" s="1" t="s">
        <v>3844</v>
      </c>
      <c r="G3217" s="1" t="s">
        <v>7445</v>
      </c>
    </row>
    <row r="3218" spans="1:7" x14ac:dyDescent="0.25">
      <c r="A3218" s="1" t="s">
        <v>9598</v>
      </c>
      <c r="B3218" s="1" t="s">
        <v>3202</v>
      </c>
      <c r="C3218" s="1" t="s">
        <v>9597</v>
      </c>
      <c r="D3218" s="1" t="s">
        <v>8795</v>
      </c>
      <c r="E3218" s="1" t="s">
        <v>8794</v>
      </c>
      <c r="F3218" s="1" t="s">
        <v>3844</v>
      </c>
      <c r="G3218" s="1" t="s">
        <v>7446</v>
      </c>
    </row>
    <row r="3219" spans="1:7" x14ac:dyDescent="0.25">
      <c r="A3219" s="1" t="s">
        <v>9596</v>
      </c>
      <c r="B3219" s="1" t="s">
        <v>3203</v>
      </c>
      <c r="C3219" s="1" t="s">
        <v>9595</v>
      </c>
      <c r="D3219" s="1" t="s">
        <v>8300</v>
      </c>
      <c r="E3219" s="1" t="s">
        <v>8299</v>
      </c>
      <c r="F3219" s="1" t="s">
        <v>7447</v>
      </c>
      <c r="G3219" s="1" t="s">
        <v>7448</v>
      </c>
    </row>
    <row r="3220" spans="1:7" x14ac:dyDescent="0.25">
      <c r="A3220" s="1" t="s">
        <v>9594</v>
      </c>
      <c r="B3220" s="1" t="s">
        <v>3204</v>
      </c>
      <c r="C3220" s="1" t="s">
        <v>9593</v>
      </c>
      <c r="D3220" s="1" t="s">
        <v>8499</v>
      </c>
      <c r="E3220" s="1" t="s">
        <v>8498</v>
      </c>
      <c r="F3220" s="1" t="s">
        <v>6396</v>
      </c>
      <c r="G3220" s="1" t="s">
        <v>7449</v>
      </c>
    </row>
    <row r="3221" spans="1:7" x14ac:dyDescent="0.25">
      <c r="A3221" s="1" t="s">
        <v>9592</v>
      </c>
      <c r="B3221" s="1" t="s">
        <v>3205</v>
      </c>
      <c r="C3221" s="1" t="s">
        <v>9591</v>
      </c>
      <c r="D3221" s="1" t="s">
        <v>9588</v>
      </c>
      <c r="E3221" s="1" t="s">
        <v>9587</v>
      </c>
      <c r="F3221" s="1" t="s">
        <v>3844</v>
      </c>
      <c r="G3221" s="1" t="s">
        <v>7450</v>
      </c>
    </row>
    <row r="3222" spans="1:7" x14ac:dyDescent="0.25">
      <c r="A3222" s="1" t="s">
        <v>9590</v>
      </c>
      <c r="B3222" s="1" t="s">
        <v>3206</v>
      </c>
      <c r="C3222" s="1" t="s">
        <v>9589</v>
      </c>
      <c r="D3222" s="1" t="s">
        <v>9588</v>
      </c>
      <c r="E3222" s="1" t="s">
        <v>9587</v>
      </c>
      <c r="F3222" s="1" t="s">
        <v>3844</v>
      </c>
      <c r="G3222" s="1" t="s">
        <v>7451</v>
      </c>
    </row>
    <row r="3223" spans="1:7" x14ac:dyDescent="0.25">
      <c r="A3223" s="1" t="s">
        <v>9586</v>
      </c>
      <c r="B3223" s="1" t="s">
        <v>3207</v>
      </c>
      <c r="C3223" s="1" t="s">
        <v>9585</v>
      </c>
      <c r="D3223" s="1" t="s">
        <v>8138</v>
      </c>
      <c r="E3223" s="1" t="s">
        <v>8137</v>
      </c>
      <c r="F3223" s="1" t="s">
        <v>3852</v>
      </c>
      <c r="G3223" s="1" t="s">
        <v>7452</v>
      </c>
    </row>
    <row r="3224" spans="1:7" x14ac:dyDescent="0.25">
      <c r="A3224" s="1" t="s">
        <v>9584</v>
      </c>
      <c r="B3224" s="1" t="s">
        <v>3208</v>
      </c>
      <c r="C3224" s="1" t="s">
        <v>9583</v>
      </c>
      <c r="D3224" s="1" t="s">
        <v>8717</v>
      </c>
      <c r="E3224" s="1" t="s">
        <v>8716</v>
      </c>
      <c r="F3224" s="1" t="s">
        <v>3844</v>
      </c>
      <c r="G3224" s="1" t="s">
        <v>7453</v>
      </c>
    </row>
    <row r="3225" spans="1:7" x14ac:dyDescent="0.25">
      <c r="A3225" s="1" t="s">
        <v>9582</v>
      </c>
      <c r="B3225" s="1" t="s">
        <v>3209</v>
      </c>
      <c r="C3225" s="1" t="s">
        <v>9581</v>
      </c>
      <c r="D3225" s="1" t="s">
        <v>8717</v>
      </c>
      <c r="E3225" s="1" t="s">
        <v>8716</v>
      </c>
      <c r="F3225" s="1" t="s">
        <v>3844</v>
      </c>
      <c r="G3225" s="1" t="s">
        <v>7454</v>
      </c>
    </row>
    <row r="3226" spans="1:7" x14ac:dyDescent="0.25">
      <c r="A3226" s="1" t="s">
        <v>9580</v>
      </c>
      <c r="B3226" s="1" t="s">
        <v>3210</v>
      </c>
      <c r="C3226" s="1" t="s">
        <v>9579</v>
      </c>
      <c r="D3226" s="1" t="s">
        <v>8717</v>
      </c>
      <c r="E3226" s="1" t="s">
        <v>8716</v>
      </c>
      <c r="F3226" s="1" t="s">
        <v>3844</v>
      </c>
      <c r="G3226" s="1" t="s">
        <v>7455</v>
      </c>
    </row>
    <row r="3227" spans="1:7" x14ac:dyDescent="0.25">
      <c r="A3227" s="1" t="s">
        <v>9578</v>
      </c>
      <c r="B3227" s="1" t="s">
        <v>3211</v>
      </c>
      <c r="C3227" s="1" t="s">
        <v>9577</v>
      </c>
      <c r="D3227" s="1" t="s">
        <v>8387</v>
      </c>
      <c r="E3227" s="1" t="s">
        <v>8386</v>
      </c>
      <c r="F3227" s="1" t="s">
        <v>3844</v>
      </c>
      <c r="G3227" s="1" t="s">
        <v>7456</v>
      </c>
    </row>
    <row r="3228" spans="1:7" x14ac:dyDescent="0.25">
      <c r="A3228" s="1" t="s">
        <v>9576</v>
      </c>
      <c r="B3228" s="1" t="s">
        <v>3212</v>
      </c>
      <c r="C3228" s="1" t="s">
        <v>9575</v>
      </c>
      <c r="D3228" s="1" t="s">
        <v>8238</v>
      </c>
      <c r="E3228" s="1" t="s">
        <v>8237</v>
      </c>
      <c r="F3228" s="1" t="s">
        <v>7457</v>
      </c>
      <c r="G3228" s="1" t="s">
        <v>7458</v>
      </c>
    </row>
    <row r="3229" spans="1:7" x14ac:dyDescent="0.25">
      <c r="A3229" s="1" t="s">
        <v>9574</v>
      </c>
      <c r="B3229" s="1" t="s">
        <v>3213</v>
      </c>
      <c r="C3229" s="1" t="s">
        <v>9573</v>
      </c>
      <c r="D3229" s="1" t="s">
        <v>9572</v>
      </c>
      <c r="E3229" s="1" t="s">
        <v>9571</v>
      </c>
      <c r="F3229" s="1" t="s">
        <v>3844</v>
      </c>
      <c r="G3229" s="1" t="s">
        <v>7459</v>
      </c>
    </row>
    <row r="3230" spans="1:7" x14ac:dyDescent="0.25">
      <c r="A3230" s="1" t="s">
        <v>9570</v>
      </c>
      <c r="B3230" s="1" t="s">
        <v>3214</v>
      </c>
      <c r="C3230" s="1" t="s">
        <v>9569</v>
      </c>
      <c r="D3230" s="1" t="s">
        <v>8523</v>
      </c>
      <c r="E3230" s="1" t="s">
        <v>8522</v>
      </c>
      <c r="F3230" s="1" t="s">
        <v>3844</v>
      </c>
      <c r="G3230" s="1" t="s">
        <v>7460</v>
      </c>
    </row>
    <row r="3231" spans="1:7" x14ac:dyDescent="0.25">
      <c r="A3231" s="1" t="s">
        <v>9568</v>
      </c>
      <c r="B3231" s="1" t="s">
        <v>3215</v>
      </c>
      <c r="C3231" s="1" t="s">
        <v>9567</v>
      </c>
      <c r="D3231" s="1" t="s">
        <v>8523</v>
      </c>
      <c r="E3231" s="1" t="s">
        <v>8522</v>
      </c>
      <c r="F3231" s="1" t="s">
        <v>4770</v>
      </c>
      <c r="G3231" s="1" t="s">
        <v>7461</v>
      </c>
    </row>
    <row r="3232" spans="1:7" x14ac:dyDescent="0.25">
      <c r="A3232" s="1" t="s">
        <v>9566</v>
      </c>
      <c r="B3232" s="1" t="s">
        <v>3216</v>
      </c>
      <c r="C3232" s="1" t="s">
        <v>9565</v>
      </c>
      <c r="D3232" s="1" t="s">
        <v>8811</v>
      </c>
      <c r="E3232" s="1" t="s">
        <v>8810</v>
      </c>
      <c r="F3232" s="1" t="s">
        <v>3844</v>
      </c>
      <c r="G3232" s="1" t="s">
        <v>7462</v>
      </c>
    </row>
    <row r="3233" spans="1:7" x14ac:dyDescent="0.25">
      <c r="A3233" s="1" t="s">
        <v>9564</v>
      </c>
      <c r="B3233" s="1" t="s">
        <v>3217</v>
      </c>
      <c r="C3233" s="1" t="s">
        <v>9563</v>
      </c>
      <c r="D3233" s="1" t="s">
        <v>8554</v>
      </c>
      <c r="E3233" s="1" t="s">
        <v>8553</v>
      </c>
      <c r="F3233" s="1" t="s">
        <v>7226</v>
      </c>
      <c r="G3233" s="1" t="s">
        <v>7463</v>
      </c>
    </row>
    <row r="3234" spans="1:7" x14ac:dyDescent="0.25">
      <c r="A3234" s="1" t="s">
        <v>9562</v>
      </c>
      <c r="B3234" s="1" t="s">
        <v>3218</v>
      </c>
      <c r="C3234" s="1" t="s">
        <v>9561</v>
      </c>
      <c r="D3234" s="1" t="s">
        <v>8586</v>
      </c>
      <c r="E3234" s="1" t="s">
        <v>8585</v>
      </c>
      <c r="F3234" s="1" t="s">
        <v>3844</v>
      </c>
      <c r="G3234" s="1" t="s">
        <v>7464</v>
      </c>
    </row>
    <row r="3235" spans="1:7" x14ac:dyDescent="0.25">
      <c r="A3235" s="1" t="s">
        <v>9560</v>
      </c>
      <c r="B3235" s="1" t="s">
        <v>3219</v>
      </c>
      <c r="C3235" s="1" t="s">
        <v>9559</v>
      </c>
      <c r="D3235" s="1" t="s">
        <v>8586</v>
      </c>
      <c r="E3235" s="1" t="s">
        <v>8585</v>
      </c>
      <c r="F3235" s="1" t="s">
        <v>3844</v>
      </c>
      <c r="G3235" s="1" t="s">
        <v>7465</v>
      </c>
    </row>
    <row r="3236" spans="1:7" x14ac:dyDescent="0.25">
      <c r="A3236" s="1" t="s">
        <v>9558</v>
      </c>
      <c r="B3236" s="1" t="s">
        <v>3220</v>
      </c>
      <c r="C3236" s="1" t="s">
        <v>9557</v>
      </c>
      <c r="D3236" s="1" t="s">
        <v>9090</v>
      </c>
      <c r="E3236" s="1" t="s">
        <v>9089</v>
      </c>
      <c r="F3236" s="1" t="s">
        <v>6985</v>
      </c>
      <c r="G3236" s="1" t="s">
        <v>7466</v>
      </c>
    </row>
    <row r="3237" spans="1:7" x14ac:dyDescent="0.25">
      <c r="A3237" s="1" t="s">
        <v>9556</v>
      </c>
      <c r="B3237" s="1" t="s">
        <v>3221</v>
      </c>
      <c r="C3237" s="1" t="s">
        <v>9555</v>
      </c>
      <c r="D3237" s="1" t="s">
        <v>9554</v>
      </c>
      <c r="E3237" s="1" t="s">
        <v>9553</v>
      </c>
      <c r="F3237" s="1" t="s">
        <v>3844</v>
      </c>
      <c r="G3237" s="1" t="s">
        <v>7467</v>
      </c>
    </row>
    <row r="3238" spans="1:7" x14ac:dyDescent="0.25">
      <c r="A3238" s="1" t="s">
        <v>9552</v>
      </c>
      <c r="B3238" s="1" t="s">
        <v>3222</v>
      </c>
      <c r="C3238" s="1" t="s">
        <v>9551</v>
      </c>
      <c r="D3238" s="1" t="s">
        <v>9234</v>
      </c>
      <c r="E3238" s="1" t="s">
        <v>9233</v>
      </c>
      <c r="F3238" s="1" t="s">
        <v>3844</v>
      </c>
      <c r="G3238" s="1" t="s">
        <v>7468</v>
      </c>
    </row>
    <row r="3239" spans="1:7" x14ac:dyDescent="0.25">
      <c r="A3239" s="1" t="s">
        <v>9550</v>
      </c>
      <c r="B3239" s="1" t="s">
        <v>3223</v>
      </c>
      <c r="C3239" s="1" t="s">
        <v>9549</v>
      </c>
      <c r="D3239" s="1" t="s">
        <v>9234</v>
      </c>
      <c r="E3239" s="1" t="s">
        <v>9233</v>
      </c>
      <c r="F3239" s="1" t="s">
        <v>3844</v>
      </c>
      <c r="G3239" s="1" t="s">
        <v>7469</v>
      </c>
    </row>
    <row r="3240" spans="1:7" x14ac:dyDescent="0.25">
      <c r="A3240" s="1" t="s">
        <v>9548</v>
      </c>
      <c r="B3240" s="1" t="s">
        <v>3224</v>
      </c>
      <c r="C3240" s="1" t="s">
        <v>9547</v>
      </c>
      <c r="D3240" s="1" t="s">
        <v>9062</v>
      </c>
      <c r="E3240" s="1" t="s">
        <v>9061</v>
      </c>
      <c r="F3240" s="1" t="s">
        <v>3844</v>
      </c>
      <c r="G3240" s="1" t="s">
        <v>7470</v>
      </c>
    </row>
    <row r="3241" spans="1:7" x14ac:dyDescent="0.25">
      <c r="A3241" s="1" t="s">
        <v>9546</v>
      </c>
      <c r="B3241" s="1" t="s">
        <v>3225</v>
      </c>
      <c r="C3241" s="1" t="s">
        <v>9545</v>
      </c>
      <c r="D3241" s="1" t="s">
        <v>8867</v>
      </c>
      <c r="E3241" s="1" t="s">
        <v>8866</v>
      </c>
      <c r="F3241" s="1" t="s">
        <v>3876</v>
      </c>
      <c r="G3241" s="1" t="s">
        <v>7471</v>
      </c>
    </row>
    <row r="3242" spans="1:7" x14ac:dyDescent="0.25">
      <c r="A3242" s="1" t="s">
        <v>9544</v>
      </c>
      <c r="B3242" s="1" t="s">
        <v>3226</v>
      </c>
      <c r="C3242" s="1" t="s">
        <v>9543</v>
      </c>
      <c r="D3242" s="1" t="s">
        <v>8668</v>
      </c>
      <c r="E3242" s="1" t="s">
        <v>8667</v>
      </c>
      <c r="F3242" s="1" t="s">
        <v>3844</v>
      </c>
      <c r="G3242" s="1" t="s">
        <v>7472</v>
      </c>
    </row>
    <row r="3243" spans="1:7" x14ac:dyDescent="0.25">
      <c r="A3243" s="1" t="s">
        <v>9542</v>
      </c>
      <c r="B3243" s="1" t="s">
        <v>3227</v>
      </c>
      <c r="C3243" s="1" t="s">
        <v>9541</v>
      </c>
      <c r="D3243" s="1" t="s">
        <v>8955</v>
      </c>
      <c r="E3243" s="1" t="s">
        <v>8954</v>
      </c>
      <c r="F3243" s="1" t="s">
        <v>3844</v>
      </c>
      <c r="G3243" s="1" t="s">
        <v>7473</v>
      </c>
    </row>
    <row r="3244" spans="1:7" x14ac:dyDescent="0.25">
      <c r="A3244" s="1" t="s">
        <v>9540</v>
      </c>
      <c r="B3244" s="1" t="s">
        <v>3228</v>
      </c>
      <c r="C3244" s="1" t="s">
        <v>9539</v>
      </c>
      <c r="D3244" s="1" t="s">
        <v>8955</v>
      </c>
      <c r="E3244" s="1" t="s">
        <v>8954</v>
      </c>
      <c r="F3244" s="1" t="s">
        <v>3844</v>
      </c>
      <c r="G3244" s="1" t="s">
        <v>7474</v>
      </c>
    </row>
    <row r="3245" spans="1:7" x14ac:dyDescent="0.25">
      <c r="A3245" s="1" t="s">
        <v>9538</v>
      </c>
      <c r="B3245" s="1" t="s">
        <v>3229</v>
      </c>
      <c r="C3245" s="1" t="s">
        <v>9537</v>
      </c>
      <c r="D3245" s="1" t="s">
        <v>8614</v>
      </c>
      <c r="E3245" s="1" t="s">
        <v>8613</v>
      </c>
      <c r="F3245" s="1" t="s">
        <v>3844</v>
      </c>
      <c r="G3245" s="1" t="s">
        <v>7475</v>
      </c>
    </row>
    <row r="3246" spans="1:7" x14ac:dyDescent="0.25">
      <c r="A3246" s="1" t="s">
        <v>9536</v>
      </c>
      <c r="B3246" s="1" t="s">
        <v>3230</v>
      </c>
      <c r="C3246" s="1" t="s">
        <v>9535</v>
      </c>
      <c r="D3246" s="1" t="s">
        <v>8614</v>
      </c>
      <c r="E3246" s="1" t="s">
        <v>8613</v>
      </c>
      <c r="F3246" s="1" t="s">
        <v>3844</v>
      </c>
      <c r="G3246" s="1" t="s">
        <v>7476</v>
      </c>
    </row>
    <row r="3247" spans="1:7" x14ac:dyDescent="0.25">
      <c r="A3247" s="1" t="s">
        <v>9534</v>
      </c>
      <c r="B3247" s="1" t="s">
        <v>3231</v>
      </c>
      <c r="C3247" s="1" t="s">
        <v>9533</v>
      </c>
      <c r="D3247" s="1" t="s">
        <v>9532</v>
      </c>
      <c r="E3247" s="1" t="s">
        <v>9531</v>
      </c>
      <c r="F3247" s="1" t="s">
        <v>4694</v>
      </c>
      <c r="G3247" s="1" t="s">
        <v>7477</v>
      </c>
    </row>
    <row r="3248" spans="1:7" x14ac:dyDescent="0.25">
      <c r="A3248" s="1" t="s">
        <v>9530</v>
      </c>
      <c r="B3248" s="1" t="s">
        <v>3232</v>
      </c>
      <c r="C3248" s="1" t="s">
        <v>9529</v>
      </c>
      <c r="D3248" s="1" t="s">
        <v>8238</v>
      </c>
      <c r="E3248" s="1" t="s">
        <v>8237</v>
      </c>
      <c r="F3248" s="1" t="s">
        <v>7478</v>
      </c>
      <c r="G3248" s="1" t="s">
        <v>7479</v>
      </c>
    </row>
    <row r="3249" spans="1:7" x14ac:dyDescent="0.25">
      <c r="A3249" s="1" t="s">
        <v>9528</v>
      </c>
      <c r="B3249" s="1" t="s">
        <v>3233</v>
      </c>
      <c r="C3249" s="1" t="s">
        <v>9527</v>
      </c>
      <c r="D3249" s="1" t="s">
        <v>8132</v>
      </c>
      <c r="E3249" s="1" t="s">
        <v>8131</v>
      </c>
      <c r="F3249" s="1" t="s">
        <v>7480</v>
      </c>
      <c r="G3249" s="1" t="s">
        <v>7481</v>
      </c>
    </row>
    <row r="3250" spans="1:7" x14ac:dyDescent="0.25">
      <c r="A3250" s="1" t="s">
        <v>9526</v>
      </c>
      <c r="B3250" s="1" t="s">
        <v>3234</v>
      </c>
      <c r="C3250" s="1" t="s">
        <v>9525</v>
      </c>
      <c r="D3250" s="1" t="s">
        <v>8359</v>
      </c>
      <c r="E3250" s="1" t="s">
        <v>8358</v>
      </c>
      <c r="F3250" s="1" t="s">
        <v>4670</v>
      </c>
      <c r="G3250" s="1" t="s">
        <v>7482</v>
      </c>
    </row>
    <row r="3251" spans="1:7" x14ac:dyDescent="0.25">
      <c r="A3251" s="1" t="s">
        <v>9524</v>
      </c>
      <c r="B3251" s="1" t="s">
        <v>3235</v>
      </c>
      <c r="C3251" s="1" t="s">
        <v>9523</v>
      </c>
      <c r="D3251" s="1" t="s">
        <v>8329</v>
      </c>
      <c r="E3251" s="1" t="s">
        <v>8328</v>
      </c>
      <c r="F3251" s="1" t="s">
        <v>3844</v>
      </c>
      <c r="G3251" s="1" t="s">
        <v>7483</v>
      </c>
    </row>
    <row r="3252" spans="1:7" x14ac:dyDescent="0.25">
      <c r="A3252" s="1" t="s">
        <v>9522</v>
      </c>
      <c r="B3252" s="1" t="s">
        <v>3236</v>
      </c>
      <c r="C3252" s="1" t="s">
        <v>9521</v>
      </c>
      <c r="D3252" s="1" t="s">
        <v>8387</v>
      </c>
      <c r="E3252" s="1" t="s">
        <v>8386</v>
      </c>
      <c r="F3252" s="1" t="s">
        <v>3844</v>
      </c>
      <c r="G3252" s="1" t="s">
        <v>7484</v>
      </c>
    </row>
    <row r="3253" spans="1:7" x14ac:dyDescent="0.25">
      <c r="A3253" s="1" t="s">
        <v>9520</v>
      </c>
      <c r="B3253" s="1" t="s">
        <v>3237</v>
      </c>
      <c r="C3253" s="1" t="s">
        <v>9519</v>
      </c>
      <c r="D3253" s="1" t="s">
        <v>8120</v>
      </c>
      <c r="E3253" s="1" t="s">
        <v>8119</v>
      </c>
      <c r="F3253" s="1" t="s">
        <v>4909</v>
      </c>
      <c r="G3253" s="1" t="s">
        <v>7485</v>
      </c>
    </row>
    <row r="3254" spans="1:7" x14ac:dyDescent="0.25">
      <c r="A3254" s="1" t="s">
        <v>9518</v>
      </c>
      <c r="B3254" s="1" t="s">
        <v>3238</v>
      </c>
      <c r="C3254" s="1" t="s">
        <v>9517</v>
      </c>
      <c r="D3254" s="1" t="s">
        <v>8120</v>
      </c>
      <c r="E3254" s="1" t="s">
        <v>8119</v>
      </c>
      <c r="F3254" s="1" t="s">
        <v>4909</v>
      </c>
      <c r="G3254" s="1" t="s">
        <v>7486</v>
      </c>
    </row>
    <row r="3255" spans="1:7" x14ac:dyDescent="0.25">
      <c r="A3255" s="1" t="s">
        <v>9516</v>
      </c>
      <c r="B3255" s="1" t="s">
        <v>3239</v>
      </c>
      <c r="C3255" s="1" t="s">
        <v>9515</v>
      </c>
      <c r="D3255" s="1" t="s">
        <v>8300</v>
      </c>
      <c r="E3255" s="1" t="s">
        <v>8299</v>
      </c>
      <c r="F3255" s="1" t="s">
        <v>3844</v>
      </c>
      <c r="G3255" s="1" t="s">
        <v>7487</v>
      </c>
    </row>
    <row r="3256" spans="1:7" x14ac:dyDescent="0.25">
      <c r="A3256" s="1" t="s">
        <v>9514</v>
      </c>
      <c r="B3256" s="1" t="s">
        <v>3240</v>
      </c>
      <c r="C3256" s="1" t="s">
        <v>9513</v>
      </c>
      <c r="D3256" s="1" t="s">
        <v>9512</v>
      </c>
      <c r="E3256" s="1" t="s">
        <v>9511</v>
      </c>
      <c r="F3256" s="1" t="s">
        <v>3844</v>
      </c>
      <c r="G3256" s="1" t="s">
        <v>7488</v>
      </c>
    </row>
    <row r="3257" spans="1:7" x14ac:dyDescent="0.25">
      <c r="A3257" s="1" t="s">
        <v>9510</v>
      </c>
      <c r="B3257" s="1" t="s">
        <v>3241</v>
      </c>
      <c r="C3257" s="1" t="s">
        <v>9509</v>
      </c>
      <c r="D3257" s="1" t="s">
        <v>8282</v>
      </c>
      <c r="E3257" s="1" t="s">
        <v>8281</v>
      </c>
      <c r="F3257" s="1" t="s">
        <v>5440</v>
      </c>
      <c r="G3257" s="1" t="s">
        <v>7489</v>
      </c>
    </row>
    <row r="3258" spans="1:7" x14ac:dyDescent="0.25">
      <c r="A3258" s="1" t="s">
        <v>9508</v>
      </c>
      <c r="B3258" s="1" t="s">
        <v>3242</v>
      </c>
      <c r="C3258" s="1" t="s">
        <v>9507</v>
      </c>
      <c r="D3258" s="1" t="s">
        <v>8132</v>
      </c>
      <c r="E3258" s="1" t="s">
        <v>8131</v>
      </c>
      <c r="F3258" s="1" t="s">
        <v>3844</v>
      </c>
      <c r="G3258" s="1" t="s">
        <v>7490</v>
      </c>
    </row>
    <row r="3259" spans="1:7" x14ac:dyDescent="0.25">
      <c r="A3259" s="1" t="s">
        <v>9506</v>
      </c>
      <c r="B3259" s="1" t="s">
        <v>3243</v>
      </c>
      <c r="C3259" s="1" t="s">
        <v>9505</v>
      </c>
      <c r="D3259" s="1" t="s">
        <v>8154</v>
      </c>
      <c r="E3259" s="1" t="s">
        <v>8153</v>
      </c>
      <c r="F3259" s="1" t="s">
        <v>3844</v>
      </c>
      <c r="G3259" s="1" t="s">
        <v>7491</v>
      </c>
    </row>
    <row r="3260" spans="1:7" x14ac:dyDescent="0.25">
      <c r="A3260" s="1" t="s">
        <v>9504</v>
      </c>
      <c r="B3260" s="1" t="s">
        <v>3244</v>
      </c>
      <c r="C3260" s="1" t="s">
        <v>9503</v>
      </c>
      <c r="D3260" s="1" t="s">
        <v>8925</v>
      </c>
      <c r="E3260" s="1" t="s">
        <v>8924</v>
      </c>
      <c r="F3260" s="1" t="s">
        <v>7492</v>
      </c>
      <c r="G3260" s="1" t="s">
        <v>7493</v>
      </c>
    </row>
    <row r="3261" spans="1:7" x14ac:dyDescent="0.25">
      <c r="A3261" s="1" t="s">
        <v>9502</v>
      </c>
      <c r="B3261" s="1" t="s">
        <v>3245</v>
      </c>
      <c r="C3261" s="1" t="s">
        <v>9501</v>
      </c>
      <c r="D3261" s="1" t="s">
        <v>9496</v>
      </c>
      <c r="E3261" s="1" t="s">
        <v>9495</v>
      </c>
      <c r="F3261" s="1" t="s">
        <v>3844</v>
      </c>
      <c r="G3261" s="1" t="s">
        <v>7494</v>
      </c>
    </row>
    <row r="3262" spans="1:7" x14ac:dyDescent="0.25">
      <c r="A3262" s="1" t="s">
        <v>9500</v>
      </c>
      <c r="B3262" s="1" t="s">
        <v>3246</v>
      </c>
      <c r="C3262" s="1" t="s">
        <v>9499</v>
      </c>
      <c r="D3262" s="1" t="s">
        <v>9496</v>
      </c>
      <c r="E3262" s="1" t="s">
        <v>9495</v>
      </c>
      <c r="F3262" s="1" t="s">
        <v>3844</v>
      </c>
      <c r="G3262" s="1" t="s">
        <v>7495</v>
      </c>
    </row>
    <row r="3263" spans="1:7" x14ac:dyDescent="0.25">
      <c r="A3263" s="1" t="s">
        <v>9498</v>
      </c>
      <c r="B3263" s="1" t="s">
        <v>3247</v>
      </c>
      <c r="C3263" s="1" t="s">
        <v>9497</v>
      </c>
      <c r="D3263" s="1" t="s">
        <v>9496</v>
      </c>
      <c r="E3263" s="1" t="s">
        <v>9495</v>
      </c>
      <c r="F3263" s="1" t="s">
        <v>3844</v>
      </c>
      <c r="G3263" s="1" t="s">
        <v>7496</v>
      </c>
    </row>
    <row r="3264" spans="1:7" x14ac:dyDescent="0.25">
      <c r="A3264" s="1" t="s">
        <v>9494</v>
      </c>
      <c r="B3264" s="1" t="s">
        <v>3248</v>
      </c>
      <c r="C3264" s="1" t="s">
        <v>9493</v>
      </c>
      <c r="D3264" s="1" t="s">
        <v>9046</v>
      </c>
      <c r="E3264" s="1" t="s">
        <v>9045</v>
      </c>
      <c r="F3264" s="1" t="s">
        <v>7497</v>
      </c>
      <c r="G3264" s="1" t="s">
        <v>7498</v>
      </c>
    </row>
    <row r="3265" spans="1:7" x14ac:dyDescent="0.25">
      <c r="A3265" s="1" t="s">
        <v>9492</v>
      </c>
      <c r="B3265" s="1" t="s">
        <v>3249</v>
      </c>
      <c r="C3265" s="1" t="s">
        <v>9491</v>
      </c>
      <c r="D3265" s="1" t="s">
        <v>8300</v>
      </c>
      <c r="E3265" s="1" t="s">
        <v>8299</v>
      </c>
      <c r="F3265" s="1" t="s">
        <v>3844</v>
      </c>
      <c r="G3265" s="1" t="s">
        <v>7499</v>
      </c>
    </row>
    <row r="3266" spans="1:7" x14ac:dyDescent="0.25">
      <c r="A3266" s="1" t="s">
        <v>9490</v>
      </c>
      <c r="B3266" s="1" t="s">
        <v>3250</v>
      </c>
      <c r="C3266" s="1" t="s">
        <v>9489</v>
      </c>
      <c r="D3266" s="1" t="s">
        <v>8300</v>
      </c>
      <c r="E3266" s="1" t="s">
        <v>8299</v>
      </c>
      <c r="F3266" s="1" t="s">
        <v>3844</v>
      </c>
      <c r="G3266" s="1" t="s">
        <v>7500</v>
      </c>
    </row>
    <row r="3267" spans="1:7" x14ac:dyDescent="0.25">
      <c r="A3267" s="1" t="s">
        <v>9488</v>
      </c>
      <c r="B3267" s="1" t="s">
        <v>3251</v>
      </c>
      <c r="C3267" s="1" t="s">
        <v>9487</v>
      </c>
      <c r="D3267" s="1" t="s">
        <v>8300</v>
      </c>
      <c r="E3267" s="1" t="s">
        <v>8299</v>
      </c>
      <c r="F3267" s="1" t="s">
        <v>3844</v>
      </c>
      <c r="G3267" s="1" t="s">
        <v>7501</v>
      </c>
    </row>
    <row r="3268" spans="1:7" x14ac:dyDescent="0.25">
      <c r="A3268" s="1" t="s">
        <v>9486</v>
      </c>
      <c r="B3268" s="1" t="s">
        <v>3252</v>
      </c>
      <c r="C3268" s="1" t="s">
        <v>9485</v>
      </c>
      <c r="D3268" s="1" t="s">
        <v>8586</v>
      </c>
      <c r="E3268" s="1" t="s">
        <v>8585</v>
      </c>
      <c r="F3268" s="1" t="s">
        <v>3844</v>
      </c>
      <c r="G3268" s="1" t="s">
        <v>7502</v>
      </c>
    </row>
    <row r="3269" spans="1:7" x14ac:dyDescent="0.25">
      <c r="A3269" s="1" t="s">
        <v>9484</v>
      </c>
      <c r="B3269" s="1" t="s">
        <v>3253</v>
      </c>
      <c r="C3269" s="1" t="s">
        <v>9483</v>
      </c>
      <c r="D3269" s="1" t="s">
        <v>8867</v>
      </c>
      <c r="E3269" s="1" t="s">
        <v>8866</v>
      </c>
      <c r="F3269" s="1" t="s">
        <v>3876</v>
      </c>
      <c r="G3269" s="1" t="s">
        <v>7503</v>
      </c>
    </row>
    <row r="3270" spans="1:7" x14ac:dyDescent="0.25">
      <c r="A3270" s="1" t="s">
        <v>9482</v>
      </c>
      <c r="B3270" s="1" t="s">
        <v>3254</v>
      </c>
      <c r="C3270" s="1" t="s">
        <v>9481</v>
      </c>
      <c r="D3270" s="1" t="s">
        <v>6710</v>
      </c>
      <c r="E3270" s="1" t="s">
        <v>9480</v>
      </c>
      <c r="F3270" s="1" t="s">
        <v>3844</v>
      </c>
      <c r="G3270" s="1" t="s">
        <v>7504</v>
      </c>
    </row>
    <row r="3271" spans="1:7" x14ac:dyDescent="0.25">
      <c r="A3271" s="1" t="s">
        <v>9479</v>
      </c>
      <c r="B3271" s="1" t="s">
        <v>3255</v>
      </c>
      <c r="C3271" s="1" t="s">
        <v>9478</v>
      </c>
      <c r="D3271" s="1" t="s">
        <v>8867</v>
      </c>
      <c r="E3271" s="1" t="s">
        <v>8866</v>
      </c>
      <c r="F3271" s="1" t="s">
        <v>3876</v>
      </c>
      <c r="G3271" s="1" t="s">
        <v>7505</v>
      </c>
    </row>
    <row r="3272" spans="1:7" x14ac:dyDescent="0.25">
      <c r="A3272" s="1" t="s">
        <v>9477</v>
      </c>
      <c r="B3272" s="1" t="s">
        <v>3256</v>
      </c>
      <c r="C3272" s="1" t="s">
        <v>9476</v>
      </c>
      <c r="D3272" s="1" t="s">
        <v>8955</v>
      </c>
      <c r="E3272" s="1" t="s">
        <v>8954</v>
      </c>
      <c r="F3272" s="1" t="s">
        <v>3844</v>
      </c>
      <c r="G3272" s="1" t="s">
        <v>7506</v>
      </c>
    </row>
    <row r="3273" spans="1:7" x14ac:dyDescent="0.25">
      <c r="A3273" s="1" t="s">
        <v>9475</v>
      </c>
      <c r="B3273" s="1" t="s">
        <v>3257</v>
      </c>
      <c r="C3273" s="1" t="s">
        <v>9474</v>
      </c>
      <c r="D3273" s="1" t="s">
        <v>8282</v>
      </c>
      <c r="E3273" s="1" t="s">
        <v>8281</v>
      </c>
      <c r="F3273" s="1" t="s">
        <v>5764</v>
      </c>
      <c r="G3273" s="1" t="s">
        <v>7507</v>
      </c>
    </row>
    <row r="3274" spans="1:7" x14ac:dyDescent="0.25">
      <c r="A3274" s="1" t="s">
        <v>9473</v>
      </c>
      <c r="B3274" s="1" t="s">
        <v>3258</v>
      </c>
      <c r="C3274" s="1" t="s">
        <v>7508</v>
      </c>
      <c r="D3274" s="1" t="s">
        <v>8925</v>
      </c>
      <c r="E3274" s="1" t="s">
        <v>8924</v>
      </c>
      <c r="F3274" s="1" t="s">
        <v>3844</v>
      </c>
      <c r="G3274" s="1" t="s">
        <v>7508</v>
      </c>
    </row>
    <row r="3275" spans="1:7" x14ac:dyDescent="0.25">
      <c r="A3275" s="1" t="s">
        <v>9472</v>
      </c>
      <c r="B3275" s="1" t="s">
        <v>3259</v>
      </c>
      <c r="C3275" s="1" t="s">
        <v>9471</v>
      </c>
      <c r="D3275" s="1" t="s">
        <v>9470</v>
      </c>
      <c r="E3275" s="1" t="s">
        <v>9469</v>
      </c>
      <c r="F3275" s="1" t="s">
        <v>3844</v>
      </c>
      <c r="G3275" s="1" t="s">
        <v>6006</v>
      </c>
    </row>
    <row r="3276" spans="1:7" x14ac:dyDescent="0.25">
      <c r="A3276" s="1" t="s">
        <v>9468</v>
      </c>
      <c r="B3276" s="1" t="s">
        <v>3260</v>
      </c>
      <c r="C3276" s="1" t="s">
        <v>9467</v>
      </c>
      <c r="D3276" s="1" t="s">
        <v>8226</v>
      </c>
      <c r="E3276" s="1" t="s">
        <v>8225</v>
      </c>
      <c r="F3276" s="1" t="s">
        <v>3844</v>
      </c>
      <c r="G3276" s="1" t="s">
        <v>7509</v>
      </c>
    </row>
    <row r="3277" spans="1:7" x14ac:dyDescent="0.25">
      <c r="A3277" s="1" t="s">
        <v>9466</v>
      </c>
      <c r="B3277" s="1" t="s">
        <v>3261</v>
      </c>
      <c r="C3277" s="1" t="s">
        <v>9465</v>
      </c>
      <c r="D3277" s="1" t="s">
        <v>8210</v>
      </c>
      <c r="E3277" s="1" t="s">
        <v>8209</v>
      </c>
      <c r="F3277" s="1" t="s">
        <v>3844</v>
      </c>
      <c r="G3277" s="1" t="s">
        <v>7510</v>
      </c>
    </row>
    <row r="3278" spans="1:7" x14ac:dyDescent="0.25">
      <c r="A3278" s="1" t="s">
        <v>9464</v>
      </c>
      <c r="B3278" s="1" t="s">
        <v>3262</v>
      </c>
      <c r="C3278" s="1" t="s">
        <v>9463</v>
      </c>
      <c r="D3278" s="1" t="s">
        <v>9462</v>
      </c>
      <c r="E3278" s="1" t="s">
        <v>9461</v>
      </c>
      <c r="F3278" s="1" t="s">
        <v>3844</v>
      </c>
      <c r="G3278" s="1" t="s">
        <v>5009</v>
      </c>
    </row>
    <row r="3279" spans="1:7" x14ac:dyDescent="0.25">
      <c r="A3279" s="1" t="s">
        <v>9460</v>
      </c>
      <c r="B3279" s="1" t="s">
        <v>3263</v>
      </c>
      <c r="C3279" s="1" t="s">
        <v>9459</v>
      </c>
      <c r="D3279" s="1" t="s">
        <v>8200</v>
      </c>
      <c r="E3279" s="1" t="s">
        <v>8199</v>
      </c>
      <c r="F3279" s="1" t="s">
        <v>3844</v>
      </c>
      <c r="G3279" s="1" t="s">
        <v>7511</v>
      </c>
    </row>
    <row r="3280" spans="1:7" x14ac:dyDescent="0.25">
      <c r="A3280" s="1" t="s">
        <v>9458</v>
      </c>
      <c r="B3280" s="1" t="s">
        <v>3264</v>
      </c>
      <c r="C3280" s="1" t="s">
        <v>9457</v>
      </c>
      <c r="D3280" s="1" t="s">
        <v>9070</v>
      </c>
      <c r="E3280" s="1" t="s">
        <v>9069</v>
      </c>
      <c r="F3280" s="1" t="s">
        <v>3844</v>
      </c>
      <c r="G3280" s="1" t="s">
        <v>7512</v>
      </c>
    </row>
    <row r="3281" spans="1:7" x14ac:dyDescent="0.25">
      <c r="A3281" s="1" t="s">
        <v>9456</v>
      </c>
      <c r="B3281" s="1" t="s">
        <v>3265</v>
      </c>
      <c r="C3281" s="1" t="s">
        <v>7514</v>
      </c>
      <c r="D3281" s="1" t="s">
        <v>9455</v>
      </c>
      <c r="E3281" s="1" t="s">
        <v>9454</v>
      </c>
      <c r="F3281" s="1" t="s">
        <v>7513</v>
      </c>
      <c r="G3281" s="1" t="s">
        <v>7514</v>
      </c>
    </row>
    <row r="3282" spans="1:7" x14ac:dyDescent="0.25">
      <c r="A3282" s="1" t="s">
        <v>9453</v>
      </c>
      <c r="B3282" s="1" t="s">
        <v>3266</v>
      </c>
      <c r="C3282" s="1" t="s">
        <v>9452</v>
      </c>
      <c r="D3282" s="1" t="s">
        <v>8586</v>
      </c>
      <c r="E3282" s="1" t="s">
        <v>8585</v>
      </c>
      <c r="F3282" s="1" t="s">
        <v>3844</v>
      </c>
      <c r="G3282" s="1" t="s">
        <v>7515</v>
      </c>
    </row>
    <row r="3283" spans="1:7" x14ac:dyDescent="0.25">
      <c r="A3283" s="1" t="s">
        <v>9451</v>
      </c>
      <c r="B3283" s="1" t="s">
        <v>3267</v>
      </c>
      <c r="C3283" s="1" t="s">
        <v>9450</v>
      </c>
      <c r="D3283" s="1" t="s">
        <v>9447</v>
      </c>
      <c r="E3283" s="1" t="s">
        <v>9446</v>
      </c>
      <c r="F3283" s="1" t="s">
        <v>3844</v>
      </c>
      <c r="G3283" s="1" t="s">
        <v>7516</v>
      </c>
    </row>
    <row r="3284" spans="1:7" x14ac:dyDescent="0.25">
      <c r="A3284" s="1" t="s">
        <v>9449</v>
      </c>
      <c r="B3284" s="1" t="s">
        <v>3268</v>
      </c>
      <c r="C3284" s="1" t="s">
        <v>9448</v>
      </c>
      <c r="D3284" s="1" t="s">
        <v>9447</v>
      </c>
      <c r="E3284" s="1" t="s">
        <v>9446</v>
      </c>
      <c r="F3284" s="1" t="s">
        <v>3844</v>
      </c>
      <c r="G3284" s="1" t="s">
        <v>7516</v>
      </c>
    </row>
    <row r="3285" spans="1:7" x14ac:dyDescent="0.25">
      <c r="A3285" s="1" t="s">
        <v>9445</v>
      </c>
      <c r="B3285" s="1" t="s">
        <v>3269</v>
      </c>
      <c r="C3285" s="1" t="s">
        <v>9444</v>
      </c>
      <c r="D3285" s="1" t="s">
        <v>9046</v>
      </c>
      <c r="E3285" s="1" t="s">
        <v>9045</v>
      </c>
      <c r="F3285" s="1" t="s">
        <v>7517</v>
      </c>
      <c r="G3285" s="1" t="s">
        <v>7518</v>
      </c>
    </row>
    <row r="3286" spans="1:7" x14ac:dyDescent="0.25">
      <c r="A3286" s="1" t="s">
        <v>9443</v>
      </c>
      <c r="B3286" s="1" t="s">
        <v>3270</v>
      </c>
      <c r="C3286" s="1" t="s">
        <v>9442</v>
      </c>
      <c r="D3286" s="1" t="s">
        <v>8387</v>
      </c>
      <c r="E3286" s="1" t="s">
        <v>8386</v>
      </c>
      <c r="F3286" s="1" t="s">
        <v>3844</v>
      </c>
      <c r="G3286" s="1" t="s">
        <v>7519</v>
      </c>
    </row>
    <row r="3287" spans="1:7" x14ac:dyDescent="0.25">
      <c r="A3287" s="1" t="s">
        <v>9441</v>
      </c>
      <c r="B3287" s="1" t="s">
        <v>3271</v>
      </c>
      <c r="C3287" s="1" t="s">
        <v>9440</v>
      </c>
      <c r="D3287" s="1" t="s">
        <v>8694</v>
      </c>
      <c r="E3287" s="1" t="s">
        <v>8693</v>
      </c>
      <c r="F3287" s="1" t="s">
        <v>3844</v>
      </c>
      <c r="G3287" s="1" t="s">
        <v>7520</v>
      </c>
    </row>
    <row r="3288" spans="1:7" x14ac:dyDescent="0.25">
      <c r="A3288" s="1" t="s">
        <v>9439</v>
      </c>
      <c r="B3288" s="1" t="s">
        <v>3272</v>
      </c>
      <c r="C3288" s="1" t="s">
        <v>9438</v>
      </c>
      <c r="D3288" s="1" t="s">
        <v>8694</v>
      </c>
      <c r="E3288" s="1" t="s">
        <v>8693</v>
      </c>
      <c r="F3288" s="1" t="s">
        <v>3844</v>
      </c>
      <c r="G3288" s="1" t="s">
        <v>7521</v>
      </c>
    </row>
    <row r="3289" spans="1:7" x14ac:dyDescent="0.25">
      <c r="A3289" s="1" t="s">
        <v>9437</v>
      </c>
      <c r="B3289" s="1" t="s">
        <v>3273</v>
      </c>
      <c r="C3289" s="1" t="s">
        <v>9436</v>
      </c>
      <c r="D3289" s="1" t="s">
        <v>8128</v>
      </c>
      <c r="E3289" s="1" t="s">
        <v>8127</v>
      </c>
      <c r="F3289" s="1" t="s">
        <v>3844</v>
      </c>
      <c r="G3289" s="1" t="s">
        <v>7522</v>
      </c>
    </row>
    <row r="3290" spans="1:7" x14ac:dyDescent="0.25">
      <c r="A3290" s="1" t="s">
        <v>9435</v>
      </c>
      <c r="B3290" s="1" t="s">
        <v>3274</v>
      </c>
      <c r="C3290" s="1" t="s">
        <v>9434</v>
      </c>
      <c r="D3290" s="1" t="s">
        <v>8300</v>
      </c>
      <c r="E3290" s="1" t="s">
        <v>8299</v>
      </c>
      <c r="F3290" s="1" t="s">
        <v>5607</v>
      </c>
      <c r="G3290" s="1" t="s">
        <v>7523</v>
      </c>
    </row>
    <row r="3291" spans="1:7" x14ac:dyDescent="0.25">
      <c r="A3291" s="1" t="s">
        <v>9433</v>
      </c>
      <c r="B3291" s="1" t="s">
        <v>3275</v>
      </c>
      <c r="C3291" s="1" t="s">
        <v>9432</v>
      </c>
      <c r="D3291" s="1" t="s">
        <v>8867</v>
      </c>
      <c r="E3291" s="1" t="s">
        <v>8866</v>
      </c>
      <c r="F3291" s="1" t="s">
        <v>4142</v>
      </c>
      <c r="G3291" s="1" t="s">
        <v>7524</v>
      </c>
    </row>
    <row r="3292" spans="1:7" x14ac:dyDescent="0.25">
      <c r="A3292" s="1" t="s">
        <v>9431</v>
      </c>
      <c r="B3292" s="1" t="s">
        <v>3276</v>
      </c>
      <c r="C3292" s="1" t="s">
        <v>9430</v>
      </c>
      <c r="D3292" s="1" t="s">
        <v>7525</v>
      </c>
      <c r="E3292" s="1" t="s">
        <v>9427</v>
      </c>
      <c r="F3292" s="1" t="s">
        <v>3844</v>
      </c>
      <c r="G3292" s="1" t="s">
        <v>7525</v>
      </c>
    </row>
    <row r="3293" spans="1:7" x14ac:dyDescent="0.25">
      <c r="A3293" s="1" t="s">
        <v>9429</v>
      </c>
      <c r="B3293" s="1" t="s">
        <v>3277</v>
      </c>
      <c r="C3293" s="1" t="s">
        <v>9428</v>
      </c>
      <c r="D3293" s="1" t="s">
        <v>7525</v>
      </c>
      <c r="E3293" s="1" t="s">
        <v>9427</v>
      </c>
      <c r="F3293" s="1" t="s">
        <v>3844</v>
      </c>
      <c r="G3293" s="1" t="s">
        <v>7525</v>
      </c>
    </row>
    <row r="3294" spans="1:7" x14ac:dyDescent="0.25">
      <c r="A3294" s="1" t="s">
        <v>9426</v>
      </c>
      <c r="B3294" s="1" t="s">
        <v>3278</v>
      </c>
      <c r="C3294" s="1" t="s">
        <v>9425</v>
      </c>
      <c r="D3294" s="1" t="s">
        <v>8925</v>
      </c>
      <c r="E3294" s="1" t="s">
        <v>8924</v>
      </c>
      <c r="F3294" s="1" t="s">
        <v>3844</v>
      </c>
      <c r="G3294" s="1" t="s">
        <v>7526</v>
      </c>
    </row>
    <row r="3295" spans="1:7" x14ac:dyDescent="0.25">
      <c r="A3295" s="1" t="s">
        <v>9424</v>
      </c>
      <c r="B3295" s="1" t="s">
        <v>3279</v>
      </c>
      <c r="C3295" s="1" t="s">
        <v>9423</v>
      </c>
      <c r="D3295" s="1" t="s">
        <v>8955</v>
      </c>
      <c r="E3295" s="1" t="s">
        <v>8954</v>
      </c>
      <c r="F3295" s="1" t="s">
        <v>3844</v>
      </c>
      <c r="G3295" s="1" t="s">
        <v>7527</v>
      </c>
    </row>
    <row r="3296" spans="1:7" x14ac:dyDescent="0.25">
      <c r="A3296" s="1" t="s">
        <v>9422</v>
      </c>
      <c r="B3296" s="1" t="s">
        <v>3280</v>
      </c>
      <c r="C3296" s="1" t="s">
        <v>9421</v>
      </c>
      <c r="D3296" s="1" t="s">
        <v>9408</v>
      </c>
      <c r="E3296" s="1" t="s">
        <v>9407</v>
      </c>
      <c r="F3296" s="1" t="s">
        <v>7528</v>
      </c>
      <c r="G3296" s="1" t="s">
        <v>7529</v>
      </c>
    </row>
    <row r="3297" spans="1:7" x14ac:dyDescent="0.25">
      <c r="A3297" s="1" t="s">
        <v>9420</v>
      </c>
      <c r="B3297" s="1" t="s">
        <v>3281</v>
      </c>
      <c r="C3297" s="1" t="s">
        <v>9419</v>
      </c>
      <c r="D3297" s="1" t="s">
        <v>9408</v>
      </c>
      <c r="E3297" s="1" t="s">
        <v>9407</v>
      </c>
      <c r="F3297" s="1" t="s">
        <v>7530</v>
      </c>
      <c r="G3297" s="1" t="s">
        <v>7531</v>
      </c>
    </row>
    <row r="3298" spans="1:7" x14ac:dyDescent="0.25">
      <c r="A3298" s="1" t="s">
        <v>9418</v>
      </c>
      <c r="B3298" s="1" t="s">
        <v>3282</v>
      </c>
      <c r="C3298" s="1" t="s">
        <v>9417</v>
      </c>
      <c r="D3298" s="1" t="s">
        <v>9408</v>
      </c>
      <c r="E3298" s="1" t="s">
        <v>9407</v>
      </c>
      <c r="F3298" s="1" t="s">
        <v>3844</v>
      </c>
      <c r="G3298" s="1" t="s">
        <v>7532</v>
      </c>
    </row>
    <row r="3299" spans="1:7" x14ac:dyDescent="0.25">
      <c r="A3299" s="1" t="s">
        <v>9416</v>
      </c>
      <c r="B3299" s="1" t="s">
        <v>3283</v>
      </c>
      <c r="C3299" s="1" t="s">
        <v>9415</v>
      </c>
      <c r="D3299" s="1" t="s">
        <v>8128</v>
      </c>
      <c r="E3299" s="1" t="s">
        <v>8127</v>
      </c>
      <c r="F3299" s="1" t="s">
        <v>3844</v>
      </c>
      <c r="G3299" s="1" t="s">
        <v>7533</v>
      </c>
    </row>
    <row r="3300" spans="1:7" x14ac:dyDescent="0.25">
      <c r="A3300" s="1" t="s">
        <v>9414</v>
      </c>
      <c r="B3300" s="1" t="s">
        <v>3284</v>
      </c>
      <c r="C3300" s="1" t="s">
        <v>9413</v>
      </c>
      <c r="D3300" s="1" t="s">
        <v>8128</v>
      </c>
      <c r="E3300" s="1" t="s">
        <v>8127</v>
      </c>
      <c r="F3300" s="1" t="s">
        <v>3844</v>
      </c>
      <c r="G3300" s="1" t="s">
        <v>7534</v>
      </c>
    </row>
    <row r="3301" spans="1:7" x14ac:dyDescent="0.25">
      <c r="A3301" s="1" t="s">
        <v>9412</v>
      </c>
      <c r="B3301" s="1" t="s">
        <v>3285</v>
      </c>
      <c r="C3301" s="1" t="s">
        <v>9411</v>
      </c>
      <c r="D3301" s="1" t="s">
        <v>8523</v>
      </c>
      <c r="E3301" s="1" t="s">
        <v>8522</v>
      </c>
      <c r="F3301" s="1" t="s">
        <v>3844</v>
      </c>
      <c r="G3301" s="1" t="s">
        <v>7535</v>
      </c>
    </row>
    <row r="3302" spans="1:7" x14ac:dyDescent="0.25">
      <c r="A3302" s="1" t="s">
        <v>9410</v>
      </c>
      <c r="B3302" s="1" t="s">
        <v>3286</v>
      </c>
      <c r="C3302" s="1" t="s">
        <v>9409</v>
      </c>
      <c r="D3302" s="1" t="s">
        <v>9408</v>
      </c>
      <c r="E3302" s="1" t="s">
        <v>9407</v>
      </c>
      <c r="F3302" s="1" t="s">
        <v>3844</v>
      </c>
      <c r="G3302" s="1" t="s">
        <v>7536</v>
      </c>
    </row>
    <row r="3303" spans="1:7" x14ac:dyDescent="0.25">
      <c r="A3303" s="1" t="s">
        <v>9406</v>
      </c>
      <c r="B3303" s="1" t="s">
        <v>3287</v>
      </c>
      <c r="C3303" s="1" t="s">
        <v>9405</v>
      </c>
      <c r="D3303" s="1" t="s">
        <v>8128</v>
      </c>
      <c r="E3303" s="1" t="s">
        <v>8127</v>
      </c>
      <c r="F3303" s="1" t="s">
        <v>3844</v>
      </c>
      <c r="G3303" s="1" t="s">
        <v>7537</v>
      </c>
    </row>
    <row r="3304" spans="1:7" x14ac:dyDescent="0.25">
      <c r="A3304" s="1" t="s">
        <v>9404</v>
      </c>
      <c r="B3304" s="1" t="s">
        <v>3288</v>
      </c>
      <c r="C3304" s="1" t="s">
        <v>9403</v>
      </c>
      <c r="D3304" s="1" t="s">
        <v>8867</v>
      </c>
      <c r="E3304" s="1" t="s">
        <v>8866</v>
      </c>
      <c r="F3304" s="1" t="s">
        <v>3876</v>
      </c>
      <c r="G3304" s="1" t="s">
        <v>7538</v>
      </c>
    </row>
    <row r="3305" spans="1:7" x14ac:dyDescent="0.25">
      <c r="A3305" s="1" t="s">
        <v>9402</v>
      </c>
      <c r="B3305" s="1" t="s">
        <v>3289</v>
      </c>
      <c r="C3305" s="1" t="s">
        <v>9401</v>
      </c>
      <c r="D3305" s="1" t="s">
        <v>8867</v>
      </c>
      <c r="E3305" s="1" t="s">
        <v>8866</v>
      </c>
      <c r="F3305" s="1" t="s">
        <v>3876</v>
      </c>
      <c r="G3305" s="1" t="s">
        <v>7539</v>
      </c>
    </row>
    <row r="3306" spans="1:7" x14ac:dyDescent="0.25">
      <c r="A3306" s="1" t="s">
        <v>9400</v>
      </c>
      <c r="B3306" s="1" t="s">
        <v>3290</v>
      </c>
      <c r="C3306" s="1" t="s">
        <v>9399</v>
      </c>
      <c r="D3306" s="1" t="s">
        <v>8582</v>
      </c>
      <c r="E3306" s="1" t="s">
        <v>8581</v>
      </c>
      <c r="F3306" s="1" t="s">
        <v>7540</v>
      </c>
      <c r="G3306" s="1" t="s">
        <v>7541</v>
      </c>
    </row>
    <row r="3307" spans="1:7" x14ac:dyDescent="0.25">
      <c r="A3307" s="1" t="s">
        <v>9398</v>
      </c>
      <c r="B3307" s="1" t="s">
        <v>3291</v>
      </c>
      <c r="C3307" s="1" t="s">
        <v>9397</v>
      </c>
      <c r="D3307" s="1" t="s">
        <v>8282</v>
      </c>
      <c r="E3307" s="1" t="s">
        <v>8281</v>
      </c>
      <c r="F3307" s="1" t="s">
        <v>7213</v>
      </c>
      <c r="G3307" s="1" t="s">
        <v>7542</v>
      </c>
    </row>
    <row r="3308" spans="1:7" x14ac:dyDescent="0.25">
      <c r="A3308" s="1" t="s">
        <v>9396</v>
      </c>
      <c r="B3308" s="1" t="s">
        <v>3292</v>
      </c>
      <c r="C3308" s="1" t="s">
        <v>9395</v>
      </c>
      <c r="D3308" s="1" t="s">
        <v>9255</v>
      </c>
      <c r="E3308" s="1" t="s">
        <v>9254</v>
      </c>
      <c r="F3308" s="1" t="s">
        <v>3844</v>
      </c>
      <c r="G3308" s="1" t="s">
        <v>7543</v>
      </c>
    </row>
    <row r="3309" spans="1:7" x14ac:dyDescent="0.25">
      <c r="A3309" s="1" t="s">
        <v>9394</v>
      </c>
      <c r="B3309" s="1" t="s">
        <v>3293</v>
      </c>
      <c r="C3309" s="1" t="s">
        <v>9393</v>
      </c>
      <c r="D3309" s="1" t="s">
        <v>8554</v>
      </c>
      <c r="E3309" s="1" t="s">
        <v>8553</v>
      </c>
      <c r="F3309" s="1" t="s">
        <v>7544</v>
      </c>
      <c r="G3309" s="1" t="s">
        <v>7545</v>
      </c>
    </row>
    <row r="3310" spans="1:7" x14ac:dyDescent="0.25">
      <c r="A3310" s="1" t="s">
        <v>9392</v>
      </c>
      <c r="B3310" s="1" t="s">
        <v>3294</v>
      </c>
      <c r="C3310" s="1" t="s">
        <v>9391</v>
      </c>
      <c r="D3310" s="1" t="s">
        <v>8138</v>
      </c>
      <c r="E3310" s="1" t="s">
        <v>8137</v>
      </c>
      <c r="F3310" s="1" t="s">
        <v>3868</v>
      </c>
      <c r="G3310" s="1" t="e">
        <v>#N/A</v>
      </c>
    </row>
    <row r="3311" spans="1:7" x14ac:dyDescent="0.25">
      <c r="A3311" s="1" t="s">
        <v>9390</v>
      </c>
      <c r="B3311" s="1" t="s">
        <v>3295</v>
      </c>
      <c r="C3311" s="1" t="s">
        <v>9389</v>
      </c>
      <c r="D3311" s="1" t="s">
        <v>8138</v>
      </c>
      <c r="E3311" s="1" t="s">
        <v>8137</v>
      </c>
      <c r="F3311" s="1" t="s">
        <v>3868</v>
      </c>
      <c r="G3311" s="1" t="s">
        <v>7546</v>
      </c>
    </row>
    <row r="3312" spans="1:7" x14ac:dyDescent="0.25">
      <c r="A3312" s="1" t="s">
        <v>9388</v>
      </c>
      <c r="B3312" s="1" t="s">
        <v>3296</v>
      </c>
      <c r="C3312" s="1" t="s">
        <v>9387</v>
      </c>
      <c r="D3312" s="1" t="s">
        <v>8387</v>
      </c>
      <c r="E3312" s="1" t="s">
        <v>8386</v>
      </c>
      <c r="F3312" s="1" t="s">
        <v>3844</v>
      </c>
      <c r="G3312" s="1" t="s">
        <v>7547</v>
      </c>
    </row>
    <row r="3313" spans="1:7" x14ac:dyDescent="0.25">
      <c r="A3313" s="1" t="s">
        <v>9386</v>
      </c>
      <c r="B3313" s="1" t="s">
        <v>3171</v>
      </c>
      <c r="C3313" s="1" t="s">
        <v>9385</v>
      </c>
      <c r="D3313" s="1" t="s">
        <v>8387</v>
      </c>
      <c r="E3313" s="1" t="s">
        <v>8386</v>
      </c>
      <c r="F3313" s="1" t="s">
        <v>3844</v>
      </c>
      <c r="G3313" s="1" t="s">
        <v>7548</v>
      </c>
    </row>
    <row r="3314" spans="1:7" x14ac:dyDescent="0.25">
      <c r="A3314" s="1" t="s">
        <v>9384</v>
      </c>
      <c r="B3314" s="1" t="s">
        <v>3297</v>
      </c>
      <c r="C3314" s="1" t="s">
        <v>9383</v>
      </c>
      <c r="D3314" s="1" t="s">
        <v>8795</v>
      </c>
      <c r="E3314" s="1" t="s">
        <v>8794</v>
      </c>
      <c r="F3314" s="1" t="s">
        <v>7549</v>
      </c>
      <c r="G3314" s="1" t="s">
        <v>7550</v>
      </c>
    </row>
    <row r="3315" spans="1:7" x14ac:dyDescent="0.25">
      <c r="A3315" s="1" t="s">
        <v>9382</v>
      </c>
      <c r="B3315" s="1" t="s">
        <v>3298</v>
      </c>
      <c r="C3315" s="1" t="s">
        <v>9381</v>
      </c>
      <c r="D3315" s="1" t="s">
        <v>8282</v>
      </c>
      <c r="E3315" s="1" t="s">
        <v>8281</v>
      </c>
      <c r="F3315" s="1" t="s">
        <v>5599</v>
      </c>
      <c r="G3315" s="1" t="s">
        <v>7551</v>
      </c>
    </row>
    <row r="3316" spans="1:7" x14ac:dyDescent="0.25">
      <c r="A3316" s="1" t="s">
        <v>9380</v>
      </c>
      <c r="B3316" s="1" t="s">
        <v>3299</v>
      </c>
      <c r="C3316" s="1" t="s">
        <v>9379</v>
      </c>
      <c r="D3316" s="1" t="s">
        <v>8124</v>
      </c>
      <c r="E3316" s="1" t="s">
        <v>8123</v>
      </c>
      <c r="F3316" s="1" t="s">
        <v>3844</v>
      </c>
      <c r="G3316" s="1" t="s">
        <v>7552</v>
      </c>
    </row>
    <row r="3317" spans="1:7" x14ac:dyDescent="0.25">
      <c r="A3317" s="1" t="s">
        <v>9378</v>
      </c>
      <c r="B3317" s="1" t="s">
        <v>3300</v>
      </c>
      <c r="C3317" s="1" t="s">
        <v>9377</v>
      </c>
      <c r="D3317" s="1" t="s">
        <v>8124</v>
      </c>
      <c r="E3317" s="1" t="s">
        <v>8123</v>
      </c>
      <c r="F3317" s="1" t="s">
        <v>3844</v>
      </c>
      <c r="G3317" s="1" t="s">
        <v>7552</v>
      </c>
    </row>
    <row r="3318" spans="1:7" x14ac:dyDescent="0.25">
      <c r="A3318" s="1" t="s">
        <v>9376</v>
      </c>
      <c r="B3318" s="1" t="s">
        <v>3301</v>
      </c>
      <c r="C3318" s="1" t="s">
        <v>9375</v>
      </c>
      <c r="D3318" s="1" t="s">
        <v>8586</v>
      </c>
      <c r="E3318" s="1" t="s">
        <v>8585</v>
      </c>
      <c r="F3318" s="1" t="s">
        <v>3844</v>
      </c>
      <c r="G3318" s="1" t="s">
        <v>4304</v>
      </c>
    </row>
    <row r="3319" spans="1:7" x14ac:dyDescent="0.25">
      <c r="A3319" s="1" t="s">
        <v>9374</v>
      </c>
      <c r="B3319" s="1" t="s">
        <v>3302</v>
      </c>
      <c r="C3319" s="1" t="s">
        <v>9373</v>
      </c>
      <c r="D3319" s="1" t="s">
        <v>8867</v>
      </c>
      <c r="E3319" s="1" t="s">
        <v>8866</v>
      </c>
      <c r="F3319" s="1" t="s">
        <v>3876</v>
      </c>
      <c r="G3319" s="1" t="s">
        <v>7553</v>
      </c>
    </row>
    <row r="3320" spans="1:7" x14ac:dyDescent="0.25">
      <c r="A3320" s="1" t="s">
        <v>9372</v>
      </c>
      <c r="B3320" s="1" t="s">
        <v>3303</v>
      </c>
      <c r="C3320" s="1" t="s">
        <v>9371</v>
      </c>
      <c r="D3320" s="1" t="s">
        <v>8867</v>
      </c>
      <c r="E3320" s="1" t="s">
        <v>8866</v>
      </c>
      <c r="F3320" s="1" t="s">
        <v>3876</v>
      </c>
      <c r="G3320" s="1" t="s">
        <v>7554</v>
      </c>
    </row>
    <row r="3321" spans="1:7" x14ac:dyDescent="0.25">
      <c r="A3321" s="1" t="s">
        <v>9370</v>
      </c>
      <c r="B3321" s="1" t="s">
        <v>3304</v>
      </c>
      <c r="C3321" s="1" t="s">
        <v>9369</v>
      </c>
      <c r="D3321" s="1" t="s">
        <v>9261</v>
      </c>
      <c r="E3321" s="1" t="s">
        <v>9260</v>
      </c>
      <c r="F3321" s="1" t="s">
        <v>3844</v>
      </c>
      <c r="G3321" s="1" t="s">
        <v>7555</v>
      </c>
    </row>
    <row r="3322" spans="1:7" x14ac:dyDescent="0.25">
      <c r="A3322" s="1" t="s">
        <v>9368</v>
      </c>
      <c r="B3322" s="1" t="s">
        <v>3305</v>
      </c>
      <c r="C3322" s="1" t="s">
        <v>9367</v>
      </c>
      <c r="D3322" s="1" t="s">
        <v>8867</v>
      </c>
      <c r="E3322" s="1" t="s">
        <v>8866</v>
      </c>
      <c r="F3322" s="1" t="s">
        <v>3876</v>
      </c>
      <c r="G3322" s="1" t="s">
        <v>7556</v>
      </c>
    </row>
    <row r="3323" spans="1:7" x14ac:dyDescent="0.25">
      <c r="A3323" s="1" t="s">
        <v>9366</v>
      </c>
      <c r="B3323" s="1" t="s">
        <v>3306</v>
      </c>
      <c r="C3323" s="1" t="s">
        <v>9365</v>
      </c>
      <c r="D3323" s="1" t="s">
        <v>8560</v>
      </c>
      <c r="E3323" s="1" t="s">
        <v>8559</v>
      </c>
      <c r="F3323" s="1" t="s">
        <v>7557</v>
      </c>
      <c r="G3323" s="1" t="s">
        <v>7558</v>
      </c>
    </row>
    <row r="3324" spans="1:7" x14ac:dyDescent="0.25">
      <c r="A3324" s="1" t="s">
        <v>9364</v>
      </c>
      <c r="B3324" s="1" t="s">
        <v>3307</v>
      </c>
      <c r="C3324" s="1" t="s">
        <v>9363</v>
      </c>
      <c r="D3324" s="1" t="s">
        <v>8560</v>
      </c>
      <c r="E3324" s="1" t="s">
        <v>8559</v>
      </c>
      <c r="F3324" s="1" t="s">
        <v>3844</v>
      </c>
      <c r="G3324" s="1" t="s">
        <v>7559</v>
      </c>
    </row>
    <row r="3325" spans="1:7" x14ac:dyDescent="0.25">
      <c r="A3325" s="1" t="s">
        <v>9362</v>
      </c>
      <c r="B3325" s="1" t="s">
        <v>3308</v>
      </c>
      <c r="C3325" s="1" t="s">
        <v>9361</v>
      </c>
      <c r="D3325" s="1" t="s">
        <v>8282</v>
      </c>
      <c r="E3325" s="1" t="s">
        <v>8281</v>
      </c>
      <c r="F3325" s="1" t="s">
        <v>7560</v>
      </c>
      <c r="G3325" s="1" t="s">
        <v>7561</v>
      </c>
    </row>
    <row r="3326" spans="1:7" x14ac:dyDescent="0.25">
      <c r="A3326" s="1" t="s">
        <v>9360</v>
      </c>
      <c r="B3326" s="1" t="s">
        <v>3309</v>
      </c>
      <c r="C3326" s="1" t="s">
        <v>9359</v>
      </c>
      <c r="D3326" s="1" t="s">
        <v>8600</v>
      </c>
      <c r="E3326" s="1" t="s">
        <v>8599</v>
      </c>
      <c r="F3326" s="1" t="s">
        <v>3844</v>
      </c>
      <c r="G3326" s="1" t="s">
        <v>7562</v>
      </c>
    </row>
    <row r="3327" spans="1:7" x14ac:dyDescent="0.25">
      <c r="A3327" s="1" t="s">
        <v>9358</v>
      </c>
      <c r="B3327" s="1" t="s">
        <v>3310</v>
      </c>
      <c r="C3327" s="1" t="s">
        <v>9357</v>
      </c>
      <c r="D3327" s="1" t="s">
        <v>8387</v>
      </c>
      <c r="E3327" s="1" t="s">
        <v>8386</v>
      </c>
      <c r="F3327" s="1" t="s">
        <v>3844</v>
      </c>
      <c r="G3327" s="1" t="s">
        <v>7563</v>
      </c>
    </row>
    <row r="3328" spans="1:7" x14ac:dyDescent="0.25">
      <c r="A3328" s="1" t="s">
        <v>9356</v>
      </c>
      <c r="B3328" s="1" t="s">
        <v>3311</v>
      </c>
      <c r="C3328" s="1" t="s">
        <v>9355</v>
      </c>
      <c r="D3328" s="1" t="s">
        <v>9062</v>
      </c>
      <c r="E3328" s="1" t="s">
        <v>9061</v>
      </c>
      <c r="F3328" s="1" t="s">
        <v>6594</v>
      </c>
      <c r="G3328" s="1" t="s">
        <v>7564</v>
      </c>
    </row>
    <row r="3329" spans="1:7" x14ac:dyDescent="0.25">
      <c r="A3329" s="1" t="s">
        <v>9354</v>
      </c>
      <c r="B3329" s="1" t="s">
        <v>3312</v>
      </c>
      <c r="C3329" s="1" t="s">
        <v>9353</v>
      </c>
      <c r="D3329" s="1" t="s">
        <v>9062</v>
      </c>
      <c r="E3329" s="1" t="s">
        <v>9061</v>
      </c>
      <c r="F3329" s="1" t="s">
        <v>3844</v>
      </c>
      <c r="G3329" s="1" t="s">
        <v>7565</v>
      </c>
    </row>
    <row r="3330" spans="1:7" x14ac:dyDescent="0.25">
      <c r="A3330" s="1" t="s">
        <v>9352</v>
      </c>
      <c r="B3330" s="1" t="s">
        <v>3313</v>
      </c>
      <c r="C3330" s="1" t="s">
        <v>9351</v>
      </c>
      <c r="D3330" s="1" t="s">
        <v>9070</v>
      </c>
      <c r="E3330" s="1" t="s">
        <v>9069</v>
      </c>
      <c r="F3330" s="1" t="s">
        <v>3844</v>
      </c>
      <c r="G3330" s="1" t="s">
        <v>7566</v>
      </c>
    </row>
    <row r="3331" spans="1:7" x14ac:dyDescent="0.25">
      <c r="A3331" s="1" t="s">
        <v>9350</v>
      </c>
      <c r="B3331" s="1" t="s">
        <v>3314</v>
      </c>
      <c r="C3331" s="1" t="s">
        <v>9349</v>
      </c>
      <c r="D3331" s="1" t="s">
        <v>8925</v>
      </c>
      <c r="E3331" s="1" t="s">
        <v>8924</v>
      </c>
      <c r="F3331" s="1" t="s">
        <v>3844</v>
      </c>
      <c r="G3331" s="1" t="s">
        <v>5889</v>
      </c>
    </row>
    <row r="3332" spans="1:7" x14ac:dyDescent="0.25">
      <c r="A3332" s="1" t="s">
        <v>9348</v>
      </c>
      <c r="B3332" s="1" t="s">
        <v>3315</v>
      </c>
      <c r="C3332" s="1" t="s">
        <v>9347</v>
      </c>
      <c r="D3332" s="1" t="s">
        <v>8845</v>
      </c>
      <c r="E3332" s="1" t="s">
        <v>8844</v>
      </c>
      <c r="F3332" s="1" t="s">
        <v>7567</v>
      </c>
      <c r="G3332" s="1" t="s">
        <v>7568</v>
      </c>
    </row>
    <row r="3333" spans="1:7" x14ac:dyDescent="0.25">
      <c r="A3333" s="1" t="s">
        <v>9346</v>
      </c>
      <c r="B3333" s="1" t="s">
        <v>3316</v>
      </c>
      <c r="C3333" s="1" t="s">
        <v>9345</v>
      </c>
      <c r="D3333" s="1" t="s">
        <v>8282</v>
      </c>
      <c r="E3333" s="1" t="s">
        <v>8281</v>
      </c>
      <c r="F3333" s="1" t="s">
        <v>3844</v>
      </c>
      <c r="G3333" s="1" t="s">
        <v>7569</v>
      </c>
    </row>
    <row r="3334" spans="1:7" x14ac:dyDescent="0.25">
      <c r="A3334" s="1" t="s">
        <v>9344</v>
      </c>
      <c r="B3334" s="1" t="s">
        <v>3317</v>
      </c>
      <c r="C3334" s="1" t="s">
        <v>9343</v>
      </c>
      <c r="D3334" s="1" t="s">
        <v>8387</v>
      </c>
      <c r="E3334" s="1" t="s">
        <v>8386</v>
      </c>
      <c r="F3334" s="1" t="s">
        <v>3844</v>
      </c>
      <c r="G3334" s="1" t="s">
        <v>7570</v>
      </c>
    </row>
    <row r="3335" spans="1:7" x14ac:dyDescent="0.25">
      <c r="A3335" s="1" t="s">
        <v>9342</v>
      </c>
      <c r="B3335" s="1" t="s">
        <v>3318</v>
      </c>
      <c r="C3335" s="1" t="s">
        <v>9341</v>
      </c>
      <c r="D3335" s="1" t="s">
        <v>8759</v>
      </c>
      <c r="E3335" s="1" t="s">
        <v>8758</v>
      </c>
      <c r="F3335" s="1" t="s">
        <v>3844</v>
      </c>
      <c r="G3335" s="1" t="s">
        <v>7571</v>
      </c>
    </row>
    <row r="3336" spans="1:7" x14ac:dyDescent="0.25">
      <c r="A3336" s="1" t="s">
        <v>9340</v>
      </c>
      <c r="B3336" s="1" t="s">
        <v>3319</v>
      </c>
      <c r="C3336" s="1" t="s">
        <v>9339</v>
      </c>
      <c r="D3336" s="1" t="s">
        <v>8828</v>
      </c>
      <c r="E3336" s="1" t="s">
        <v>8827</v>
      </c>
      <c r="F3336" s="1" t="s">
        <v>7572</v>
      </c>
      <c r="G3336" s="1" t="s">
        <v>7573</v>
      </c>
    </row>
    <row r="3337" spans="1:7" x14ac:dyDescent="0.25">
      <c r="A3337" s="1" t="s">
        <v>9338</v>
      </c>
      <c r="B3337" s="1" t="s">
        <v>3320</v>
      </c>
      <c r="C3337" s="1" t="s">
        <v>9337</v>
      </c>
      <c r="D3337" s="1" t="s">
        <v>8867</v>
      </c>
      <c r="E3337" s="1" t="s">
        <v>8866</v>
      </c>
      <c r="F3337" s="1" t="s">
        <v>3876</v>
      </c>
      <c r="G3337" s="1" t="s">
        <v>7574</v>
      </c>
    </row>
    <row r="3338" spans="1:7" x14ac:dyDescent="0.25">
      <c r="A3338" s="1" t="s">
        <v>9336</v>
      </c>
      <c r="B3338" s="1" t="s">
        <v>3321</v>
      </c>
      <c r="C3338" s="1" t="s">
        <v>9335</v>
      </c>
      <c r="D3338" s="1" t="s">
        <v>8867</v>
      </c>
      <c r="E3338" s="1" t="s">
        <v>8866</v>
      </c>
      <c r="F3338" s="1" t="s">
        <v>3876</v>
      </c>
      <c r="G3338" s="1" t="s">
        <v>7575</v>
      </c>
    </row>
    <row r="3339" spans="1:7" x14ac:dyDescent="0.25">
      <c r="A3339" s="1" t="s">
        <v>9334</v>
      </c>
      <c r="B3339" s="1" t="s">
        <v>3322</v>
      </c>
      <c r="C3339" s="1" t="s">
        <v>9333</v>
      </c>
      <c r="D3339" s="1" t="s">
        <v>8717</v>
      </c>
      <c r="E3339" s="1" t="s">
        <v>8716</v>
      </c>
      <c r="F3339" s="1" t="s">
        <v>3844</v>
      </c>
      <c r="G3339" s="1" t="s">
        <v>7576</v>
      </c>
    </row>
    <row r="3340" spans="1:7" x14ac:dyDescent="0.25">
      <c r="A3340" s="1" t="s">
        <v>9332</v>
      </c>
      <c r="B3340" s="1" t="s">
        <v>3323</v>
      </c>
      <c r="C3340" s="1" t="s">
        <v>9331</v>
      </c>
      <c r="D3340" s="1" t="s">
        <v>8717</v>
      </c>
      <c r="E3340" s="1" t="s">
        <v>8716</v>
      </c>
      <c r="F3340" s="1" t="s">
        <v>3844</v>
      </c>
      <c r="G3340" s="1" t="s">
        <v>7577</v>
      </c>
    </row>
    <row r="3341" spans="1:7" x14ac:dyDescent="0.25">
      <c r="A3341" s="1" t="s">
        <v>9330</v>
      </c>
      <c r="B3341" s="1" t="s">
        <v>3324</v>
      </c>
      <c r="C3341" s="1" t="s">
        <v>9329</v>
      </c>
      <c r="D3341" s="1" t="s">
        <v>8955</v>
      </c>
      <c r="E3341" s="1" t="s">
        <v>8954</v>
      </c>
      <c r="F3341" s="1" t="s">
        <v>3844</v>
      </c>
      <c r="G3341" s="1" t="s">
        <v>7578</v>
      </c>
    </row>
    <row r="3342" spans="1:7" x14ac:dyDescent="0.25">
      <c r="A3342" s="1" t="s">
        <v>9328</v>
      </c>
      <c r="B3342" s="1" t="s">
        <v>3325</v>
      </c>
      <c r="C3342" s="1" t="s">
        <v>9327</v>
      </c>
      <c r="D3342" s="1" t="s">
        <v>8851</v>
      </c>
      <c r="E3342" s="1" t="s">
        <v>8850</v>
      </c>
      <c r="F3342" s="1" t="s">
        <v>5796</v>
      </c>
      <c r="G3342" s="1" t="s">
        <v>7579</v>
      </c>
    </row>
    <row r="3343" spans="1:7" x14ac:dyDescent="0.25">
      <c r="A3343" s="1" t="s">
        <v>9326</v>
      </c>
      <c r="B3343" s="1" t="s">
        <v>3326</v>
      </c>
      <c r="C3343" s="1" t="s">
        <v>9325</v>
      </c>
      <c r="D3343" s="1" t="s">
        <v>8694</v>
      </c>
      <c r="E3343" s="1" t="s">
        <v>8693</v>
      </c>
      <c r="F3343" s="1" t="s">
        <v>3844</v>
      </c>
      <c r="G3343" s="1" t="s">
        <v>7580</v>
      </c>
    </row>
    <row r="3344" spans="1:7" x14ac:dyDescent="0.25">
      <c r="A3344" s="1" t="s">
        <v>9324</v>
      </c>
      <c r="B3344" s="1" t="s">
        <v>3327</v>
      </c>
      <c r="C3344" s="1" t="s">
        <v>9323</v>
      </c>
      <c r="D3344" s="1" t="s">
        <v>8694</v>
      </c>
      <c r="E3344" s="1" t="s">
        <v>8693</v>
      </c>
      <c r="F3344" s="1" t="s">
        <v>3844</v>
      </c>
      <c r="G3344" s="1" t="s">
        <v>7581</v>
      </c>
    </row>
    <row r="3345" spans="1:7" x14ac:dyDescent="0.25">
      <c r="A3345" s="1" t="s">
        <v>9322</v>
      </c>
      <c r="B3345" s="1" t="s">
        <v>3328</v>
      </c>
      <c r="C3345" s="1" t="s">
        <v>9321</v>
      </c>
      <c r="D3345" s="1" t="s">
        <v>8132</v>
      </c>
      <c r="E3345" s="1" t="s">
        <v>8131</v>
      </c>
      <c r="F3345" s="1" t="s">
        <v>4563</v>
      </c>
      <c r="G3345" s="1" t="s">
        <v>7582</v>
      </c>
    </row>
    <row r="3346" spans="1:7" x14ac:dyDescent="0.25">
      <c r="A3346" s="1" t="s">
        <v>9320</v>
      </c>
      <c r="B3346" s="1" t="s">
        <v>3329</v>
      </c>
      <c r="C3346" s="1" t="s">
        <v>9319</v>
      </c>
      <c r="D3346" s="1" t="s">
        <v>8485</v>
      </c>
      <c r="E3346" s="1" t="s">
        <v>8484</v>
      </c>
      <c r="F3346" s="1" t="s">
        <v>7583</v>
      </c>
      <c r="G3346" s="1" t="s">
        <v>7584</v>
      </c>
    </row>
    <row r="3347" spans="1:7" x14ac:dyDescent="0.25">
      <c r="A3347" s="1" t="s">
        <v>9318</v>
      </c>
      <c r="B3347" s="1" t="s">
        <v>3330</v>
      </c>
      <c r="C3347" s="1" t="s">
        <v>9317</v>
      </c>
      <c r="D3347" s="1" t="s">
        <v>8955</v>
      </c>
      <c r="E3347" s="1" t="s">
        <v>8954</v>
      </c>
      <c r="F3347" s="1" t="s">
        <v>5040</v>
      </c>
      <c r="G3347" s="1" t="s">
        <v>7585</v>
      </c>
    </row>
    <row r="3348" spans="1:7" x14ac:dyDescent="0.25">
      <c r="A3348" s="1" t="s">
        <v>9316</v>
      </c>
      <c r="B3348" s="1" t="s">
        <v>3331</v>
      </c>
      <c r="C3348" s="1" t="s">
        <v>9315</v>
      </c>
      <c r="D3348" s="1" t="s">
        <v>8282</v>
      </c>
      <c r="E3348" s="1" t="s">
        <v>8281</v>
      </c>
      <c r="F3348" s="1" t="s">
        <v>7586</v>
      </c>
      <c r="G3348" s="1" t="s">
        <v>7587</v>
      </c>
    </row>
    <row r="3349" spans="1:7" x14ac:dyDescent="0.25">
      <c r="A3349" s="1" t="s">
        <v>9314</v>
      </c>
      <c r="B3349" s="1" t="s">
        <v>3332</v>
      </c>
      <c r="C3349" s="1" t="s">
        <v>9313</v>
      </c>
      <c r="D3349" s="1" t="s">
        <v>9046</v>
      </c>
      <c r="E3349" s="1" t="s">
        <v>9045</v>
      </c>
      <c r="F3349" s="1" t="s">
        <v>7588</v>
      </c>
      <c r="G3349" s="1" t="s">
        <v>7589</v>
      </c>
    </row>
    <row r="3350" spans="1:7" x14ac:dyDescent="0.25">
      <c r="A3350" s="1" t="s">
        <v>9312</v>
      </c>
      <c r="B3350" s="1" t="s">
        <v>3333</v>
      </c>
      <c r="C3350" s="1" t="s">
        <v>9311</v>
      </c>
      <c r="D3350" s="1" t="s">
        <v>8238</v>
      </c>
      <c r="E3350" s="1" t="s">
        <v>8237</v>
      </c>
      <c r="F3350" s="1" t="s">
        <v>4763</v>
      </c>
      <c r="G3350" s="1" t="s">
        <v>7590</v>
      </c>
    </row>
    <row r="3351" spans="1:7" x14ac:dyDescent="0.25">
      <c r="A3351" s="1" t="s">
        <v>9310</v>
      </c>
      <c r="B3351" s="1" t="s">
        <v>3334</v>
      </c>
      <c r="C3351" s="1" t="s">
        <v>9309</v>
      </c>
      <c r="D3351" s="1" t="s">
        <v>8955</v>
      </c>
      <c r="E3351" s="1" t="s">
        <v>8954</v>
      </c>
      <c r="F3351" s="1" t="s">
        <v>7591</v>
      </c>
      <c r="G3351" s="1" t="s">
        <v>7592</v>
      </c>
    </row>
    <row r="3352" spans="1:7" x14ac:dyDescent="0.25">
      <c r="A3352" s="1" t="s">
        <v>9308</v>
      </c>
      <c r="B3352" s="1" t="s">
        <v>3335</v>
      </c>
      <c r="C3352" s="1" t="s">
        <v>9307</v>
      </c>
      <c r="D3352" s="1" t="s">
        <v>8955</v>
      </c>
      <c r="E3352" s="1" t="s">
        <v>8954</v>
      </c>
      <c r="F3352" s="1" t="s">
        <v>3844</v>
      </c>
      <c r="G3352" s="1" t="s">
        <v>7593</v>
      </c>
    </row>
    <row r="3353" spans="1:7" x14ac:dyDescent="0.25">
      <c r="A3353" s="1" t="s">
        <v>9306</v>
      </c>
      <c r="B3353" s="1" t="s">
        <v>3336</v>
      </c>
      <c r="C3353" s="1" t="s">
        <v>9305</v>
      </c>
      <c r="D3353" s="1" t="s">
        <v>7594</v>
      </c>
      <c r="E3353" s="1" t="s">
        <v>9304</v>
      </c>
      <c r="F3353" s="1" t="s">
        <v>3844</v>
      </c>
      <c r="G3353" s="1" t="s">
        <v>7594</v>
      </c>
    </row>
    <row r="3354" spans="1:7" x14ac:dyDescent="0.25">
      <c r="A3354" s="1" t="s">
        <v>9303</v>
      </c>
      <c r="B3354" s="1" t="s">
        <v>3337</v>
      </c>
      <c r="C3354" s="1" t="s">
        <v>9302</v>
      </c>
      <c r="D3354" s="1" t="s">
        <v>8867</v>
      </c>
      <c r="E3354" s="1" t="s">
        <v>8866</v>
      </c>
      <c r="F3354" s="1" t="s">
        <v>3876</v>
      </c>
      <c r="G3354" s="1" t="s">
        <v>7595</v>
      </c>
    </row>
    <row r="3355" spans="1:7" x14ac:dyDescent="0.25">
      <c r="A3355" s="1" t="s">
        <v>9301</v>
      </c>
      <c r="B3355" s="1" t="s">
        <v>3338</v>
      </c>
      <c r="C3355" s="1" t="s">
        <v>9300</v>
      </c>
      <c r="D3355" s="1" t="s">
        <v>9046</v>
      </c>
      <c r="E3355" s="1" t="s">
        <v>9045</v>
      </c>
      <c r="F3355" s="1" t="s">
        <v>7596</v>
      </c>
      <c r="G3355" s="1" t="s">
        <v>7597</v>
      </c>
    </row>
    <row r="3356" spans="1:7" x14ac:dyDescent="0.25">
      <c r="A3356" s="1" t="s">
        <v>9299</v>
      </c>
      <c r="B3356" s="1" t="s">
        <v>3339</v>
      </c>
      <c r="C3356" s="1" t="s">
        <v>9298</v>
      </c>
      <c r="D3356" s="1" t="s">
        <v>8828</v>
      </c>
      <c r="E3356" s="1" t="s">
        <v>8827</v>
      </c>
      <c r="F3356" s="1" t="s">
        <v>7598</v>
      </c>
      <c r="G3356" s="1" t="s">
        <v>7599</v>
      </c>
    </row>
    <row r="3357" spans="1:7" x14ac:dyDescent="0.25">
      <c r="A3357" s="1" t="s">
        <v>9297</v>
      </c>
      <c r="B3357" s="1" t="s">
        <v>3340</v>
      </c>
      <c r="C3357" s="1" t="s">
        <v>9296</v>
      </c>
      <c r="D3357" s="1" t="s">
        <v>8282</v>
      </c>
      <c r="E3357" s="1" t="s">
        <v>8281</v>
      </c>
      <c r="F3357" s="1" t="s">
        <v>7600</v>
      </c>
      <c r="G3357" s="1" t="s">
        <v>7601</v>
      </c>
    </row>
    <row r="3358" spans="1:7" x14ac:dyDescent="0.25">
      <c r="A3358" s="1" t="s">
        <v>9295</v>
      </c>
      <c r="B3358" s="1" t="s">
        <v>3341</v>
      </c>
      <c r="C3358" s="1" t="s">
        <v>9294</v>
      </c>
      <c r="D3358" s="1" t="s">
        <v>8582</v>
      </c>
      <c r="E3358" s="1" t="s">
        <v>8581</v>
      </c>
      <c r="F3358" s="1" t="s">
        <v>6416</v>
      </c>
      <c r="G3358" s="1" t="s">
        <v>7602</v>
      </c>
    </row>
    <row r="3359" spans="1:7" x14ac:dyDescent="0.25">
      <c r="A3359" s="1" t="s">
        <v>9293</v>
      </c>
      <c r="B3359" s="1" t="s">
        <v>3342</v>
      </c>
      <c r="C3359" s="1" t="s">
        <v>9292</v>
      </c>
      <c r="D3359" s="1" t="s">
        <v>8759</v>
      </c>
      <c r="E3359" s="1" t="s">
        <v>8758</v>
      </c>
      <c r="F3359" s="1" t="s">
        <v>3844</v>
      </c>
      <c r="G3359" s="1" t="s">
        <v>7603</v>
      </c>
    </row>
    <row r="3360" spans="1:7" x14ac:dyDescent="0.25">
      <c r="A3360" s="1" t="s">
        <v>9291</v>
      </c>
      <c r="B3360" s="1" t="s">
        <v>3343</v>
      </c>
      <c r="C3360" s="1" t="s">
        <v>9290</v>
      </c>
      <c r="D3360" s="1" t="s">
        <v>8867</v>
      </c>
      <c r="E3360" s="1" t="s">
        <v>8866</v>
      </c>
      <c r="F3360" s="1" t="s">
        <v>3876</v>
      </c>
      <c r="G3360" s="1" t="s">
        <v>7604</v>
      </c>
    </row>
    <row r="3361" spans="1:7" x14ac:dyDescent="0.25">
      <c r="A3361" s="1" t="s">
        <v>9289</v>
      </c>
      <c r="B3361" s="1" t="s">
        <v>3344</v>
      </c>
      <c r="C3361" s="1" t="s">
        <v>9288</v>
      </c>
      <c r="D3361" s="1" t="s">
        <v>8955</v>
      </c>
      <c r="E3361" s="1" t="s">
        <v>8954</v>
      </c>
      <c r="F3361" s="1" t="s">
        <v>3844</v>
      </c>
      <c r="G3361" s="1" t="s">
        <v>7605</v>
      </c>
    </row>
    <row r="3362" spans="1:7" x14ac:dyDescent="0.25">
      <c r="A3362" s="1" t="s">
        <v>9287</v>
      </c>
      <c r="B3362" s="1" t="s">
        <v>3345</v>
      </c>
      <c r="C3362" s="1" t="s">
        <v>9286</v>
      </c>
      <c r="D3362" s="1" t="s">
        <v>8759</v>
      </c>
      <c r="E3362" s="1" t="s">
        <v>8758</v>
      </c>
      <c r="F3362" s="1" t="s">
        <v>3844</v>
      </c>
      <c r="G3362" s="1" t="s">
        <v>7606</v>
      </c>
    </row>
    <row r="3363" spans="1:7" x14ac:dyDescent="0.25">
      <c r="A3363" s="1" t="s">
        <v>9285</v>
      </c>
      <c r="B3363" s="1" t="s">
        <v>3346</v>
      </c>
      <c r="C3363" s="1" t="s">
        <v>9284</v>
      </c>
      <c r="D3363" s="1" t="s">
        <v>8955</v>
      </c>
      <c r="E3363" s="1" t="s">
        <v>8954</v>
      </c>
      <c r="F3363" s="1" t="s">
        <v>3844</v>
      </c>
      <c r="G3363" s="1" t="s">
        <v>7607</v>
      </c>
    </row>
    <row r="3364" spans="1:7" x14ac:dyDescent="0.25">
      <c r="A3364" s="1" t="s">
        <v>9283</v>
      </c>
      <c r="B3364" s="1" t="s">
        <v>3347</v>
      </c>
      <c r="C3364" s="1" t="s">
        <v>9282</v>
      </c>
      <c r="D3364" s="1" t="s">
        <v>9281</v>
      </c>
      <c r="E3364" s="1" t="s">
        <v>9280</v>
      </c>
      <c r="F3364" s="1" t="s">
        <v>3844</v>
      </c>
      <c r="G3364" s="1" t="s">
        <v>7608</v>
      </c>
    </row>
    <row r="3365" spans="1:7" x14ac:dyDescent="0.25">
      <c r="A3365" s="1" t="s">
        <v>9279</v>
      </c>
      <c r="B3365" s="1" t="s">
        <v>3348</v>
      </c>
      <c r="C3365" s="1" t="s">
        <v>9278</v>
      </c>
      <c r="D3365" s="1" t="s">
        <v>8387</v>
      </c>
      <c r="E3365" s="1" t="s">
        <v>8386</v>
      </c>
      <c r="F3365" s="1" t="s">
        <v>7609</v>
      </c>
      <c r="G3365" s="1" t="s">
        <v>7610</v>
      </c>
    </row>
    <row r="3366" spans="1:7" x14ac:dyDescent="0.25">
      <c r="A3366" s="1" t="s">
        <v>9277</v>
      </c>
      <c r="B3366" s="1" t="s">
        <v>3349</v>
      </c>
      <c r="C3366" s="1" t="s">
        <v>9276</v>
      </c>
      <c r="D3366" s="1" t="s">
        <v>8128</v>
      </c>
      <c r="E3366" s="1" t="s">
        <v>8127</v>
      </c>
      <c r="F3366" s="1" t="s">
        <v>3844</v>
      </c>
      <c r="G3366" s="1" t="s">
        <v>7611</v>
      </c>
    </row>
    <row r="3367" spans="1:7" x14ac:dyDescent="0.25">
      <c r="A3367" s="1" t="s">
        <v>9275</v>
      </c>
      <c r="B3367" s="1" t="s">
        <v>3350</v>
      </c>
      <c r="C3367" s="1" t="s">
        <v>9274</v>
      </c>
      <c r="D3367" s="1" t="s">
        <v>9273</v>
      </c>
      <c r="E3367" s="1" t="s">
        <v>9272</v>
      </c>
      <c r="F3367" s="1" t="s">
        <v>3844</v>
      </c>
      <c r="G3367" s="1" t="s">
        <v>7612</v>
      </c>
    </row>
    <row r="3368" spans="1:7" x14ac:dyDescent="0.25">
      <c r="A3368" s="1" t="s">
        <v>9271</v>
      </c>
      <c r="B3368" s="1" t="s">
        <v>3351</v>
      </c>
      <c r="C3368" s="1" t="s">
        <v>9270</v>
      </c>
      <c r="D3368" s="1" t="s">
        <v>8828</v>
      </c>
      <c r="E3368" s="1" t="s">
        <v>8827</v>
      </c>
      <c r="F3368" s="1" t="s">
        <v>4544</v>
      </c>
      <c r="G3368" s="1" t="s">
        <v>7613</v>
      </c>
    </row>
    <row r="3369" spans="1:7" x14ac:dyDescent="0.25">
      <c r="A3369" s="1" t="s">
        <v>9269</v>
      </c>
      <c r="B3369" s="1" t="s">
        <v>3352</v>
      </c>
      <c r="C3369" s="1" t="s">
        <v>9268</v>
      </c>
      <c r="D3369" s="1" t="s">
        <v>8523</v>
      </c>
      <c r="E3369" s="1" t="s">
        <v>8522</v>
      </c>
      <c r="F3369" s="1" t="s">
        <v>7614</v>
      </c>
      <c r="G3369" s="1" t="s">
        <v>7615</v>
      </c>
    </row>
    <row r="3370" spans="1:7" x14ac:dyDescent="0.25">
      <c r="A3370" s="1" t="s">
        <v>9267</v>
      </c>
      <c r="B3370" s="1" t="s">
        <v>3353</v>
      </c>
      <c r="C3370" s="1" t="s">
        <v>9266</v>
      </c>
      <c r="D3370" s="1" t="s">
        <v>8252</v>
      </c>
      <c r="E3370" s="1" t="s">
        <v>8251</v>
      </c>
      <c r="F3370" s="1" t="s">
        <v>3844</v>
      </c>
      <c r="G3370" s="1" t="s">
        <v>7616</v>
      </c>
    </row>
    <row r="3371" spans="1:7" x14ac:dyDescent="0.25">
      <c r="A3371" s="1" t="s">
        <v>9265</v>
      </c>
      <c r="B3371" s="1" t="s">
        <v>3354</v>
      </c>
      <c r="C3371" s="1" t="s">
        <v>9264</v>
      </c>
      <c r="D3371" s="1" t="s">
        <v>8925</v>
      </c>
      <c r="E3371" s="1" t="s">
        <v>8924</v>
      </c>
      <c r="F3371" s="1" t="s">
        <v>5135</v>
      </c>
      <c r="G3371" s="1" t="s">
        <v>7617</v>
      </c>
    </row>
    <row r="3372" spans="1:7" x14ac:dyDescent="0.25">
      <c r="A3372" s="1" t="s">
        <v>9263</v>
      </c>
      <c r="B3372" s="1" t="s">
        <v>3355</v>
      </c>
      <c r="C3372" s="1" t="s">
        <v>9262</v>
      </c>
      <c r="D3372" s="1" t="s">
        <v>9261</v>
      </c>
      <c r="E3372" s="1" t="s">
        <v>9260</v>
      </c>
      <c r="F3372" s="1" t="s">
        <v>3844</v>
      </c>
      <c r="G3372" s="1" t="s">
        <v>7618</v>
      </c>
    </row>
    <row r="3373" spans="1:7" x14ac:dyDescent="0.25">
      <c r="A3373" s="1" t="s">
        <v>9259</v>
      </c>
      <c r="B3373" s="1" t="s">
        <v>3356</v>
      </c>
      <c r="C3373" s="1" t="s">
        <v>9258</v>
      </c>
      <c r="D3373" s="1" t="s">
        <v>8925</v>
      </c>
      <c r="E3373" s="1" t="s">
        <v>8924</v>
      </c>
      <c r="F3373" s="1" t="s">
        <v>3844</v>
      </c>
      <c r="G3373" s="1" t="s">
        <v>7619</v>
      </c>
    </row>
    <row r="3374" spans="1:7" x14ac:dyDescent="0.25">
      <c r="A3374" s="1" t="s">
        <v>9257</v>
      </c>
      <c r="B3374" s="1" t="s">
        <v>3357</v>
      </c>
      <c r="C3374" s="1" t="s">
        <v>9256</v>
      </c>
      <c r="D3374" s="1" t="s">
        <v>9255</v>
      </c>
      <c r="E3374" s="1" t="s">
        <v>9254</v>
      </c>
      <c r="F3374" s="1" t="s">
        <v>3844</v>
      </c>
      <c r="G3374" s="1" t="s">
        <v>7620</v>
      </c>
    </row>
    <row r="3375" spans="1:7" x14ac:dyDescent="0.25">
      <c r="A3375" s="1" t="s">
        <v>9253</v>
      </c>
      <c r="B3375" s="1" t="s">
        <v>3358</v>
      </c>
      <c r="C3375" s="1" t="s">
        <v>9252</v>
      </c>
      <c r="D3375" s="1" t="s">
        <v>8662</v>
      </c>
      <c r="E3375" s="1" t="s">
        <v>8661</v>
      </c>
      <c r="F3375" s="1" t="s">
        <v>3844</v>
      </c>
      <c r="G3375" s="1" t="s">
        <v>7621</v>
      </c>
    </row>
    <row r="3376" spans="1:7" x14ac:dyDescent="0.25">
      <c r="A3376" s="1" t="s">
        <v>9251</v>
      </c>
      <c r="B3376" s="1" t="s">
        <v>3359</v>
      </c>
      <c r="C3376" s="1" t="s">
        <v>9250</v>
      </c>
      <c r="D3376" s="1" t="s">
        <v>8210</v>
      </c>
      <c r="E3376" s="1" t="s">
        <v>8209</v>
      </c>
      <c r="F3376" s="1" t="s">
        <v>3844</v>
      </c>
      <c r="G3376" s="1" t="s">
        <v>7622</v>
      </c>
    </row>
    <row r="3377" spans="1:7" x14ac:dyDescent="0.25">
      <c r="A3377" s="1" t="s">
        <v>9249</v>
      </c>
      <c r="B3377" s="1" t="s">
        <v>3360</v>
      </c>
      <c r="C3377" s="1" t="s">
        <v>9248</v>
      </c>
      <c r="D3377" s="1" t="s">
        <v>8138</v>
      </c>
      <c r="E3377" s="1" t="s">
        <v>8137</v>
      </c>
      <c r="F3377" s="1" t="s">
        <v>3868</v>
      </c>
      <c r="G3377" s="1" t="s">
        <v>7623</v>
      </c>
    </row>
    <row r="3378" spans="1:7" x14ac:dyDescent="0.25">
      <c r="A3378" s="1" t="s">
        <v>9247</v>
      </c>
      <c r="B3378" s="1" t="s">
        <v>3361</v>
      </c>
      <c r="C3378" s="1" t="s">
        <v>9246</v>
      </c>
      <c r="D3378" s="1" t="s">
        <v>8300</v>
      </c>
      <c r="E3378" s="1" t="s">
        <v>8299</v>
      </c>
      <c r="F3378" s="1" t="s">
        <v>3844</v>
      </c>
      <c r="G3378" s="1" t="s">
        <v>7624</v>
      </c>
    </row>
    <row r="3379" spans="1:7" x14ac:dyDescent="0.25">
      <c r="A3379" s="1" t="s">
        <v>9245</v>
      </c>
      <c r="B3379" s="1" t="s">
        <v>3362</v>
      </c>
      <c r="C3379" s="1" t="s">
        <v>9244</v>
      </c>
      <c r="D3379" s="1" t="s">
        <v>8867</v>
      </c>
      <c r="E3379" s="1" t="s">
        <v>8866</v>
      </c>
      <c r="F3379" s="1" t="s">
        <v>4512</v>
      </c>
      <c r="G3379" s="1" t="s">
        <v>7625</v>
      </c>
    </row>
    <row r="3380" spans="1:7" x14ac:dyDescent="0.25">
      <c r="A3380" s="1" t="s">
        <v>9243</v>
      </c>
      <c r="B3380" s="1" t="s">
        <v>3363</v>
      </c>
      <c r="C3380" s="1" t="s">
        <v>9242</v>
      </c>
      <c r="D3380" s="1" t="s">
        <v>8845</v>
      </c>
      <c r="E3380" s="1" t="s">
        <v>8844</v>
      </c>
      <c r="F3380" s="1" t="s">
        <v>3844</v>
      </c>
      <c r="G3380" s="1" t="s">
        <v>7626</v>
      </c>
    </row>
    <row r="3381" spans="1:7" x14ac:dyDescent="0.25">
      <c r="A3381" s="1" t="s">
        <v>9241</v>
      </c>
      <c r="B3381" s="1" t="s">
        <v>3364</v>
      </c>
      <c r="C3381" s="1" t="s">
        <v>9240</v>
      </c>
      <c r="D3381" s="1" t="s">
        <v>8300</v>
      </c>
      <c r="E3381" s="1" t="s">
        <v>8299</v>
      </c>
      <c r="F3381" s="1" t="s">
        <v>3844</v>
      </c>
      <c r="G3381" s="1" t="s">
        <v>7627</v>
      </c>
    </row>
    <row r="3382" spans="1:7" x14ac:dyDescent="0.25">
      <c r="A3382" s="1" t="s">
        <v>9239</v>
      </c>
      <c r="B3382" s="1" t="s">
        <v>3365</v>
      </c>
      <c r="C3382" s="1" t="s">
        <v>7628</v>
      </c>
      <c r="D3382" s="1" t="s">
        <v>8300</v>
      </c>
      <c r="E3382" s="1" t="s">
        <v>8299</v>
      </c>
      <c r="F3382" s="1" t="s">
        <v>3844</v>
      </c>
      <c r="G3382" s="1" t="s">
        <v>7628</v>
      </c>
    </row>
    <row r="3383" spans="1:7" x14ac:dyDescent="0.25">
      <c r="A3383" s="1" t="s">
        <v>9238</v>
      </c>
      <c r="B3383" s="1" t="s">
        <v>3366</v>
      </c>
      <c r="C3383" s="1" t="s">
        <v>9237</v>
      </c>
      <c r="D3383" s="1" t="s">
        <v>8387</v>
      </c>
      <c r="E3383" s="1" t="s">
        <v>8386</v>
      </c>
      <c r="F3383" s="1" t="s">
        <v>3844</v>
      </c>
      <c r="G3383" s="1" t="s">
        <v>7629</v>
      </c>
    </row>
    <row r="3384" spans="1:7" x14ac:dyDescent="0.25">
      <c r="A3384" s="1" t="s">
        <v>9236</v>
      </c>
      <c r="B3384" s="1" t="s">
        <v>3367</v>
      </c>
      <c r="C3384" s="1" t="s">
        <v>9235</v>
      </c>
      <c r="D3384" s="1" t="s">
        <v>9234</v>
      </c>
      <c r="E3384" s="1" t="s">
        <v>9233</v>
      </c>
      <c r="F3384" s="1" t="s">
        <v>3844</v>
      </c>
      <c r="G3384" s="1" t="s">
        <v>7630</v>
      </c>
    </row>
    <row r="3385" spans="1:7" x14ac:dyDescent="0.25">
      <c r="A3385" s="1" t="s">
        <v>9232</v>
      </c>
      <c r="B3385" s="1" t="s">
        <v>3368</v>
      </c>
      <c r="C3385" s="1" t="s">
        <v>9231</v>
      </c>
      <c r="D3385" s="1" t="s">
        <v>8955</v>
      </c>
      <c r="E3385" s="1" t="s">
        <v>8954</v>
      </c>
      <c r="F3385" s="1" t="s">
        <v>3844</v>
      </c>
      <c r="G3385" s="1" t="s">
        <v>7631</v>
      </c>
    </row>
    <row r="3386" spans="1:7" x14ac:dyDescent="0.25">
      <c r="A3386" s="1" t="s">
        <v>9230</v>
      </c>
      <c r="B3386" s="1" t="s">
        <v>3369</v>
      </c>
      <c r="C3386" s="1" t="s">
        <v>9229</v>
      </c>
      <c r="D3386" s="1" t="s">
        <v>8925</v>
      </c>
      <c r="E3386" s="1" t="s">
        <v>8924</v>
      </c>
      <c r="F3386" s="1" t="s">
        <v>7632</v>
      </c>
      <c r="G3386" s="1" t="s">
        <v>7633</v>
      </c>
    </row>
    <row r="3387" spans="1:7" x14ac:dyDescent="0.25">
      <c r="A3387" s="1" t="s">
        <v>9228</v>
      </c>
      <c r="B3387" s="1" t="s">
        <v>3370</v>
      </c>
      <c r="C3387" s="1" t="s">
        <v>9227</v>
      </c>
      <c r="D3387" s="1" t="s">
        <v>8614</v>
      </c>
      <c r="E3387" s="1" t="s">
        <v>8613</v>
      </c>
      <c r="F3387" s="1" t="s">
        <v>3844</v>
      </c>
      <c r="G3387" s="1" t="s">
        <v>7634</v>
      </c>
    </row>
    <row r="3388" spans="1:7" x14ac:dyDescent="0.25">
      <c r="A3388" s="1" t="s">
        <v>9226</v>
      </c>
      <c r="B3388" s="1" t="s">
        <v>3371</v>
      </c>
      <c r="C3388" s="1" t="s">
        <v>9225</v>
      </c>
      <c r="D3388" s="1" t="s">
        <v>8132</v>
      </c>
      <c r="E3388" s="1" t="s">
        <v>8131</v>
      </c>
      <c r="F3388" s="1" t="s">
        <v>3844</v>
      </c>
      <c r="G3388" s="1" t="s">
        <v>7635</v>
      </c>
    </row>
    <row r="3389" spans="1:7" x14ac:dyDescent="0.25">
      <c r="A3389" s="1" t="s">
        <v>9224</v>
      </c>
      <c r="B3389" s="1" t="s">
        <v>3372</v>
      </c>
      <c r="C3389" s="1" t="s">
        <v>9223</v>
      </c>
      <c r="D3389" s="1" t="s">
        <v>8955</v>
      </c>
      <c r="E3389" s="1" t="s">
        <v>8954</v>
      </c>
      <c r="F3389" s="1" t="s">
        <v>3844</v>
      </c>
      <c r="G3389" s="1" t="s">
        <v>7636</v>
      </c>
    </row>
    <row r="3390" spans="1:7" x14ac:dyDescent="0.25">
      <c r="A3390" s="1" t="s">
        <v>9222</v>
      </c>
      <c r="B3390" s="1" t="s">
        <v>3373</v>
      </c>
      <c r="C3390" s="1" t="s">
        <v>9221</v>
      </c>
      <c r="D3390" s="1" t="s">
        <v>8206</v>
      </c>
      <c r="E3390" s="1" t="s">
        <v>8205</v>
      </c>
      <c r="F3390" s="1" t="s">
        <v>3844</v>
      </c>
      <c r="G3390" s="1" t="s">
        <v>7637</v>
      </c>
    </row>
    <row r="3391" spans="1:7" x14ac:dyDescent="0.25">
      <c r="A3391" s="1" t="s">
        <v>9220</v>
      </c>
      <c r="B3391" s="1" t="s">
        <v>3374</v>
      </c>
      <c r="C3391" s="1" t="s">
        <v>9219</v>
      </c>
      <c r="D3391" s="1" t="s">
        <v>9046</v>
      </c>
      <c r="E3391" s="1" t="s">
        <v>9045</v>
      </c>
      <c r="F3391" s="1" t="s">
        <v>3844</v>
      </c>
      <c r="G3391" s="1" t="s">
        <v>7638</v>
      </c>
    </row>
    <row r="3392" spans="1:7" x14ac:dyDescent="0.25">
      <c r="A3392" s="1" t="s">
        <v>9218</v>
      </c>
      <c r="B3392" s="1" t="s">
        <v>3375</v>
      </c>
      <c r="C3392" s="1" t="s">
        <v>7639</v>
      </c>
      <c r="D3392" s="1" t="s">
        <v>8252</v>
      </c>
      <c r="E3392" s="1" t="s">
        <v>8251</v>
      </c>
      <c r="F3392" s="1" t="s">
        <v>3844</v>
      </c>
      <c r="G3392" s="1" t="s">
        <v>7639</v>
      </c>
    </row>
    <row r="3393" spans="1:7" x14ac:dyDescent="0.25">
      <c r="A3393" s="1" t="s">
        <v>9217</v>
      </c>
      <c r="B3393" s="1" t="s">
        <v>3376</v>
      </c>
      <c r="C3393" s="1" t="s">
        <v>9216</v>
      </c>
      <c r="D3393" s="1" t="s">
        <v>8252</v>
      </c>
      <c r="E3393" s="1" t="s">
        <v>8251</v>
      </c>
      <c r="F3393" s="1" t="s">
        <v>3844</v>
      </c>
      <c r="G3393" s="1" t="s">
        <v>7640</v>
      </c>
    </row>
    <row r="3394" spans="1:7" x14ac:dyDescent="0.25">
      <c r="A3394" s="1" t="s">
        <v>9215</v>
      </c>
      <c r="B3394" s="1" t="s">
        <v>3377</v>
      </c>
      <c r="C3394" s="1" t="s">
        <v>9214</v>
      </c>
      <c r="D3394" s="1" t="s">
        <v>8686</v>
      </c>
      <c r="E3394" s="1" t="s">
        <v>8685</v>
      </c>
      <c r="F3394" s="1" t="s">
        <v>3844</v>
      </c>
      <c r="G3394" s="1" t="s">
        <v>7641</v>
      </c>
    </row>
    <row r="3395" spans="1:7" x14ac:dyDescent="0.25">
      <c r="A3395" s="1" t="s">
        <v>9213</v>
      </c>
      <c r="B3395" s="1" t="s">
        <v>3378</v>
      </c>
      <c r="C3395" s="1" t="s">
        <v>9212</v>
      </c>
      <c r="D3395" s="1" t="s">
        <v>8955</v>
      </c>
      <c r="E3395" s="1" t="s">
        <v>8954</v>
      </c>
      <c r="F3395" s="1" t="s">
        <v>3844</v>
      </c>
      <c r="G3395" s="1" t="s">
        <v>7642</v>
      </c>
    </row>
    <row r="3396" spans="1:7" x14ac:dyDescent="0.25">
      <c r="A3396" s="1" t="s">
        <v>9211</v>
      </c>
      <c r="B3396" s="1" t="s">
        <v>3379</v>
      </c>
      <c r="C3396" s="1" t="s">
        <v>9210</v>
      </c>
      <c r="D3396" s="1" t="s">
        <v>8867</v>
      </c>
      <c r="E3396" s="1" t="s">
        <v>8866</v>
      </c>
      <c r="F3396" s="1" t="s">
        <v>3876</v>
      </c>
      <c r="G3396" s="1" t="s">
        <v>7643</v>
      </c>
    </row>
    <row r="3397" spans="1:7" x14ac:dyDescent="0.25">
      <c r="A3397" s="1" t="s">
        <v>9209</v>
      </c>
      <c r="B3397" s="1" t="s">
        <v>3380</v>
      </c>
      <c r="C3397" s="1" t="s">
        <v>9208</v>
      </c>
      <c r="D3397" s="1" t="s">
        <v>8867</v>
      </c>
      <c r="E3397" s="1" t="s">
        <v>8866</v>
      </c>
      <c r="F3397" s="1" t="s">
        <v>3876</v>
      </c>
      <c r="G3397" s="1" t="s">
        <v>7644</v>
      </c>
    </row>
    <row r="3398" spans="1:7" x14ac:dyDescent="0.25">
      <c r="A3398" s="1" t="s">
        <v>9207</v>
      </c>
      <c r="B3398" s="1" t="s">
        <v>3381</v>
      </c>
      <c r="C3398" s="1" t="s">
        <v>9206</v>
      </c>
      <c r="D3398" s="1" t="s">
        <v>8867</v>
      </c>
      <c r="E3398" s="1" t="s">
        <v>8866</v>
      </c>
      <c r="F3398" s="1" t="s">
        <v>3876</v>
      </c>
      <c r="G3398" s="1" t="s">
        <v>7645</v>
      </c>
    </row>
    <row r="3399" spans="1:7" x14ac:dyDescent="0.25">
      <c r="A3399" s="1" t="s">
        <v>9205</v>
      </c>
      <c r="B3399" s="1" t="s">
        <v>3382</v>
      </c>
      <c r="C3399" s="1" t="s">
        <v>9204</v>
      </c>
      <c r="D3399" s="1" t="s">
        <v>8387</v>
      </c>
      <c r="E3399" s="1" t="s">
        <v>8386</v>
      </c>
      <c r="F3399" s="1" t="s">
        <v>3844</v>
      </c>
      <c r="G3399" s="1" t="s">
        <v>7646</v>
      </c>
    </row>
    <row r="3400" spans="1:7" x14ac:dyDescent="0.25">
      <c r="A3400" s="1" t="s">
        <v>9203</v>
      </c>
      <c r="B3400" s="1" t="s">
        <v>3383</v>
      </c>
      <c r="C3400" s="1" t="s">
        <v>9202</v>
      </c>
      <c r="D3400" s="1" t="s">
        <v>8759</v>
      </c>
      <c r="E3400" s="1" t="s">
        <v>8758</v>
      </c>
      <c r="F3400" s="1" t="s">
        <v>3844</v>
      </c>
      <c r="G3400" s="1" t="s">
        <v>7647</v>
      </c>
    </row>
    <row r="3401" spans="1:7" x14ac:dyDescent="0.25">
      <c r="A3401" s="1" t="s">
        <v>9201</v>
      </c>
      <c r="B3401" s="1" t="s">
        <v>3384</v>
      </c>
      <c r="C3401" s="1" t="s">
        <v>9200</v>
      </c>
      <c r="D3401" s="1" t="s">
        <v>8955</v>
      </c>
      <c r="E3401" s="1" t="s">
        <v>8954</v>
      </c>
      <c r="F3401" s="1" t="s">
        <v>3844</v>
      </c>
      <c r="G3401" s="1" t="s">
        <v>7648</v>
      </c>
    </row>
    <row r="3402" spans="1:7" x14ac:dyDescent="0.25">
      <c r="A3402" s="1" t="s">
        <v>9199</v>
      </c>
      <c r="B3402" s="1" t="s">
        <v>3385</v>
      </c>
      <c r="C3402" s="1" t="s">
        <v>9198</v>
      </c>
      <c r="D3402" s="1" t="s">
        <v>8252</v>
      </c>
      <c r="E3402" s="1" t="s">
        <v>8251</v>
      </c>
      <c r="F3402" s="1" t="s">
        <v>3844</v>
      </c>
      <c r="G3402" s="1" t="s">
        <v>7649</v>
      </c>
    </row>
    <row r="3403" spans="1:7" x14ac:dyDescent="0.25">
      <c r="A3403" s="1" t="s">
        <v>9197</v>
      </c>
      <c r="B3403" s="1" t="s">
        <v>3386</v>
      </c>
      <c r="C3403" s="1" t="s">
        <v>9196</v>
      </c>
      <c r="D3403" s="1" t="s">
        <v>8387</v>
      </c>
      <c r="E3403" s="1" t="s">
        <v>8386</v>
      </c>
      <c r="F3403" s="1" t="s">
        <v>3844</v>
      </c>
      <c r="G3403" s="1" t="s">
        <v>7650</v>
      </c>
    </row>
    <row r="3404" spans="1:7" x14ac:dyDescent="0.25">
      <c r="A3404" s="1" t="s">
        <v>9195</v>
      </c>
      <c r="B3404" s="1" t="s">
        <v>3387</v>
      </c>
      <c r="C3404" s="1" t="s">
        <v>9194</v>
      </c>
      <c r="D3404" s="1" t="s">
        <v>8851</v>
      </c>
      <c r="E3404" s="1" t="s">
        <v>8850</v>
      </c>
      <c r="F3404" s="1" t="s">
        <v>5974</v>
      </c>
      <c r="G3404" s="1" t="s">
        <v>7651</v>
      </c>
    </row>
    <row r="3405" spans="1:7" x14ac:dyDescent="0.25">
      <c r="A3405" s="1" t="s">
        <v>9193</v>
      </c>
      <c r="B3405" s="1" t="s">
        <v>3388</v>
      </c>
      <c r="C3405" s="1" t="s">
        <v>9192</v>
      </c>
      <c r="D3405" s="1" t="s">
        <v>8717</v>
      </c>
      <c r="E3405" s="1" t="s">
        <v>8716</v>
      </c>
      <c r="F3405" s="1" t="s">
        <v>3844</v>
      </c>
      <c r="G3405" s="1" t="s">
        <v>7652</v>
      </c>
    </row>
    <row r="3406" spans="1:7" x14ac:dyDescent="0.25">
      <c r="A3406" s="1" t="s">
        <v>9191</v>
      </c>
      <c r="B3406" s="1" t="s">
        <v>3389</v>
      </c>
      <c r="C3406" s="1" t="s">
        <v>9190</v>
      </c>
      <c r="D3406" s="1" t="s">
        <v>8206</v>
      </c>
      <c r="E3406" s="1" t="s">
        <v>8205</v>
      </c>
      <c r="F3406" s="1" t="s">
        <v>3844</v>
      </c>
      <c r="G3406" s="1" t="s">
        <v>7653</v>
      </c>
    </row>
    <row r="3407" spans="1:7" x14ac:dyDescent="0.25">
      <c r="A3407" s="1" t="s">
        <v>9189</v>
      </c>
      <c r="B3407" s="1" t="s">
        <v>3390</v>
      </c>
      <c r="C3407" s="1" t="s">
        <v>9188</v>
      </c>
      <c r="D3407" s="1" t="s">
        <v>8132</v>
      </c>
      <c r="E3407" s="1" t="s">
        <v>8131</v>
      </c>
      <c r="F3407" s="1" t="s">
        <v>5427</v>
      </c>
      <c r="G3407" s="1" t="s">
        <v>7654</v>
      </c>
    </row>
    <row r="3408" spans="1:7" x14ac:dyDescent="0.25">
      <c r="A3408" s="1" t="s">
        <v>9187</v>
      </c>
      <c r="B3408" s="1" t="s">
        <v>3391</v>
      </c>
      <c r="C3408" s="1" t="s">
        <v>9186</v>
      </c>
      <c r="D3408" s="1" t="s">
        <v>8210</v>
      </c>
      <c r="E3408" s="1" t="s">
        <v>8209</v>
      </c>
      <c r="F3408" s="1" t="s">
        <v>3844</v>
      </c>
      <c r="G3408" s="1" t="s">
        <v>7655</v>
      </c>
    </row>
    <row r="3409" spans="1:7" x14ac:dyDescent="0.25">
      <c r="A3409" s="1" t="s">
        <v>9185</v>
      </c>
      <c r="B3409" s="1" t="s">
        <v>3392</v>
      </c>
      <c r="C3409" s="1" t="s">
        <v>9184</v>
      </c>
      <c r="D3409" s="1" t="s">
        <v>9181</v>
      </c>
      <c r="E3409" s="1" t="s">
        <v>9180</v>
      </c>
      <c r="F3409" s="1" t="s">
        <v>3844</v>
      </c>
      <c r="G3409" s="1" t="s">
        <v>7656</v>
      </c>
    </row>
    <row r="3410" spans="1:7" x14ac:dyDescent="0.25">
      <c r="A3410" s="1" t="s">
        <v>9183</v>
      </c>
      <c r="B3410" s="1" t="s">
        <v>3393</v>
      </c>
      <c r="C3410" s="1" t="s">
        <v>9182</v>
      </c>
      <c r="D3410" s="1" t="s">
        <v>9181</v>
      </c>
      <c r="E3410" s="1" t="s">
        <v>9180</v>
      </c>
      <c r="F3410" s="1" t="s">
        <v>3844</v>
      </c>
      <c r="G3410" s="1" t="s">
        <v>7657</v>
      </c>
    </row>
    <row r="3411" spans="1:7" x14ac:dyDescent="0.25">
      <c r="A3411" s="1" t="s">
        <v>9179</v>
      </c>
      <c r="B3411" s="1" t="s">
        <v>3394</v>
      </c>
      <c r="C3411" s="1" t="s">
        <v>9178</v>
      </c>
      <c r="D3411" s="1" t="s">
        <v>8662</v>
      </c>
      <c r="E3411" s="1" t="s">
        <v>8661</v>
      </c>
      <c r="F3411" s="1" t="s">
        <v>3844</v>
      </c>
      <c r="G3411" s="1" t="s">
        <v>7658</v>
      </c>
    </row>
    <row r="3412" spans="1:7" x14ac:dyDescent="0.25">
      <c r="A3412" s="1" t="s">
        <v>9177</v>
      </c>
      <c r="B3412" s="1" t="s">
        <v>3395</v>
      </c>
      <c r="C3412" s="1" t="s">
        <v>9176</v>
      </c>
      <c r="D3412" s="1" t="s">
        <v>8387</v>
      </c>
      <c r="E3412" s="1" t="s">
        <v>8386</v>
      </c>
      <c r="F3412" s="1" t="s">
        <v>3844</v>
      </c>
      <c r="G3412" s="1" t="s">
        <v>7659</v>
      </c>
    </row>
    <row r="3413" spans="1:7" x14ac:dyDescent="0.25">
      <c r="A3413" s="1" t="s">
        <v>9175</v>
      </c>
      <c r="B3413" s="1" t="s">
        <v>3396</v>
      </c>
      <c r="C3413" s="1" t="s">
        <v>9174</v>
      </c>
      <c r="D3413" s="1" t="s">
        <v>8282</v>
      </c>
      <c r="E3413" s="1" t="s">
        <v>8281</v>
      </c>
      <c r="F3413" s="1" t="s">
        <v>5764</v>
      </c>
      <c r="G3413" s="1" t="s">
        <v>7660</v>
      </c>
    </row>
    <row r="3414" spans="1:7" x14ac:dyDescent="0.25">
      <c r="A3414" s="1" t="s">
        <v>9173</v>
      </c>
      <c r="B3414" s="1" t="s">
        <v>3397</v>
      </c>
      <c r="C3414" s="1" t="s">
        <v>9172</v>
      </c>
      <c r="D3414" s="1" t="s">
        <v>8206</v>
      </c>
      <c r="E3414" s="1" t="s">
        <v>8205</v>
      </c>
      <c r="F3414" s="1" t="s">
        <v>3844</v>
      </c>
      <c r="G3414" s="1" t="s">
        <v>7661</v>
      </c>
    </row>
    <row r="3415" spans="1:7" x14ac:dyDescent="0.25">
      <c r="A3415" s="1" t="s">
        <v>9171</v>
      </c>
      <c r="B3415" s="1" t="s">
        <v>3398</v>
      </c>
      <c r="C3415" s="1" t="s">
        <v>9170</v>
      </c>
      <c r="D3415" s="1" t="s">
        <v>8586</v>
      </c>
      <c r="E3415" s="1" t="s">
        <v>8585</v>
      </c>
      <c r="F3415" s="1" t="s">
        <v>3844</v>
      </c>
      <c r="G3415" s="1" t="s">
        <v>7662</v>
      </c>
    </row>
    <row r="3416" spans="1:7" x14ac:dyDescent="0.25">
      <c r="A3416" s="1" t="s">
        <v>9169</v>
      </c>
      <c r="B3416" s="1" t="s">
        <v>3399</v>
      </c>
      <c r="C3416" s="1" t="s">
        <v>9168</v>
      </c>
      <c r="D3416" s="1" t="s">
        <v>8387</v>
      </c>
      <c r="E3416" s="1" t="s">
        <v>8386</v>
      </c>
      <c r="F3416" s="1" t="s">
        <v>3844</v>
      </c>
      <c r="G3416" s="1" t="s">
        <v>7663</v>
      </c>
    </row>
    <row r="3417" spans="1:7" x14ac:dyDescent="0.25">
      <c r="A3417" s="1" t="s">
        <v>9167</v>
      </c>
      <c r="B3417" s="1" t="s">
        <v>3400</v>
      </c>
      <c r="C3417" s="1" t="s">
        <v>9166</v>
      </c>
      <c r="D3417" s="1" t="s">
        <v>8300</v>
      </c>
      <c r="E3417" s="1" t="s">
        <v>8299</v>
      </c>
      <c r="F3417" s="1" t="s">
        <v>3844</v>
      </c>
      <c r="G3417" s="1" t="s">
        <v>7664</v>
      </c>
    </row>
    <row r="3418" spans="1:7" x14ac:dyDescent="0.25">
      <c r="A3418" s="1" t="s">
        <v>9165</v>
      </c>
      <c r="B3418" s="1" t="s">
        <v>3401</v>
      </c>
      <c r="C3418" s="1" t="s">
        <v>7665</v>
      </c>
      <c r="D3418" s="1" t="s">
        <v>8828</v>
      </c>
      <c r="E3418" s="1" t="s">
        <v>8827</v>
      </c>
      <c r="F3418" s="1" t="s">
        <v>4611</v>
      </c>
      <c r="G3418" s="1" t="s">
        <v>7665</v>
      </c>
    </row>
    <row r="3419" spans="1:7" x14ac:dyDescent="0.25">
      <c r="A3419" s="1" t="s">
        <v>9164</v>
      </c>
      <c r="B3419" s="1" t="s">
        <v>3402</v>
      </c>
      <c r="C3419" s="1" t="s">
        <v>9163</v>
      </c>
      <c r="D3419" s="1" t="s">
        <v>9070</v>
      </c>
      <c r="E3419" s="1" t="s">
        <v>9069</v>
      </c>
      <c r="F3419" s="1" t="s">
        <v>3844</v>
      </c>
      <c r="G3419" s="1" t="s">
        <v>7666</v>
      </c>
    </row>
    <row r="3420" spans="1:7" x14ac:dyDescent="0.25">
      <c r="A3420" s="1" t="s">
        <v>9162</v>
      </c>
      <c r="B3420" s="1" t="s">
        <v>3403</v>
      </c>
      <c r="C3420" s="1" t="s">
        <v>9161</v>
      </c>
      <c r="D3420" s="1" t="s">
        <v>9070</v>
      </c>
      <c r="E3420" s="1" t="s">
        <v>9069</v>
      </c>
      <c r="F3420" s="1" t="s">
        <v>3844</v>
      </c>
      <c r="G3420" s="1" t="s">
        <v>7667</v>
      </c>
    </row>
    <row r="3421" spans="1:7" x14ac:dyDescent="0.25">
      <c r="A3421" s="1" t="s">
        <v>9160</v>
      </c>
      <c r="B3421" s="1" t="s">
        <v>3404</v>
      </c>
      <c r="C3421" s="1" t="s">
        <v>9159</v>
      </c>
      <c r="D3421" s="1" t="s">
        <v>9070</v>
      </c>
      <c r="E3421" s="1" t="s">
        <v>9069</v>
      </c>
      <c r="F3421" s="1" t="s">
        <v>3844</v>
      </c>
      <c r="G3421" s="1" t="s">
        <v>7668</v>
      </c>
    </row>
    <row r="3422" spans="1:7" x14ac:dyDescent="0.25">
      <c r="A3422" s="1" t="s">
        <v>9158</v>
      </c>
      <c r="B3422" s="1" t="s">
        <v>3405</v>
      </c>
      <c r="C3422" s="1" t="s">
        <v>9157</v>
      </c>
      <c r="D3422" s="1" t="s">
        <v>8186</v>
      </c>
      <c r="E3422" s="1" t="s">
        <v>8185</v>
      </c>
      <c r="F3422" s="1" t="s">
        <v>3844</v>
      </c>
      <c r="G3422" s="1" t="s">
        <v>4922</v>
      </c>
    </row>
    <row r="3423" spans="1:7" x14ac:dyDescent="0.25">
      <c r="A3423" s="1" t="s">
        <v>9156</v>
      </c>
      <c r="B3423" s="1" t="s">
        <v>3406</v>
      </c>
      <c r="C3423" s="1" t="s">
        <v>9155</v>
      </c>
      <c r="D3423" s="1" t="s">
        <v>8867</v>
      </c>
      <c r="E3423" s="1" t="s">
        <v>8866</v>
      </c>
      <c r="F3423" s="1" t="s">
        <v>3876</v>
      </c>
      <c r="G3423" s="1" t="s">
        <v>7669</v>
      </c>
    </row>
    <row r="3424" spans="1:7" x14ac:dyDescent="0.25">
      <c r="A3424" s="1" t="s">
        <v>9154</v>
      </c>
      <c r="B3424" s="1" t="s">
        <v>3407</v>
      </c>
      <c r="C3424" s="1" t="s">
        <v>9153</v>
      </c>
      <c r="D3424" s="1" t="s">
        <v>8867</v>
      </c>
      <c r="E3424" s="1" t="s">
        <v>8866</v>
      </c>
      <c r="F3424" s="1" t="s">
        <v>5100</v>
      </c>
      <c r="G3424" s="1" t="s">
        <v>7670</v>
      </c>
    </row>
    <row r="3425" spans="1:7" x14ac:dyDescent="0.25">
      <c r="A3425" s="1" t="s">
        <v>9152</v>
      </c>
      <c r="B3425" s="1" t="s">
        <v>3408</v>
      </c>
      <c r="C3425" s="1" t="s">
        <v>9151</v>
      </c>
      <c r="D3425" s="1" t="s">
        <v>8638</v>
      </c>
      <c r="E3425" s="1" t="s">
        <v>8637</v>
      </c>
      <c r="F3425" s="1" t="s">
        <v>3844</v>
      </c>
      <c r="G3425" s="1" t="s">
        <v>7671</v>
      </c>
    </row>
    <row r="3426" spans="1:7" x14ac:dyDescent="0.25">
      <c r="A3426" s="1" t="s">
        <v>9150</v>
      </c>
      <c r="B3426" s="1" t="s">
        <v>3409</v>
      </c>
      <c r="C3426" s="1" t="s">
        <v>9149</v>
      </c>
      <c r="D3426" s="1" t="s">
        <v>8867</v>
      </c>
      <c r="E3426" s="1" t="s">
        <v>8866</v>
      </c>
      <c r="F3426" s="1" t="s">
        <v>3876</v>
      </c>
      <c r="G3426" s="1" t="s">
        <v>7672</v>
      </c>
    </row>
    <row r="3427" spans="1:7" x14ac:dyDescent="0.25">
      <c r="A3427" s="1" t="s">
        <v>9148</v>
      </c>
      <c r="B3427" s="1" t="s">
        <v>3410</v>
      </c>
      <c r="C3427" s="1" t="s">
        <v>9147</v>
      </c>
      <c r="D3427" s="1" t="s">
        <v>8955</v>
      </c>
      <c r="E3427" s="1" t="s">
        <v>8954</v>
      </c>
      <c r="F3427" s="1" t="s">
        <v>4314</v>
      </c>
      <c r="G3427" s="1" t="s">
        <v>7673</v>
      </c>
    </row>
    <row r="3428" spans="1:7" x14ac:dyDescent="0.25">
      <c r="A3428" s="1" t="s">
        <v>9146</v>
      </c>
      <c r="B3428" s="1" t="s">
        <v>3411</v>
      </c>
      <c r="C3428" s="1" t="s">
        <v>9145</v>
      </c>
      <c r="D3428" s="1" t="s">
        <v>8387</v>
      </c>
      <c r="E3428" s="1" t="s">
        <v>8386</v>
      </c>
      <c r="F3428" s="1" t="s">
        <v>7674</v>
      </c>
      <c r="G3428" s="1" t="s">
        <v>7675</v>
      </c>
    </row>
    <row r="3429" spans="1:7" x14ac:dyDescent="0.25">
      <c r="A3429" s="1" t="s">
        <v>9144</v>
      </c>
      <c r="B3429" s="1" t="s">
        <v>3412</v>
      </c>
      <c r="C3429" s="1" t="s">
        <v>9143</v>
      </c>
      <c r="D3429" s="1" t="s">
        <v>9142</v>
      </c>
      <c r="E3429" s="1" t="s">
        <v>9141</v>
      </c>
      <c r="F3429" s="1" t="s">
        <v>7676</v>
      </c>
      <c r="G3429" s="1" t="s">
        <v>7677</v>
      </c>
    </row>
    <row r="3430" spans="1:7" x14ac:dyDescent="0.25">
      <c r="A3430" s="1" t="s">
        <v>9140</v>
      </c>
      <c r="B3430" s="1" t="s">
        <v>3413</v>
      </c>
      <c r="C3430" s="1" t="s">
        <v>9139</v>
      </c>
      <c r="D3430" s="1" t="s">
        <v>8300</v>
      </c>
      <c r="E3430" s="1" t="s">
        <v>8299</v>
      </c>
      <c r="F3430" s="1" t="s">
        <v>3844</v>
      </c>
      <c r="G3430" s="1" t="s">
        <v>7678</v>
      </c>
    </row>
    <row r="3431" spans="1:7" x14ac:dyDescent="0.25">
      <c r="A3431" s="1" t="s">
        <v>9138</v>
      </c>
      <c r="B3431" s="1" t="s">
        <v>3414</v>
      </c>
      <c r="C3431" s="1" t="s">
        <v>9137</v>
      </c>
      <c r="D3431" s="1" t="s">
        <v>8124</v>
      </c>
      <c r="E3431" s="1" t="s">
        <v>8123</v>
      </c>
      <c r="F3431" s="1" t="s">
        <v>3844</v>
      </c>
      <c r="G3431" s="1" t="s">
        <v>7679</v>
      </c>
    </row>
    <row r="3432" spans="1:7" x14ac:dyDescent="0.25">
      <c r="A3432" s="1" t="s">
        <v>9136</v>
      </c>
      <c r="B3432" s="1" t="s">
        <v>49</v>
      </c>
      <c r="C3432" s="1" t="s">
        <v>9135</v>
      </c>
      <c r="D3432" s="1" t="s">
        <v>8282</v>
      </c>
      <c r="E3432" s="1" t="s">
        <v>8281</v>
      </c>
      <c r="F3432" s="1" t="s">
        <v>7680</v>
      </c>
      <c r="G3432" s="1" t="s">
        <v>7681</v>
      </c>
    </row>
    <row r="3433" spans="1:7" x14ac:dyDescent="0.25">
      <c r="A3433" s="1" t="s">
        <v>9134</v>
      </c>
      <c r="B3433" s="1" t="s">
        <v>3415</v>
      </c>
      <c r="C3433" s="1" t="s">
        <v>9133</v>
      </c>
      <c r="D3433" s="1" t="s">
        <v>8499</v>
      </c>
      <c r="E3433" s="1" t="s">
        <v>8498</v>
      </c>
      <c r="F3433" s="1" t="s">
        <v>3844</v>
      </c>
      <c r="G3433" s="1" t="s">
        <v>7682</v>
      </c>
    </row>
    <row r="3434" spans="1:7" x14ac:dyDescent="0.25">
      <c r="A3434" s="1" t="s">
        <v>9132</v>
      </c>
      <c r="B3434" s="1" t="s">
        <v>3416</v>
      </c>
      <c r="C3434" s="1" t="s">
        <v>9131</v>
      </c>
      <c r="D3434" s="1" t="s">
        <v>8851</v>
      </c>
      <c r="E3434" s="1" t="s">
        <v>8850</v>
      </c>
      <c r="F3434" s="1" t="s">
        <v>7683</v>
      </c>
      <c r="G3434" s="1" t="s">
        <v>7684</v>
      </c>
    </row>
    <row r="3435" spans="1:7" x14ac:dyDescent="0.25">
      <c r="A3435" s="1" t="s">
        <v>9130</v>
      </c>
      <c r="B3435" s="1" t="s">
        <v>3417</v>
      </c>
      <c r="C3435" s="1" t="s">
        <v>9129</v>
      </c>
      <c r="D3435" s="1" t="s">
        <v>8489</v>
      </c>
      <c r="E3435" s="1" t="s">
        <v>8488</v>
      </c>
      <c r="F3435" s="1" t="s">
        <v>3844</v>
      </c>
      <c r="G3435" s="1" t="s">
        <v>7685</v>
      </c>
    </row>
    <row r="3436" spans="1:7" x14ac:dyDescent="0.25">
      <c r="A3436" s="1" t="s">
        <v>9128</v>
      </c>
      <c r="B3436" s="1" t="s">
        <v>3418</v>
      </c>
      <c r="C3436" s="1" t="s">
        <v>9127</v>
      </c>
      <c r="D3436" s="1" t="s">
        <v>8560</v>
      </c>
      <c r="E3436" s="1" t="s">
        <v>8559</v>
      </c>
      <c r="F3436" s="1" t="s">
        <v>3844</v>
      </c>
      <c r="G3436" s="1" t="s">
        <v>7686</v>
      </c>
    </row>
    <row r="3437" spans="1:7" x14ac:dyDescent="0.25">
      <c r="A3437" s="1" t="s">
        <v>9126</v>
      </c>
      <c r="B3437" s="1" t="s">
        <v>3419</v>
      </c>
      <c r="C3437" s="1" t="s">
        <v>9125</v>
      </c>
      <c r="D3437" s="1" t="s">
        <v>8138</v>
      </c>
      <c r="E3437" s="1" t="s">
        <v>8137</v>
      </c>
      <c r="F3437" s="1" t="s">
        <v>3967</v>
      </c>
      <c r="G3437" s="1" t="s">
        <v>4000</v>
      </c>
    </row>
    <row r="3438" spans="1:7" x14ac:dyDescent="0.25">
      <c r="A3438" s="1" t="s">
        <v>9124</v>
      </c>
      <c r="B3438" s="1" t="s">
        <v>3420</v>
      </c>
      <c r="C3438" s="1" t="s">
        <v>9123</v>
      </c>
      <c r="D3438" s="1" t="s">
        <v>8489</v>
      </c>
      <c r="E3438" s="1" t="s">
        <v>8488</v>
      </c>
      <c r="F3438" s="1" t="s">
        <v>7687</v>
      </c>
      <c r="G3438" s="1" t="s">
        <v>7688</v>
      </c>
    </row>
    <row r="3439" spans="1:7" x14ac:dyDescent="0.25">
      <c r="A3439" s="1" t="s">
        <v>9122</v>
      </c>
      <c r="B3439" s="1" t="s">
        <v>3421</v>
      </c>
      <c r="C3439" s="1" t="s">
        <v>9121</v>
      </c>
      <c r="D3439" s="1" t="s">
        <v>8586</v>
      </c>
      <c r="E3439" s="1" t="s">
        <v>8585</v>
      </c>
      <c r="F3439" s="1" t="s">
        <v>3844</v>
      </c>
      <c r="G3439" s="1" t="s">
        <v>7689</v>
      </c>
    </row>
    <row r="3440" spans="1:7" x14ac:dyDescent="0.25">
      <c r="A3440" s="1" t="s">
        <v>9120</v>
      </c>
      <c r="B3440" s="1" t="s">
        <v>3422</v>
      </c>
      <c r="C3440" s="1" t="s">
        <v>9119</v>
      </c>
      <c r="D3440" s="1" t="s">
        <v>8300</v>
      </c>
      <c r="E3440" s="1" t="s">
        <v>8299</v>
      </c>
      <c r="F3440" s="1" t="s">
        <v>3844</v>
      </c>
      <c r="G3440" s="1" t="s">
        <v>7690</v>
      </c>
    </row>
    <row r="3441" spans="1:7" x14ac:dyDescent="0.25">
      <c r="A3441" s="1" t="s">
        <v>9118</v>
      </c>
      <c r="B3441" s="1" t="s">
        <v>3423</v>
      </c>
      <c r="C3441" s="1" t="s">
        <v>9117</v>
      </c>
      <c r="D3441" s="1" t="s">
        <v>8300</v>
      </c>
      <c r="E3441" s="1" t="s">
        <v>8299</v>
      </c>
      <c r="F3441" s="1" t="s">
        <v>3844</v>
      </c>
      <c r="G3441" s="1" t="s">
        <v>7691</v>
      </c>
    </row>
    <row r="3442" spans="1:7" x14ac:dyDescent="0.25">
      <c r="A3442" s="1" t="s">
        <v>9116</v>
      </c>
      <c r="B3442" s="1" t="s">
        <v>3424</v>
      </c>
      <c r="C3442" s="1" t="s">
        <v>9115</v>
      </c>
      <c r="D3442" s="1" t="s">
        <v>8745</v>
      </c>
      <c r="E3442" s="1" t="s">
        <v>8744</v>
      </c>
      <c r="F3442" s="1" t="s">
        <v>3844</v>
      </c>
      <c r="G3442" s="1" t="s">
        <v>7692</v>
      </c>
    </row>
    <row r="3443" spans="1:7" x14ac:dyDescent="0.25">
      <c r="A3443" s="1" t="s">
        <v>9114</v>
      </c>
      <c r="B3443" s="1" t="s">
        <v>3425</v>
      </c>
      <c r="C3443" s="1" t="s">
        <v>9113</v>
      </c>
      <c r="D3443" s="1" t="s">
        <v>8668</v>
      </c>
      <c r="E3443" s="1" t="s">
        <v>8667</v>
      </c>
      <c r="F3443" s="1" t="s">
        <v>3844</v>
      </c>
      <c r="G3443" s="1" t="s">
        <v>7693</v>
      </c>
    </row>
    <row r="3444" spans="1:7" x14ac:dyDescent="0.25">
      <c r="A3444" s="1" t="s">
        <v>9112</v>
      </c>
      <c r="B3444" s="1" t="s">
        <v>3426</v>
      </c>
      <c r="C3444" s="1" t="s">
        <v>9111</v>
      </c>
      <c r="D3444" s="1" t="s">
        <v>8132</v>
      </c>
      <c r="E3444" s="1" t="s">
        <v>8131</v>
      </c>
      <c r="F3444" s="1" t="s">
        <v>5427</v>
      </c>
      <c r="G3444" s="1" t="s">
        <v>7694</v>
      </c>
    </row>
    <row r="3445" spans="1:7" x14ac:dyDescent="0.25">
      <c r="A3445" s="1" t="s">
        <v>9110</v>
      </c>
      <c r="B3445" s="1" t="s">
        <v>3427</v>
      </c>
      <c r="C3445" s="1" t="s">
        <v>9109</v>
      </c>
      <c r="D3445" s="1" t="s">
        <v>3946</v>
      </c>
      <c r="E3445" s="1" t="s">
        <v>8814</v>
      </c>
      <c r="F3445" s="1" t="s">
        <v>3844</v>
      </c>
      <c r="G3445" s="1" t="s">
        <v>7695</v>
      </c>
    </row>
    <row r="3446" spans="1:7" x14ac:dyDescent="0.25">
      <c r="A3446" s="1" t="s">
        <v>9108</v>
      </c>
      <c r="B3446" s="1" t="s">
        <v>3428</v>
      </c>
      <c r="C3446" s="1" t="s">
        <v>9107</v>
      </c>
      <c r="D3446" s="1" t="s">
        <v>8387</v>
      </c>
      <c r="E3446" s="1" t="s">
        <v>8386</v>
      </c>
      <c r="F3446" s="1" t="s">
        <v>7696</v>
      </c>
      <c r="G3446" s="1" t="s">
        <v>7697</v>
      </c>
    </row>
    <row r="3447" spans="1:7" x14ac:dyDescent="0.25">
      <c r="A3447" s="1" t="s">
        <v>9106</v>
      </c>
      <c r="B3447" s="1" t="s">
        <v>3429</v>
      </c>
      <c r="C3447" s="1" t="s">
        <v>9105</v>
      </c>
      <c r="D3447" s="1" t="s">
        <v>8120</v>
      </c>
      <c r="E3447" s="1" t="s">
        <v>8119</v>
      </c>
      <c r="F3447" s="1" t="s">
        <v>3844</v>
      </c>
      <c r="G3447" s="1" t="s">
        <v>7698</v>
      </c>
    </row>
    <row r="3448" spans="1:7" x14ac:dyDescent="0.25">
      <c r="A3448" s="1" t="s">
        <v>9104</v>
      </c>
      <c r="B3448" s="1" t="s">
        <v>3430</v>
      </c>
      <c r="C3448" s="1" t="s">
        <v>9103</v>
      </c>
      <c r="D3448" s="1" t="s">
        <v>8120</v>
      </c>
      <c r="E3448" s="1" t="s">
        <v>8119</v>
      </c>
      <c r="F3448" s="1" t="s">
        <v>4909</v>
      </c>
      <c r="G3448" s="1" t="s">
        <v>7699</v>
      </c>
    </row>
    <row r="3449" spans="1:7" x14ac:dyDescent="0.25">
      <c r="A3449" s="1" t="s">
        <v>9102</v>
      </c>
      <c r="B3449" s="1" t="s">
        <v>3431</v>
      </c>
      <c r="C3449" s="1" t="s">
        <v>9101</v>
      </c>
      <c r="D3449" s="1" t="s">
        <v>8729</v>
      </c>
      <c r="E3449" s="1" t="s">
        <v>8728</v>
      </c>
      <c r="F3449" s="1" t="s">
        <v>3844</v>
      </c>
      <c r="G3449" s="1" t="s">
        <v>7700</v>
      </c>
    </row>
    <row r="3450" spans="1:7" x14ac:dyDescent="0.25">
      <c r="A3450" s="1" t="s">
        <v>9100</v>
      </c>
      <c r="B3450" s="1" t="s">
        <v>3432</v>
      </c>
      <c r="C3450" s="1" t="s">
        <v>9099</v>
      </c>
      <c r="D3450" s="1" t="s">
        <v>8128</v>
      </c>
      <c r="E3450" s="1" t="s">
        <v>8127</v>
      </c>
      <c r="F3450" s="1" t="s">
        <v>3844</v>
      </c>
      <c r="G3450" s="1" t="s">
        <v>7701</v>
      </c>
    </row>
    <row r="3451" spans="1:7" x14ac:dyDescent="0.25">
      <c r="A3451" s="1" t="s">
        <v>9098</v>
      </c>
      <c r="B3451" s="1" t="s">
        <v>3433</v>
      </c>
      <c r="C3451" s="1" t="s">
        <v>9097</v>
      </c>
      <c r="D3451" s="1" t="s">
        <v>8387</v>
      </c>
      <c r="E3451" s="1" t="s">
        <v>8386</v>
      </c>
      <c r="F3451" s="1" t="s">
        <v>3844</v>
      </c>
      <c r="G3451" s="1" t="s">
        <v>7702</v>
      </c>
    </row>
    <row r="3452" spans="1:7" x14ac:dyDescent="0.25">
      <c r="A3452" s="1" t="s">
        <v>9096</v>
      </c>
      <c r="B3452" s="1" t="s">
        <v>3434</v>
      </c>
      <c r="C3452" s="1" t="s">
        <v>9095</v>
      </c>
      <c r="D3452" s="1" t="s">
        <v>9046</v>
      </c>
      <c r="E3452" s="1" t="s">
        <v>9045</v>
      </c>
      <c r="F3452" s="1" t="s">
        <v>7703</v>
      </c>
      <c r="G3452" s="1" t="s">
        <v>7704</v>
      </c>
    </row>
    <row r="3453" spans="1:7" x14ac:dyDescent="0.25">
      <c r="A3453" s="1" t="s">
        <v>9094</v>
      </c>
      <c r="B3453" s="1" t="s">
        <v>3435</v>
      </c>
      <c r="C3453" s="1" t="s">
        <v>9093</v>
      </c>
      <c r="D3453" s="1" t="s">
        <v>9046</v>
      </c>
      <c r="E3453" s="1" t="s">
        <v>9045</v>
      </c>
      <c r="F3453" s="1" t="s">
        <v>7705</v>
      </c>
      <c r="G3453" s="1" t="s">
        <v>7706</v>
      </c>
    </row>
    <row r="3454" spans="1:7" x14ac:dyDescent="0.25">
      <c r="A3454" s="1" t="s">
        <v>9092</v>
      </c>
      <c r="B3454" s="1" t="s">
        <v>3436</v>
      </c>
      <c r="C3454" s="1" t="s">
        <v>9091</v>
      </c>
      <c r="D3454" s="1" t="s">
        <v>9090</v>
      </c>
      <c r="E3454" s="1" t="s">
        <v>9089</v>
      </c>
      <c r="F3454" s="1" t="s">
        <v>7707</v>
      </c>
      <c r="G3454" s="1" t="s">
        <v>7708</v>
      </c>
    </row>
    <row r="3455" spans="1:7" x14ac:dyDescent="0.25">
      <c r="A3455" s="1" t="s">
        <v>9088</v>
      </c>
      <c r="B3455" s="1" t="s">
        <v>3437</v>
      </c>
      <c r="C3455" s="1" t="s">
        <v>9087</v>
      </c>
      <c r="D3455" s="1" t="s">
        <v>8955</v>
      </c>
      <c r="E3455" s="1" t="s">
        <v>8954</v>
      </c>
      <c r="F3455" s="1" t="s">
        <v>3844</v>
      </c>
      <c r="G3455" s="1" t="s">
        <v>7709</v>
      </c>
    </row>
    <row r="3456" spans="1:7" x14ac:dyDescent="0.25">
      <c r="A3456" s="1" t="s">
        <v>9086</v>
      </c>
      <c r="B3456" s="1" t="s">
        <v>3438</v>
      </c>
      <c r="C3456" s="1" t="s">
        <v>7710</v>
      </c>
      <c r="D3456" s="1" t="s">
        <v>8252</v>
      </c>
      <c r="E3456" s="1" t="s">
        <v>8251</v>
      </c>
      <c r="F3456" s="1" t="s">
        <v>3844</v>
      </c>
      <c r="G3456" s="1" t="s">
        <v>7710</v>
      </c>
    </row>
    <row r="3457" spans="1:7" x14ac:dyDescent="0.25">
      <c r="A3457" s="1" t="s">
        <v>9085</v>
      </c>
      <c r="B3457" s="1" t="s">
        <v>3439</v>
      </c>
      <c r="C3457" s="1" t="s">
        <v>9084</v>
      </c>
      <c r="D3457" s="1" t="s">
        <v>8282</v>
      </c>
      <c r="E3457" s="1" t="s">
        <v>8281</v>
      </c>
      <c r="F3457" s="1" t="s">
        <v>3844</v>
      </c>
      <c r="G3457" s="1" t="s">
        <v>7711</v>
      </c>
    </row>
    <row r="3458" spans="1:7" x14ac:dyDescent="0.25">
      <c r="A3458" s="1" t="s">
        <v>9083</v>
      </c>
      <c r="B3458" s="1" t="s">
        <v>3440</v>
      </c>
      <c r="C3458" s="1" t="s">
        <v>9082</v>
      </c>
      <c r="D3458" s="1" t="s">
        <v>8387</v>
      </c>
      <c r="E3458" s="1" t="s">
        <v>8386</v>
      </c>
      <c r="F3458" s="1" t="s">
        <v>3844</v>
      </c>
      <c r="G3458" s="1" t="s">
        <v>7712</v>
      </c>
    </row>
    <row r="3459" spans="1:7" x14ac:dyDescent="0.25">
      <c r="A3459" s="1" t="s">
        <v>9081</v>
      </c>
      <c r="B3459" s="1" t="s">
        <v>3441</v>
      </c>
      <c r="C3459" s="1" t="s">
        <v>9080</v>
      </c>
      <c r="D3459" s="1" t="s">
        <v>4642</v>
      </c>
      <c r="E3459" s="1" t="s">
        <v>9079</v>
      </c>
      <c r="F3459" s="1" t="s">
        <v>3844</v>
      </c>
      <c r="G3459" s="1" t="s">
        <v>7618</v>
      </c>
    </row>
    <row r="3460" spans="1:7" x14ac:dyDescent="0.25">
      <c r="A3460" s="1" t="s">
        <v>9078</v>
      </c>
      <c r="B3460" s="1" t="s">
        <v>3442</v>
      </c>
      <c r="C3460" s="1" t="s">
        <v>9077</v>
      </c>
      <c r="D3460" s="1" t="s">
        <v>8925</v>
      </c>
      <c r="E3460" s="1" t="s">
        <v>8924</v>
      </c>
      <c r="F3460" s="1" t="s">
        <v>5135</v>
      </c>
      <c r="G3460" s="1" t="s">
        <v>7713</v>
      </c>
    </row>
    <row r="3461" spans="1:7" x14ac:dyDescent="0.25">
      <c r="A3461" s="1" t="s">
        <v>9076</v>
      </c>
      <c r="B3461" s="1" t="s">
        <v>3443</v>
      </c>
      <c r="C3461" s="1" t="s">
        <v>9075</v>
      </c>
      <c r="D3461" s="1" t="s">
        <v>8554</v>
      </c>
      <c r="E3461" s="1" t="s">
        <v>8553</v>
      </c>
      <c r="F3461" s="1" t="s">
        <v>4415</v>
      </c>
      <c r="G3461" s="1" t="s">
        <v>7714</v>
      </c>
    </row>
    <row r="3462" spans="1:7" x14ac:dyDescent="0.25">
      <c r="A3462" s="1" t="s">
        <v>9074</v>
      </c>
      <c r="B3462" s="1" t="s">
        <v>3444</v>
      </c>
      <c r="C3462" s="1" t="s">
        <v>9073</v>
      </c>
      <c r="D3462" s="1" t="s">
        <v>8925</v>
      </c>
      <c r="E3462" s="1" t="s">
        <v>8924</v>
      </c>
      <c r="F3462" s="1" t="s">
        <v>7110</v>
      </c>
      <c r="G3462" s="1" t="s">
        <v>7715</v>
      </c>
    </row>
    <row r="3463" spans="1:7" x14ac:dyDescent="0.25">
      <c r="A3463" s="1" t="s">
        <v>9072</v>
      </c>
      <c r="B3463" s="1" t="s">
        <v>3445</v>
      </c>
      <c r="C3463" s="1" t="s">
        <v>9071</v>
      </c>
      <c r="D3463" s="1" t="s">
        <v>9070</v>
      </c>
      <c r="E3463" s="1" t="s">
        <v>9069</v>
      </c>
      <c r="F3463" s="1" t="s">
        <v>5386</v>
      </c>
      <c r="G3463" s="1" t="s">
        <v>6126</v>
      </c>
    </row>
    <row r="3464" spans="1:7" x14ac:dyDescent="0.25">
      <c r="A3464" s="1" t="s">
        <v>9068</v>
      </c>
      <c r="B3464" s="1" t="s">
        <v>3446</v>
      </c>
      <c r="C3464" s="1" t="s">
        <v>9067</v>
      </c>
      <c r="D3464" s="1" t="s">
        <v>8252</v>
      </c>
      <c r="E3464" s="1" t="s">
        <v>8251</v>
      </c>
      <c r="F3464" s="1" t="s">
        <v>3844</v>
      </c>
      <c r="G3464" s="1" t="s">
        <v>7716</v>
      </c>
    </row>
    <row r="3465" spans="1:7" x14ac:dyDescent="0.25">
      <c r="A3465" s="1" t="s">
        <v>9066</v>
      </c>
      <c r="B3465" s="1" t="s">
        <v>3447</v>
      </c>
      <c r="C3465" s="1" t="s">
        <v>9065</v>
      </c>
      <c r="D3465" s="1" t="s">
        <v>8586</v>
      </c>
      <c r="E3465" s="1" t="s">
        <v>8585</v>
      </c>
      <c r="F3465" s="1" t="s">
        <v>3844</v>
      </c>
      <c r="G3465" s="1" t="s">
        <v>7717</v>
      </c>
    </row>
    <row r="3466" spans="1:7" x14ac:dyDescent="0.25">
      <c r="A3466" s="1" t="s">
        <v>9064</v>
      </c>
      <c r="B3466" s="1" t="s">
        <v>3448</v>
      </c>
      <c r="C3466" s="1" t="s">
        <v>9063</v>
      </c>
      <c r="D3466" s="1" t="s">
        <v>9062</v>
      </c>
      <c r="E3466" s="1" t="s">
        <v>9061</v>
      </c>
      <c r="F3466" s="1" t="s">
        <v>3844</v>
      </c>
      <c r="G3466" s="1" t="s">
        <v>7718</v>
      </c>
    </row>
    <row r="3467" spans="1:7" x14ac:dyDescent="0.25">
      <c r="A3467" s="1" t="s">
        <v>9060</v>
      </c>
      <c r="B3467" s="1" t="s">
        <v>3449</v>
      </c>
      <c r="C3467" s="1" t="s">
        <v>9059</v>
      </c>
      <c r="D3467" s="1" t="s">
        <v>8925</v>
      </c>
      <c r="E3467" s="1" t="s">
        <v>8924</v>
      </c>
      <c r="F3467" s="1" t="s">
        <v>7719</v>
      </c>
      <c r="G3467" s="1" t="s">
        <v>7720</v>
      </c>
    </row>
    <row r="3468" spans="1:7" x14ac:dyDescent="0.25">
      <c r="A3468" s="1" t="s">
        <v>9058</v>
      </c>
      <c r="B3468" s="1" t="s">
        <v>3450</v>
      </c>
      <c r="C3468" s="1" t="s">
        <v>9057</v>
      </c>
      <c r="D3468" s="1" t="s">
        <v>8638</v>
      </c>
      <c r="E3468" s="1" t="s">
        <v>8637</v>
      </c>
      <c r="F3468" s="1" t="s">
        <v>3844</v>
      </c>
      <c r="G3468" s="1" t="s">
        <v>7721</v>
      </c>
    </row>
    <row r="3469" spans="1:7" x14ac:dyDescent="0.25">
      <c r="A3469" s="1" t="s">
        <v>9056</v>
      </c>
      <c r="B3469" s="1" t="s">
        <v>3451</v>
      </c>
      <c r="C3469" s="1" t="s">
        <v>9055</v>
      </c>
      <c r="D3469" s="1" t="s">
        <v>9054</v>
      </c>
      <c r="E3469" s="1" t="s">
        <v>9053</v>
      </c>
      <c r="F3469" s="1" t="s">
        <v>3844</v>
      </c>
      <c r="G3469" s="1" t="s">
        <v>7722</v>
      </c>
    </row>
    <row r="3470" spans="1:7" x14ac:dyDescent="0.25">
      <c r="A3470" s="1" t="s">
        <v>9052</v>
      </c>
      <c r="B3470" s="1" t="s">
        <v>3452</v>
      </c>
      <c r="C3470" s="1" t="s">
        <v>9051</v>
      </c>
      <c r="D3470" s="1" t="s">
        <v>8387</v>
      </c>
      <c r="E3470" s="1" t="s">
        <v>8386</v>
      </c>
      <c r="F3470" s="1" t="s">
        <v>3844</v>
      </c>
      <c r="G3470" s="1" t="s">
        <v>7723</v>
      </c>
    </row>
    <row r="3471" spans="1:7" x14ac:dyDescent="0.25">
      <c r="A3471" s="1" t="s">
        <v>9050</v>
      </c>
      <c r="B3471" s="1" t="s">
        <v>3453</v>
      </c>
      <c r="C3471" s="1" t="s">
        <v>9049</v>
      </c>
      <c r="D3471" s="1" t="s">
        <v>8387</v>
      </c>
      <c r="E3471" s="1" t="s">
        <v>8386</v>
      </c>
      <c r="F3471" s="1" t="s">
        <v>3993</v>
      </c>
      <c r="G3471" s="1" t="s">
        <v>7724</v>
      </c>
    </row>
    <row r="3472" spans="1:7" x14ac:dyDescent="0.25">
      <c r="A3472" s="1" t="s">
        <v>9048</v>
      </c>
      <c r="B3472" s="1" t="s">
        <v>3454</v>
      </c>
      <c r="C3472" s="1" t="s">
        <v>9047</v>
      </c>
      <c r="D3472" s="1" t="s">
        <v>9046</v>
      </c>
      <c r="E3472" s="1" t="s">
        <v>9045</v>
      </c>
      <c r="F3472" s="1" t="s">
        <v>7725</v>
      </c>
      <c r="G3472" s="1" t="s">
        <v>7726</v>
      </c>
    </row>
    <row r="3473" spans="1:7" x14ac:dyDescent="0.25">
      <c r="A3473" s="1" t="s">
        <v>9044</v>
      </c>
      <c r="B3473" s="1" t="s">
        <v>3455</v>
      </c>
      <c r="C3473" s="1" t="s">
        <v>9043</v>
      </c>
      <c r="D3473" s="1" t="s">
        <v>8955</v>
      </c>
      <c r="E3473" s="1" t="s">
        <v>8954</v>
      </c>
      <c r="F3473" s="1" t="s">
        <v>3844</v>
      </c>
      <c r="G3473" s="1" t="s">
        <v>7727</v>
      </c>
    </row>
    <row r="3474" spans="1:7" x14ac:dyDescent="0.25">
      <c r="A3474" s="1" t="s">
        <v>9042</v>
      </c>
      <c r="B3474" s="1" t="s">
        <v>3456</v>
      </c>
      <c r="C3474" s="1" t="s">
        <v>9041</v>
      </c>
      <c r="D3474" s="1" t="s">
        <v>8955</v>
      </c>
      <c r="E3474" s="1" t="s">
        <v>8954</v>
      </c>
      <c r="F3474" s="1" t="s">
        <v>3844</v>
      </c>
      <c r="G3474" s="1" t="s">
        <v>7728</v>
      </c>
    </row>
    <row r="3475" spans="1:7" x14ac:dyDescent="0.25">
      <c r="A3475" s="1" t="s">
        <v>9040</v>
      </c>
      <c r="B3475" s="1" t="s">
        <v>3457</v>
      </c>
      <c r="C3475" s="1" t="s">
        <v>9039</v>
      </c>
      <c r="D3475" s="1" t="s">
        <v>8955</v>
      </c>
      <c r="E3475" s="1" t="s">
        <v>8954</v>
      </c>
      <c r="F3475" s="1" t="s">
        <v>3844</v>
      </c>
      <c r="G3475" s="1" t="s">
        <v>7729</v>
      </c>
    </row>
    <row r="3476" spans="1:7" x14ac:dyDescent="0.25">
      <c r="A3476" s="1" t="s">
        <v>9038</v>
      </c>
      <c r="B3476" s="1" t="s">
        <v>3458</v>
      </c>
      <c r="C3476" s="1" t="s">
        <v>9037</v>
      </c>
      <c r="D3476" s="1" t="s">
        <v>8387</v>
      </c>
      <c r="E3476" s="1" t="s">
        <v>8386</v>
      </c>
      <c r="F3476" s="1" t="s">
        <v>4119</v>
      </c>
      <c r="G3476" s="1" t="s">
        <v>7730</v>
      </c>
    </row>
    <row r="3477" spans="1:7" x14ac:dyDescent="0.25">
      <c r="A3477" s="1" t="s">
        <v>9036</v>
      </c>
      <c r="B3477" s="1" t="s">
        <v>3459</v>
      </c>
      <c r="C3477" s="1" t="s">
        <v>9035</v>
      </c>
      <c r="D3477" s="1" t="s">
        <v>8717</v>
      </c>
      <c r="E3477" s="1" t="s">
        <v>8716</v>
      </c>
      <c r="F3477" s="1" t="s">
        <v>3844</v>
      </c>
      <c r="G3477" s="1" t="s">
        <v>7731</v>
      </c>
    </row>
    <row r="3478" spans="1:7" x14ac:dyDescent="0.25">
      <c r="A3478" s="1" t="s">
        <v>9034</v>
      </c>
      <c r="B3478" s="1" t="s">
        <v>3460</v>
      </c>
      <c r="C3478" s="1" t="s">
        <v>9033</v>
      </c>
      <c r="D3478" s="1" t="s">
        <v>8717</v>
      </c>
      <c r="E3478" s="1" t="s">
        <v>8716</v>
      </c>
      <c r="F3478" s="1" t="s">
        <v>3844</v>
      </c>
      <c r="G3478" s="1" t="s">
        <v>7732</v>
      </c>
    </row>
    <row r="3479" spans="1:7" x14ac:dyDescent="0.25">
      <c r="A3479" s="1" t="s">
        <v>9032</v>
      </c>
      <c r="B3479" s="1" t="s">
        <v>3461</v>
      </c>
      <c r="C3479" s="1" t="s">
        <v>9031</v>
      </c>
      <c r="D3479" s="1" t="s">
        <v>8955</v>
      </c>
      <c r="E3479" s="1" t="s">
        <v>8954</v>
      </c>
      <c r="F3479" s="1" t="s">
        <v>3844</v>
      </c>
      <c r="G3479" s="1" t="s">
        <v>7733</v>
      </c>
    </row>
    <row r="3480" spans="1:7" x14ac:dyDescent="0.25">
      <c r="A3480" s="1" t="s">
        <v>9030</v>
      </c>
      <c r="B3480" s="1" t="s">
        <v>3462</v>
      </c>
      <c r="C3480" s="1" t="s">
        <v>9029</v>
      </c>
      <c r="D3480" s="1" t="s">
        <v>8955</v>
      </c>
      <c r="E3480" s="1" t="s">
        <v>8954</v>
      </c>
      <c r="F3480" s="1" t="s">
        <v>3844</v>
      </c>
      <c r="G3480" s="1" t="s">
        <v>7734</v>
      </c>
    </row>
    <row r="3481" spans="1:7" x14ac:dyDescent="0.25">
      <c r="A3481" s="1" t="s">
        <v>9028</v>
      </c>
      <c r="B3481" s="1" t="s">
        <v>3463</v>
      </c>
      <c r="C3481" s="1" t="s">
        <v>9027</v>
      </c>
      <c r="D3481" s="1" t="s">
        <v>8955</v>
      </c>
      <c r="E3481" s="1" t="s">
        <v>8954</v>
      </c>
      <c r="F3481" s="1" t="s">
        <v>3844</v>
      </c>
      <c r="G3481" s="1" t="s">
        <v>7735</v>
      </c>
    </row>
    <row r="3482" spans="1:7" x14ac:dyDescent="0.25">
      <c r="A3482" s="1" t="s">
        <v>9026</v>
      </c>
      <c r="B3482" s="1" t="s">
        <v>3464</v>
      </c>
      <c r="C3482" s="1" t="s">
        <v>9025</v>
      </c>
      <c r="D3482" s="1" t="s">
        <v>8955</v>
      </c>
      <c r="E3482" s="1" t="s">
        <v>8954</v>
      </c>
      <c r="F3482" s="1" t="s">
        <v>3844</v>
      </c>
      <c r="G3482" s="1" t="s">
        <v>7736</v>
      </c>
    </row>
    <row r="3483" spans="1:7" x14ac:dyDescent="0.25">
      <c r="A3483" s="1" t="s">
        <v>9024</v>
      </c>
      <c r="B3483" s="1" t="s">
        <v>3465</v>
      </c>
      <c r="C3483" s="1" t="s">
        <v>9023</v>
      </c>
      <c r="D3483" s="1" t="s">
        <v>8955</v>
      </c>
      <c r="E3483" s="1" t="s">
        <v>8954</v>
      </c>
      <c r="F3483" s="1" t="s">
        <v>3844</v>
      </c>
      <c r="G3483" s="1" t="s">
        <v>7737</v>
      </c>
    </row>
    <row r="3484" spans="1:7" x14ac:dyDescent="0.25">
      <c r="A3484" s="1" t="s">
        <v>9022</v>
      </c>
      <c r="B3484" s="1" t="s">
        <v>3466</v>
      </c>
      <c r="C3484" s="1" t="s">
        <v>9021</v>
      </c>
      <c r="D3484" s="1" t="s">
        <v>8867</v>
      </c>
      <c r="E3484" s="1" t="s">
        <v>8866</v>
      </c>
      <c r="F3484" s="1" t="s">
        <v>3987</v>
      </c>
      <c r="G3484" s="1" t="s">
        <v>7738</v>
      </c>
    </row>
    <row r="3485" spans="1:7" x14ac:dyDescent="0.25">
      <c r="A3485" s="1" t="s">
        <v>9020</v>
      </c>
      <c r="B3485" s="1" t="s">
        <v>3467</v>
      </c>
      <c r="C3485" s="1" t="s">
        <v>9019</v>
      </c>
      <c r="D3485" s="1" t="s">
        <v>8955</v>
      </c>
      <c r="E3485" s="1" t="s">
        <v>8954</v>
      </c>
      <c r="F3485" s="1" t="s">
        <v>5040</v>
      </c>
      <c r="G3485" s="1" t="s">
        <v>7396</v>
      </c>
    </row>
    <row r="3486" spans="1:7" x14ac:dyDescent="0.25">
      <c r="A3486" s="1" t="s">
        <v>9018</v>
      </c>
      <c r="B3486" s="1" t="s">
        <v>3468</v>
      </c>
      <c r="C3486" s="1" t="s">
        <v>9017</v>
      </c>
      <c r="D3486" s="1" t="s">
        <v>8955</v>
      </c>
      <c r="E3486" s="1" t="s">
        <v>8954</v>
      </c>
      <c r="F3486" s="1" t="s">
        <v>3844</v>
      </c>
      <c r="G3486" s="1" t="s">
        <v>7739</v>
      </c>
    </row>
    <row r="3487" spans="1:7" x14ac:dyDescent="0.25">
      <c r="A3487" s="1" t="s">
        <v>9016</v>
      </c>
      <c r="B3487" s="1" t="s">
        <v>3469</v>
      </c>
      <c r="C3487" s="1" t="s">
        <v>9015</v>
      </c>
      <c r="D3487" s="1" t="s">
        <v>8955</v>
      </c>
      <c r="E3487" s="1" t="s">
        <v>8954</v>
      </c>
      <c r="F3487" s="1" t="s">
        <v>3844</v>
      </c>
      <c r="G3487" s="1" t="s">
        <v>7740</v>
      </c>
    </row>
    <row r="3488" spans="1:7" x14ac:dyDescent="0.25">
      <c r="A3488" s="1" t="s">
        <v>9014</v>
      </c>
      <c r="B3488" s="1" t="s">
        <v>3470</v>
      </c>
      <c r="C3488" s="1" t="s">
        <v>9013</v>
      </c>
      <c r="D3488" s="1" t="s">
        <v>8955</v>
      </c>
      <c r="E3488" s="1" t="s">
        <v>8954</v>
      </c>
      <c r="F3488" s="1" t="s">
        <v>3844</v>
      </c>
      <c r="G3488" s="1" t="s">
        <v>7741</v>
      </c>
    </row>
    <row r="3489" spans="1:7" x14ac:dyDescent="0.25">
      <c r="A3489" s="1" t="s">
        <v>9012</v>
      </c>
      <c r="B3489" s="1" t="s">
        <v>3471</v>
      </c>
      <c r="C3489" s="1" t="s">
        <v>9011</v>
      </c>
      <c r="D3489" s="1" t="s">
        <v>8955</v>
      </c>
      <c r="E3489" s="1" t="s">
        <v>8954</v>
      </c>
      <c r="F3489" s="1" t="s">
        <v>3844</v>
      </c>
      <c r="G3489" s="1" t="s">
        <v>7742</v>
      </c>
    </row>
    <row r="3490" spans="1:7" x14ac:dyDescent="0.25">
      <c r="A3490" s="1" t="s">
        <v>9010</v>
      </c>
      <c r="B3490" s="1" t="s">
        <v>3472</v>
      </c>
      <c r="C3490" s="1" t="s">
        <v>9009</v>
      </c>
      <c r="D3490" s="1" t="s">
        <v>8955</v>
      </c>
      <c r="E3490" s="1" t="s">
        <v>8954</v>
      </c>
      <c r="F3490" s="1" t="s">
        <v>3844</v>
      </c>
      <c r="G3490" s="1" t="s">
        <v>7743</v>
      </c>
    </row>
    <row r="3491" spans="1:7" x14ac:dyDescent="0.25">
      <c r="A3491" s="1" t="s">
        <v>9008</v>
      </c>
      <c r="B3491" s="1" t="s">
        <v>3473</v>
      </c>
      <c r="C3491" s="1" t="s">
        <v>9007</v>
      </c>
      <c r="D3491" s="1" t="s">
        <v>8955</v>
      </c>
      <c r="E3491" s="1" t="s">
        <v>8954</v>
      </c>
      <c r="F3491" s="1" t="s">
        <v>3844</v>
      </c>
      <c r="G3491" s="1" t="s">
        <v>4591</v>
      </c>
    </row>
    <row r="3492" spans="1:7" x14ac:dyDescent="0.25">
      <c r="A3492" s="1" t="s">
        <v>9006</v>
      </c>
      <c r="B3492" s="1" t="s">
        <v>3474</v>
      </c>
      <c r="C3492" s="1" t="s">
        <v>9005</v>
      </c>
      <c r="D3492" s="1" t="s">
        <v>8955</v>
      </c>
      <c r="E3492" s="1" t="s">
        <v>8954</v>
      </c>
      <c r="F3492" s="1" t="s">
        <v>7591</v>
      </c>
      <c r="G3492" s="1" t="s">
        <v>7744</v>
      </c>
    </row>
    <row r="3493" spans="1:7" x14ac:dyDescent="0.25">
      <c r="A3493" s="1" t="s">
        <v>9004</v>
      </c>
      <c r="B3493" s="1" t="s">
        <v>3475</v>
      </c>
      <c r="C3493" s="1" t="s">
        <v>9003</v>
      </c>
      <c r="D3493" s="1" t="s">
        <v>8955</v>
      </c>
      <c r="E3493" s="1" t="s">
        <v>8954</v>
      </c>
      <c r="F3493" s="1" t="s">
        <v>3844</v>
      </c>
      <c r="G3493" s="1" t="s">
        <v>7745</v>
      </c>
    </row>
    <row r="3494" spans="1:7" x14ac:dyDescent="0.25">
      <c r="A3494" s="1" t="s">
        <v>9002</v>
      </c>
      <c r="B3494" s="1" t="s">
        <v>3476</v>
      </c>
      <c r="C3494" s="1" t="s">
        <v>9001</v>
      </c>
      <c r="D3494" s="1" t="s">
        <v>8955</v>
      </c>
      <c r="E3494" s="1" t="s">
        <v>8954</v>
      </c>
      <c r="F3494" s="1" t="s">
        <v>3844</v>
      </c>
      <c r="G3494" s="1" t="s">
        <v>7746</v>
      </c>
    </row>
    <row r="3495" spans="1:7" x14ac:dyDescent="0.25">
      <c r="A3495" s="1" t="s">
        <v>9000</v>
      </c>
      <c r="B3495" s="1" t="s">
        <v>3477</v>
      </c>
      <c r="C3495" s="1" t="s">
        <v>8999</v>
      </c>
      <c r="D3495" s="1" t="s">
        <v>8955</v>
      </c>
      <c r="E3495" s="1" t="s">
        <v>8954</v>
      </c>
      <c r="F3495" s="1" t="s">
        <v>3844</v>
      </c>
      <c r="G3495" s="1" t="s">
        <v>7747</v>
      </c>
    </row>
    <row r="3496" spans="1:7" x14ac:dyDescent="0.25">
      <c r="A3496" s="1" t="s">
        <v>8998</v>
      </c>
      <c r="B3496" s="1" t="s">
        <v>3478</v>
      </c>
      <c r="C3496" s="1" t="s">
        <v>8997</v>
      </c>
      <c r="D3496" s="1" t="s">
        <v>8955</v>
      </c>
      <c r="E3496" s="1" t="s">
        <v>8954</v>
      </c>
      <c r="F3496" s="1" t="s">
        <v>3844</v>
      </c>
      <c r="G3496" s="1" t="s">
        <v>7748</v>
      </c>
    </row>
    <row r="3497" spans="1:7" x14ac:dyDescent="0.25">
      <c r="A3497" s="1" t="s">
        <v>8996</v>
      </c>
      <c r="B3497" s="1" t="s">
        <v>3479</v>
      </c>
      <c r="C3497" s="1" t="s">
        <v>8995</v>
      </c>
      <c r="D3497" s="1" t="s">
        <v>8359</v>
      </c>
      <c r="E3497" s="1" t="s">
        <v>8358</v>
      </c>
      <c r="F3497" s="1" t="s">
        <v>5700</v>
      </c>
      <c r="G3497" s="1" t="s">
        <v>7749</v>
      </c>
    </row>
    <row r="3498" spans="1:7" x14ac:dyDescent="0.25">
      <c r="A3498" s="1" t="s">
        <v>8994</v>
      </c>
      <c r="B3498" s="1" t="s">
        <v>3480</v>
      </c>
      <c r="C3498" s="1" t="s">
        <v>8993</v>
      </c>
      <c r="D3498" s="1" t="s">
        <v>8955</v>
      </c>
      <c r="E3498" s="1" t="s">
        <v>8954</v>
      </c>
      <c r="F3498" s="1" t="s">
        <v>7750</v>
      </c>
      <c r="G3498" s="1" t="s">
        <v>7751</v>
      </c>
    </row>
    <row r="3499" spans="1:7" x14ac:dyDescent="0.25">
      <c r="A3499" s="1" t="s">
        <v>8992</v>
      </c>
      <c r="B3499" s="1" t="s">
        <v>3481</v>
      </c>
      <c r="C3499" s="1" t="s">
        <v>8991</v>
      </c>
      <c r="D3499" s="1" t="s">
        <v>8614</v>
      </c>
      <c r="E3499" s="1" t="s">
        <v>8613</v>
      </c>
      <c r="F3499" s="1" t="s">
        <v>3844</v>
      </c>
      <c r="G3499" s="1" t="s">
        <v>7752</v>
      </c>
    </row>
    <row r="3500" spans="1:7" x14ac:dyDescent="0.25">
      <c r="A3500" s="1" t="s">
        <v>8990</v>
      </c>
      <c r="B3500" s="1" t="s">
        <v>3482</v>
      </c>
      <c r="C3500" s="1" t="s">
        <v>8989</v>
      </c>
      <c r="D3500" s="1" t="s">
        <v>8955</v>
      </c>
      <c r="E3500" s="1" t="s">
        <v>8954</v>
      </c>
      <c r="F3500" s="1" t="s">
        <v>3844</v>
      </c>
      <c r="G3500" s="1" t="s">
        <v>7753</v>
      </c>
    </row>
    <row r="3501" spans="1:7" x14ac:dyDescent="0.25">
      <c r="A3501" s="1" t="s">
        <v>8988</v>
      </c>
      <c r="B3501" s="1" t="s">
        <v>3483</v>
      </c>
      <c r="C3501" s="1" t="s">
        <v>8987</v>
      </c>
      <c r="D3501" s="1" t="s">
        <v>8955</v>
      </c>
      <c r="E3501" s="1" t="s">
        <v>8954</v>
      </c>
      <c r="F3501" s="1" t="s">
        <v>3844</v>
      </c>
      <c r="G3501" s="1" t="s">
        <v>7754</v>
      </c>
    </row>
    <row r="3502" spans="1:7" x14ac:dyDescent="0.25">
      <c r="A3502" s="1" t="s">
        <v>8986</v>
      </c>
      <c r="B3502" s="1" t="s">
        <v>3484</v>
      </c>
      <c r="C3502" s="1" t="s">
        <v>8985</v>
      </c>
      <c r="D3502" s="1" t="s">
        <v>8955</v>
      </c>
      <c r="E3502" s="1" t="s">
        <v>8954</v>
      </c>
      <c r="F3502" s="1" t="s">
        <v>3844</v>
      </c>
      <c r="G3502" s="1" t="s">
        <v>7755</v>
      </c>
    </row>
    <row r="3503" spans="1:7" x14ac:dyDescent="0.25">
      <c r="A3503" s="1" t="s">
        <v>8984</v>
      </c>
      <c r="B3503" s="1" t="s">
        <v>3485</v>
      </c>
      <c r="C3503" s="1" t="s">
        <v>8983</v>
      </c>
      <c r="D3503" s="1" t="s">
        <v>8982</v>
      </c>
      <c r="E3503" s="1" t="s">
        <v>3844</v>
      </c>
      <c r="F3503" s="1" t="s">
        <v>3844</v>
      </c>
      <c r="G3503" s="1" t="s">
        <v>7756</v>
      </c>
    </row>
    <row r="3504" spans="1:7" x14ac:dyDescent="0.25">
      <c r="A3504" s="1" t="s">
        <v>8981</v>
      </c>
      <c r="B3504" s="1" t="s">
        <v>3486</v>
      </c>
      <c r="C3504" s="1" t="s">
        <v>8980</v>
      </c>
      <c r="D3504" s="1" t="s">
        <v>8955</v>
      </c>
      <c r="E3504" s="1" t="s">
        <v>8954</v>
      </c>
      <c r="F3504" s="1" t="s">
        <v>3844</v>
      </c>
      <c r="G3504" s="1" t="s">
        <v>7757</v>
      </c>
    </row>
    <row r="3505" spans="1:7" x14ac:dyDescent="0.25">
      <c r="A3505" s="1" t="s">
        <v>8979</v>
      </c>
      <c r="B3505" s="1" t="s">
        <v>3487</v>
      </c>
      <c r="C3505" s="1" t="s">
        <v>8978</v>
      </c>
      <c r="D3505" s="1" t="s">
        <v>8955</v>
      </c>
      <c r="E3505" s="1" t="s">
        <v>8954</v>
      </c>
      <c r="F3505" s="1" t="s">
        <v>3844</v>
      </c>
      <c r="G3505" s="1" t="s">
        <v>5864</v>
      </c>
    </row>
    <row r="3506" spans="1:7" x14ac:dyDescent="0.25">
      <c r="A3506" s="1" t="s">
        <v>8977</v>
      </c>
      <c r="B3506" s="1" t="s">
        <v>3488</v>
      </c>
      <c r="C3506" s="1" t="s">
        <v>8976</v>
      </c>
      <c r="D3506" s="1" t="s">
        <v>8955</v>
      </c>
      <c r="E3506" s="1" t="s">
        <v>8954</v>
      </c>
      <c r="F3506" s="1" t="s">
        <v>3844</v>
      </c>
      <c r="G3506" s="1" t="s">
        <v>7758</v>
      </c>
    </row>
    <row r="3507" spans="1:7" x14ac:dyDescent="0.25">
      <c r="A3507" s="1" t="s">
        <v>8975</v>
      </c>
      <c r="B3507" s="1" t="s">
        <v>3489</v>
      </c>
      <c r="C3507" s="1" t="s">
        <v>8974</v>
      </c>
      <c r="D3507" s="1" t="s">
        <v>8128</v>
      </c>
      <c r="E3507" s="1" t="s">
        <v>8127</v>
      </c>
      <c r="F3507" s="1" t="s">
        <v>3844</v>
      </c>
      <c r="G3507" s="1" t="s">
        <v>7759</v>
      </c>
    </row>
    <row r="3508" spans="1:7" x14ac:dyDescent="0.25">
      <c r="A3508" s="1" t="s">
        <v>8973</v>
      </c>
      <c r="B3508" s="1" t="s">
        <v>3490</v>
      </c>
      <c r="C3508" s="1" t="s">
        <v>8972</v>
      </c>
      <c r="D3508" s="1" t="s">
        <v>8387</v>
      </c>
      <c r="E3508" s="1" t="s">
        <v>8386</v>
      </c>
      <c r="F3508" s="1" t="s">
        <v>3844</v>
      </c>
      <c r="G3508" s="1" t="s">
        <v>7760</v>
      </c>
    </row>
    <row r="3509" spans="1:7" x14ac:dyDescent="0.25">
      <c r="A3509" s="1" t="s">
        <v>8971</v>
      </c>
      <c r="B3509" s="1" t="s">
        <v>3491</v>
      </c>
      <c r="C3509" s="1" t="s">
        <v>8970</v>
      </c>
      <c r="D3509" s="1" t="s">
        <v>8955</v>
      </c>
      <c r="E3509" s="1" t="s">
        <v>8954</v>
      </c>
      <c r="F3509" s="1" t="s">
        <v>3844</v>
      </c>
      <c r="G3509" s="1" t="s">
        <v>7761</v>
      </c>
    </row>
    <row r="3510" spans="1:7" x14ac:dyDescent="0.25">
      <c r="A3510" s="1" t="s">
        <v>8969</v>
      </c>
      <c r="B3510" s="1" t="s">
        <v>3492</v>
      </c>
      <c r="C3510" s="1" t="s">
        <v>8968</v>
      </c>
      <c r="D3510" s="1" t="s">
        <v>8955</v>
      </c>
      <c r="E3510" s="1" t="s">
        <v>8954</v>
      </c>
      <c r="F3510" s="1" t="s">
        <v>5040</v>
      </c>
      <c r="G3510" s="1" t="s">
        <v>7762</v>
      </c>
    </row>
    <row r="3511" spans="1:7" x14ac:dyDescent="0.25">
      <c r="A3511" s="1" t="s">
        <v>8967</v>
      </c>
      <c r="B3511" s="1" t="s">
        <v>3493</v>
      </c>
      <c r="C3511" s="1" t="s">
        <v>8966</v>
      </c>
      <c r="D3511" s="1" t="s">
        <v>8955</v>
      </c>
      <c r="E3511" s="1" t="s">
        <v>8954</v>
      </c>
      <c r="F3511" s="1" t="s">
        <v>5040</v>
      </c>
      <c r="G3511" s="1" t="s">
        <v>7763</v>
      </c>
    </row>
    <row r="3512" spans="1:7" x14ac:dyDescent="0.25">
      <c r="A3512" s="1" t="s">
        <v>8965</v>
      </c>
      <c r="B3512" s="1" t="s">
        <v>3494</v>
      </c>
      <c r="C3512" s="1" t="s">
        <v>8964</v>
      </c>
      <c r="D3512" s="1" t="s">
        <v>8811</v>
      </c>
      <c r="E3512" s="1" t="s">
        <v>8810</v>
      </c>
      <c r="F3512" s="1" t="s">
        <v>3844</v>
      </c>
      <c r="G3512" s="1" t="s">
        <v>7764</v>
      </c>
    </row>
    <row r="3513" spans="1:7" x14ac:dyDescent="0.25">
      <c r="A3513" s="1" t="s">
        <v>8963</v>
      </c>
      <c r="B3513" s="1" t="s">
        <v>3495</v>
      </c>
      <c r="C3513" s="1" t="s">
        <v>8962</v>
      </c>
      <c r="D3513" s="1" t="s">
        <v>8955</v>
      </c>
      <c r="E3513" s="1" t="s">
        <v>8954</v>
      </c>
      <c r="F3513" s="1" t="s">
        <v>3844</v>
      </c>
      <c r="G3513" s="1" t="s">
        <v>7765</v>
      </c>
    </row>
    <row r="3514" spans="1:7" x14ac:dyDescent="0.25">
      <c r="A3514" s="1" t="s">
        <v>8961</v>
      </c>
      <c r="B3514" s="1" t="s">
        <v>3496</v>
      </c>
      <c r="C3514" s="1" t="s">
        <v>8960</v>
      </c>
      <c r="D3514" s="1" t="s">
        <v>8955</v>
      </c>
      <c r="E3514" s="1" t="s">
        <v>8954</v>
      </c>
      <c r="F3514" s="1" t="s">
        <v>3844</v>
      </c>
      <c r="G3514" s="1" t="s">
        <v>7766</v>
      </c>
    </row>
    <row r="3515" spans="1:7" x14ac:dyDescent="0.25">
      <c r="A3515" s="1" t="s">
        <v>8959</v>
      </c>
      <c r="B3515" s="1" t="s">
        <v>3497</v>
      </c>
      <c r="C3515" s="1" t="s">
        <v>8958</v>
      </c>
      <c r="D3515" s="1" t="s">
        <v>8955</v>
      </c>
      <c r="E3515" s="1" t="s">
        <v>8954</v>
      </c>
      <c r="F3515" s="1" t="s">
        <v>3844</v>
      </c>
      <c r="G3515" s="1" t="s">
        <v>7767</v>
      </c>
    </row>
    <row r="3516" spans="1:7" x14ac:dyDescent="0.25">
      <c r="A3516" s="1" t="s">
        <v>8957</v>
      </c>
      <c r="B3516" s="1" t="s">
        <v>3498</v>
      </c>
      <c r="C3516" s="1" t="s">
        <v>8956</v>
      </c>
      <c r="D3516" s="1" t="s">
        <v>8955</v>
      </c>
      <c r="E3516" s="1" t="s">
        <v>8954</v>
      </c>
      <c r="F3516" s="1" t="s">
        <v>7591</v>
      </c>
      <c r="G3516" s="1" t="s">
        <v>7768</v>
      </c>
    </row>
    <row r="3517" spans="1:7" x14ac:dyDescent="0.25">
      <c r="A3517" s="1" t="s">
        <v>8953</v>
      </c>
      <c r="B3517" s="1" t="s">
        <v>3499</v>
      </c>
      <c r="C3517" s="1" t="s">
        <v>8952</v>
      </c>
      <c r="D3517" s="1" t="s">
        <v>8951</v>
      </c>
      <c r="E3517" s="1" t="s">
        <v>8950</v>
      </c>
      <c r="F3517" s="1" t="s">
        <v>7769</v>
      </c>
      <c r="G3517" s="1" t="s">
        <v>7770</v>
      </c>
    </row>
    <row r="3518" spans="1:7" x14ac:dyDescent="0.25">
      <c r="A3518" s="1" t="s">
        <v>8949</v>
      </c>
      <c r="B3518" s="1" t="s">
        <v>3500</v>
      </c>
      <c r="C3518" s="1" t="s">
        <v>8948</v>
      </c>
      <c r="D3518" s="1" t="s">
        <v>8925</v>
      </c>
      <c r="E3518" s="1" t="s">
        <v>8924</v>
      </c>
      <c r="F3518" s="1" t="s">
        <v>6697</v>
      </c>
      <c r="G3518" s="1" t="s">
        <v>7771</v>
      </c>
    </row>
    <row r="3519" spans="1:7" x14ac:dyDescent="0.25">
      <c r="A3519" s="1" t="s">
        <v>8947</v>
      </c>
      <c r="B3519" s="1" t="s">
        <v>3501</v>
      </c>
      <c r="C3519" s="1" t="s">
        <v>8946</v>
      </c>
      <c r="D3519" s="1" t="s">
        <v>8925</v>
      </c>
      <c r="E3519" s="1" t="s">
        <v>8924</v>
      </c>
      <c r="F3519" s="1" t="s">
        <v>7772</v>
      </c>
      <c r="G3519" s="1" t="s">
        <v>4575</v>
      </c>
    </row>
    <row r="3520" spans="1:7" x14ac:dyDescent="0.25">
      <c r="A3520" s="1" t="s">
        <v>8945</v>
      </c>
      <c r="B3520" s="1" t="s">
        <v>3502</v>
      </c>
      <c r="C3520" s="1" t="s">
        <v>8944</v>
      </c>
      <c r="D3520" s="1" t="s">
        <v>8759</v>
      </c>
      <c r="E3520" s="1" t="s">
        <v>8758</v>
      </c>
      <c r="F3520" s="1" t="s">
        <v>3844</v>
      </c>
      <c r="G3520" s="1" t="s">
        <v>7773</v>
      </c>
    </row>
    <row r="3521" spans="1:7" x14ac:dyDescent="0.25">
      <c r="A3521" s="1" t="s">
        <v>8943</v>
      </c>
      <c r="B3521" s="1" t="s">
        <v>3503</v>
      </c>
      <c r="C3521" s="1" t="s">
        <v>8942</v>
      </c>
      <c r="D3521" s="1" t="s">
        <v>8925</v>
      </c>
      <c r="E3521" s="1" t="s">
        <v>8924</v>
      </c>
      <c r="F3521" s="1" t="s">
        <v>7719</v>
      </c>
      <c r="G3521" s="1" t="s">
        <v>7774</v>
      </c>
    </row>
    <row r="3522" spans="1:7" x14ac:dyDescent="0.25">
      <c r="A3522" s="1" t="s">
        <v>8941</v>
      </c>
      <c r="B3522" s="1" t="s">
        <v>3504</v>
      </c>
      <c r="C3522" s="1" t="s">
        <v>8940</v>
      </c>
      <c r="D3522" s="1" t="s">
        <v>8925</v>
      </c>
      <c r="E3522" s="1" t="s">
        <v>8924</v>
      </c>
      <c r="F3522" s="1" t="s">
        <v>6045</v>
      </c>
      <c r="G3522" s="1" t="s">
        <v>7775</v>
      </c>
    </row>
    <row r="3523" spans="1:7" x14ac:dyDescent="0.25">
      <c r="A3523" s="1" t="s">
        <v>8939</v>
      </c>
      <c r="B3523" s="1" t="s">
        <v>3505</v>
      </c>
      <c r="C3523" s="1" t="s">
        <v>8938</v>
      </c>
      <c r="D3523" s="1" t="s">
        <v>8925</v>
      </c>
      <c r="E3523" s="1" t="s">
        <v>8924</v>
      </c>
      <c r="F3523" s="1" t="s">
        <v>4158</v>
      </c>
      <c r="G3523" s="1" t="s">
        <v>7776</v>
      </c>
    </row>
    <row r="3524" spans="1:7" x14ac:dyDescent="0.25">
      <c r="A3524" s="1" t="s">
        <v>8937</v>
      </c>
      <c r="B3524" s="1" t="s">
        <v>3506</v>
      </c>
      <c r="C3524" s="1" t="s">
        <v>8936</v>
      </c>
      <c r="D3524" s="1" t="s">
        <v>8925</v>
      </c>
      <c r="E3524" s="1" t="s">
        <v>8924</v>
      </c>
      <c r="F3524" s="1" t="s">
        <v>7110</v>
      </c>
      <c r="G3524" s="1" t="s">
        <v>7777</v>
      </c>
    </row>
    <row r="3525" spans="1:7" x14ac:dyDescent="0.25">
      <c r="A3525" s="1" t="s">
        <v>8935</v>
      </c>
      <c r="B3525" s="1" t="s">
        <v>3507</v>
      </c>
      <c r="C3525" s="1" t="s">
        <v>8934</v>
      </c>
      <c r="D3525" s="1" t="s">
        <v>8925</v>
      </c>
      <c r="E3525" s="1" t="s">
        <v>8924</v>
      </c>
      <c r="F3525" s="1" t="s">
        <v>6021</v>
      </c>
      <c r="G3525" s="1" t="s">
        <v>7580</v>
      </c>
    </row>
    <row r="3526" spans="1:7" x14ac:dyDescent="0.25">
      <c r="A3526" s="1" t="s">
        <v>8933</v>
      </c>
      <c r="B3526" s="1" t="s">
        <v>3508</v>
      </c>
      <c r="C3526" s="1" t="s">
        <v>8932</v>
      </c>
      <c r="D3526" s="1" t="s">
        <v>8925</v>
      </c>
      <c r="E3526" s="1" t="s">
        <v>8924</v>
      </c>
      <c r="F3526" s="1" t="s">
        <v>6697</v>
      </c>
      <c r="G3526" s="1" t="s">
        <v>7778</v>
      </c>
    </row>
    <row r="3527" spans="1:7" x14ac:dyDescent="0.25">
      <c r="A3527" s="1" t="s">
        <v>8931</v>
      </c>
      <c r="B3527" s="1" t="s">
        <v>3509</v>
      </c>
      <c r="C3527" s="1" t="s">
        <v>8930</v>
      </c>
      <c r="D3527" s="1" t="s">
        <v>8929</v>
      </c>
      <c r="E3527" s="1" t="s">
        <v>8928</v>
      </c>
      <c r="F3527" s="1" t="s">
        <v>3844</v>
      </c>
      <c r="G3527" s="1" t="s">
        <v>7779</v>
      </c>
    </row>
    <row r="3528" spans="1:7" x14ac:dyDescent="0.25">
      <c r="A3528" s="1" t="s">
        <v>8927</v>
      </c>
      <c r="B3528" s="1" t="s">
        <v>3510</v>
      </c>
      <c r="C3528" s="1" t="s">
        <v>8926</v>
      </c>
      <c r="D3528" s="1" t="s">
        <v>8925</v>
      </c>
      <c r="E3528" s="1" t="s">
        <v>8924</v>
      </c>
      <c r="F3528" s="1" t="s">
        <v>7780</v>
      </c>
      <c r="G3528" s="1" t="s">
        <v>7781</v>
      </c>
    </row>
    <row r="3529" spans="1:7" x14ac:dyDescent="0.25">
      <c r="A3529" s="1" t="s">
        <v>8923</v>
      </c>
      <c r="B3529" s="1" t="s">
        <v>3511</v>
      </c>
      <c r="C3529" s="1" t="s">
        <v>8922</v>
      </c>
      <c r="D3529" s="1" t="s">
        <v>8867</v>
      </c>
      <c r="E3529" s="1" t="s">
        <v>8866</v>
      </c>
      <c r="F3529" s="1" t="s">
        <v>3876</v>
      </c>
      <c r="G3529" s="1" t="s">
        <v>7782</v>
      </c>
    </row>
    <row r="3530" spans="1:7" x14ac:dyDescent="0.25">
      <c r="A3530" s="1" t="s">
        <v>8921</v>
      </c>
      <c r="B3530" s="1" t="s">
        <v>3512</v>
      </c>
      <c r="C3530" s="1" t="s">
        <v>8920</v>
      </c>
      <c r="D3530" s="1" t="s">
        <v>8867</v>
      </c>
      <c r="E3530" s="1" t="s">
        <v>8866</v>
      </c>
      <c r="F3530" s="1" t="s">
        <v>3876</v>
      </c>
      <c r="G3530" s="1" t="s">
        <v>7783</v>
      </c>
    </row>
    <row r="3531" spans="1:7" x14ac:dyDescent="0.25">
      <c r="A3531" s="1" t="s">
        <v>8919</v>
      </c>
      <c r="B3531" s="1" t="s">
        <v>3513</v>
      </c>
      <c r="C3531" s="1" t="s">
        <v>8918</v>
      </c>
      <c r="D3531" s="1" t="s">
        <v>8387</v>
      </c>
      <c r="E3531" s="1" t="s">
        <v>8386</v>
      </c>
      <c r="F3531" s="1" t="s">
        <v>3844</v>
      </c>
      <c r="G3531" s="1" t="s">
        <v>7784</v>
      </c>
    </row>
    <row r="3532" spans="1:7" x14ac:dyDescent="0.25">
      <c r="A3532" s="1" t="s">
        <v>8917</v>
      </c>
      <c r="B3532" s="1" t="s">
        <v>3514</v>
      </c>
      <c r="C3532" s="1" t="s">
        <v>8916</v>
      </c>
      <c r="D3532" s="1" t="s">
        <v>8867</v>
      </c>
      <c r="E3532" s="1" t="s">
        <v>8866</v>
      </c>
      <c r="F3532" s="1" t="s">
        <v>3876</v>
      </c>
      <c r="G3532" s="1" t="s">
        <v>7785</v>
      </c>
    </row>
    <row r="3533" spans="1:7" x14ac:dyDescent="0.25">
      <c r="A3533" s="1" t="s">
        <v>8915</v>
      </c>
      <c r="B3533" s="1" t="s">
        <v>3515</v>
      </c>
      <c r="C3533" s="1" t="s">
        <v>8914</v>
      </c>
      <c r="D3533" s="1" t="s">
        <v>8867</v>
      </c>
      <c r="E3533" s="1" t="s">
        <v>8866</v>
      </c>
      <c r="F3533" s="1" t="s">
        <v>3876</v>
      </c>
      <c r="G3533" s="1" t="s">
        <v>7786</v>
      </c>
    </row>
    <row r="3534" spans="1:7" x14ac:dyDescent="0.25">
      <c r="A3534" s="1" t="s">
        <v>8913</v>
      </c>
      <c r="B3534" s="1" t="s">
        <v>3516</v>
      </c>
      <c r="C3534" s="1" t="s">
        <v>8912</v>
      </c>
      <c r="D3534" s="1" t="s">
        <v>8210</v>
      </c>
      <c r="E3534" s="1" t="s">
        <v>8209</v>
      </c>
      <c r="F3534" s="1" t="s">
        <v>3844</v>
      </c>
      <c r="G3534" s="1" t="s">
        <v>7787</v>
      </c>
    </row>
    <row r="3535" spans="1:7" x14ac:dyDescent="0.25">
      <c r="A3535" s="1" t="s">
        <v>8911</v>
      </c>
      <c r="B3535" s="1" t="s">
        <v>3517</v>
      </c>
      <c r="C3535" s="1" t="s">
        <v>8910</v>
      </c>
      <c r="D3535" s="1" t="s">
        <v>8867</v>
      </c>
      <c r="E3535" s="1" t="s">
        <v>8866</v>
      </c>
      <c r="F3535" s="1" t="s">
        <v>3876</v>
      </c>
      <c r="G3535" s="1" t="s">
        <v>7788</v>
      </c>
    </row>
    <row r="3536" spans="1:7" x14ac:dyDescent="0.25">
      <c r="A3536" s="1" t="s">
        <v>8909</v>
      </c>
      <c r="B3536" s="1" t="s">
        <v>3518</v>
      </c>
      <c r="C3536" s="1" t="s">
        <v>8908</v>
      </c>
      <c r="D3536" s="1" t="s">
        <v>8867</v>
      </c>
      <c r="E3536" s="1" t="s">
        <v>8866</v>
      </c>
      <c r="F3536" s="1" t="s">
        <v>3876</v>
      </c>
      <c r="G3536" s="1" t="s">
        <v>7789</v>
      </c>
    </row>
    <row r="3537" spans="1:7" x14ac:dyDescent="0.25">
      <c r="A3537" s="1" t="s">
        <v>8907</v>
      </c>
      <c r="B3537" s="1" t="s">
        <v>3519</v>
      </c>
      <c r="C3537" s="1" t="s">
        <v>8906</v>
      </c>
      <c r="D3537" s="1" t="s">
        <v>8867</v>
      </c>
      <c r="E3537" s="1" t="s">
        <v>8866</v>
      </c>
      <c r="F3537" s="1" t="s">
        <v>3876</v>
      </c>
      <c r="G3537" s="1" t="s">
        <v>7790</v>
      </c>
    </row>
    <row r="3538" spans="1:7" x14ac:dyDescent="0.25">
      <c r="A3538" s="1" t="s">
        <v>8905</v>
      </c>
      <c r="B3538" s="1" t="s">
        <v>3520</v>
      </c>
      <c r="C3538" s="1" t="s">
        <v>8904</v>
      </c>
      <c r="D3538" s="1" t="s">
        <v>8694</v>
      </c>
      <c r="E3538" s="1" t="s">
        <v>8693</v>
      </c>
      <c r="F3538" s="1" t="s">
        <v>3844</v>
      </c>
      <c r="G3538" s="1" t="s">
        <v>7521</v>
      </c>
    </row>
    <row r="3539" spans="1:7" x14ac:dyDescent="0.25">
      <c r="A3539" s="1" t="s">
        <v>8903</v>
      </c>
      <c r="B3539" s="1" t="s">
        <v>3521</v>
      </c>
      <c r="C3539" s="1" t="s">
        <v>8902</v>
      </c>
      <c r="D3539" s="1" t="s">
        <v>8124</v>
      </c>
      <c r="E3539" s="1" t="s">
        <v>8123</v>
      </c>
      <c r="F3539" s="1" t="s">
        <v>3844</v>
      </c>
      <c r="G3539" s="1" t="s">
        <v>7791</v>
      </c>
    </row>
    <row r="3540" spans="1:7" x14ac:dyDescent="0.25">
      <c r="A3540" s="1" t="s">
        <v>8901</v>
      </c>
      <c r="B3540" s="1" t="s">
        <v>3522</v>
      </c>
      <c r="C3540" s="1" t="s">
        <v>8900</v>
      </c>
      <c r="D3540" s="1" t="s">
        <v>8867</v>
      </c>
      <c r="E3540" s="1" t="s">
        <v>8866</v>
      </c>
      <c r="F3540" s="1" t="s">
        <v>3876</v>
      </c>
      <c r="G3540" s="1" t="s">
        <v>7792</v>
      </c>
    </row>
    <row r="3541" spans="1:7" x14ac:dyDescent="0.25">
      <c r="A3541" s="1" t="s">
        <v>8899</v>
      </c>
      <c r="B3541" s="1" t="s">
        <v>3523</v>
      </c>
      <c r="C3541" s="1" t="s">
        <v>8898</v>
      </c>
      <c r="D3541" s="1" t="s">
        <v>8867</v>
      </c>
      <c r="E3541" s="1" t="s">
        <v>8866</v>
      </c>
      <c r="F3541" s="1" t="s">
        <v>3876</v>
      </c>
      <c r="G3541" s="1" t="s">
        <v>7793</v>
      </c>
    </row>
    <row r="3542" spans="1:7" x14ac:dyDescent="0.25">
      <c r="A3542" s="1" t="s">
        <v>8897</v>
      </c>
      <c r="B3542" s="1" t="s">
        <v>3524</v>
      </c>
      <c r="C3542" s="1" t="s">
        <v>8896</v>
      </c>
      <c r="D3542" s="1" t="s">
        <v>8867</v>
      </c>
      <c r="E3542" s="1" t="s">
        <v>8866</v>
      </c>
      <c r="F3542" s="1" t="s">
        <v>3876</v>
      </c>
      <c r="G3542" s="1" t="s">
        <v>7794</v>
      </c>
    </row>
    <row r="3543" spans="1:7" x14ac:dyDescent="0.25">
      <c r="A3543" s="1" t="s">
        <v>8895</v>
      </c>
      <c r="B3543" s="1" t="s">
        <v>3525</v>
      </c>
      <c r="C3543" s="1" t="s">
        <v>8894</v>
      </c>
      <c r="D3543" s="1" t="s">
        <v>8867</v>
      </c>
      <c r="E3543" s="1" t="s">
        <v>8866</v>
      </c>
      <c r="F3543" s="1" t="s">
        <v>3876</v>
      </c>
      <c r="G3543" s="1" t="s">
        <v>7795</v>
      </c>
    </row>
    <row r="3544" spans="1:7" x14ac:dyDescent="0.25">
      <c r="A3544" s="1" t="s">
        <v>8893</v>
      </c>
      <c r="B3544" s="1" t="s">
        <v>3526</v>
      </c>
      <c r="C3544" s="1" t="s">
        <v>8892</v>
      </c>
      <c r="D3544" s="1" t="s">
        <v>8867</v>
      </c>
      <c r="E3544" s="1" t="s">
        <v>8866</v>
      </c>
      <c r="F3544" s="1" t="s">
        <v>3876</v>
      </c>
      <c r="G3544" s="1" t="s">
        <v>7796</v>
      </c>
    </row>
    <row r="3545" spans="1:7" x14ac:dyDescent="0.25">
      <c r="A3545" s="1" t="s">
        <v>8891</v>
      </c>
      <c r="B3545" s="1" t="s">
        <v>3527</v>
      </c>
      <c r="C3545" s="1" t="s">
        <v>8890</v>
      </c>
      <c r="D3545" s="1" t="s">
        <v>8867</v>
      </c>
      <c r="E3545" s="1" t="s">
        <v>8866</v>
      </c>
      <c r="F3545" s="1" t="s">
        <v>3876</v>
      </c>
      <c r="G3545" s="1" t="s">
        <v>7797</v>
      </c>
    </row>
    <row r="3546" spans="1:7" x14ac:dyDescent="0.25">
      <c r="A3546" s="1" t="s">
        <v>8889</v>
      </c>
      <c r="B3546" s="1" t="s">
        <v>3528</v>
      </c>
      <c r="C3546" s="1" t="s">
        <v>8888</v>
      </c>
      <c r="D3546" s="1" t="s">
        <v>8867</v>
      </c>
      <c r="E3546" s="1" t="s">
        <v>8866</v>
      </c>
      <c r="F3546" s="1" t="s">
        <v>3876</v>
      </c>
      <c r="G3546" s="1" t="s">
        <v>7798</v>
      </c>
    </row>
    <row r="3547" spans="1:7" x14ac:dyDescent="0.25">
      <c r="A3547" s="1" t="s">
        <v>8887</v>
      </c>
      <c r="B3547" s="1" t="s">
        <v>3529</v>
      </c>
      <c r="C3547" s="1" t="s">
        <v>8886</v>
      </c>
      <c r="D3547" s="1" t="s">
        <v>8282</v>
      </c>
      <c r="E3547" s="1" t="s">
        <v>8281</v>
      </c>
      <c r="F3547" s="1" t="s">
        <v>5440</v>
      </c>
      <c r="G3547" s="1" t="s">
        <v>7799</v>
      </c>
    </row>
    <row r="3548" spans="1:7" x14ac:dyDescent="0.25">
      <c r="A3548" s="1" t="s">
        <v>8885</v>
      </c>
      <c r="B3548" s="1" t="s">
        <v>3530</v>
      </c>
      <c r="C3548" s="1" t="s">
        <v>8884</v>
      </c>
      <c r="D3548" s="1" t="s">
        <v>8668</v>
      </c>
      <c r="E3548" s="1" t="s">
        <v>8667</v>
      </c>
      <c r="F3548" s="1" t="s">
        <v>3844</v>
      </c>
      <c r="G3548" s="1" t="s">
        <v>7800</v>
      </c>
    </row>
    <row r="3549" spans="1:7" x14ac:dyDescent="0.25">
      <c r="A3549" s="1" t="s">
        <v>8883</v>
      </c>
      <c r="B3549" s="1" t="s">
        <v>3531</v>
      </c>
      <c r="C3549" s="1" t="s">
        <v>8882</v>
      </c>
      <c r="D3549" s="1" t="s">
        <v>8138</v>
      </c>
      <c r="E3549" s="1" t="s">
        <v>8137</v>
      </c>
      <c r="F3549" s="1" t="s">
        <v>4247</v>
      </c>
      <c r="G3549" s="1" t="s">
        <v>7801</v>
      </c>
    </row>
    <row r="3550" spans="1:7" x14ac:dyDescent="0.25">
      <c r="A3550" s="1" t="s">
        <v>8881</v>
      </c>
      <c r="B3550" s="1" t="s">
        <v>3532</v>
      </c>
      <c r="C3550" s="1" t="s">
        <v>8880</v>
      </c>
      <c r="D3550" s="1" t="s">
        <v>8282</v>
      </c>
      <c r="E3550" s="1" t="s">
        <v>8281</v>
      </c>
      <c r="F3550" s="1" t="s">
        <v>3844</v>
      </c>
      <c r="G3550" s="1" t="s">
        <v>7802</v>
      </c>
    </row>
    <row r="3551" spans="1:7" x14ac:dyDescent="0.25">
      <c r="A3551" s="1" t="s">
        <v>8879</v>
      </c>
      <c r="B3551" s="1" t="s">
        <v>3533</v>
      </c>
      <c r="C3551" s="1" t="s">
        <v>8878</v>
      </c>
      <c r="D3551" s="1" t="s">
        <v>8867</v>
      </c>
      <c r="E3551" s="1" t="s">
        <v>8866</v>
      </c>
      <c r="F3551" s="1" t="s">
        <v>4142</v>
      </c>
      <c r="G3551" s="1" t="s">
        <v>7803</v>
      </c>
    </row>
    <row r="3552" spans="1:7" x14ac:dyDescent="0.25">
      <c r="A3552" s="1" t="s">
        <v>8877</v>
      </c>
      <c r="B3552" s="1" t="s">
        <v>3534</v>
      </c>
      <c r="C3552" s="1" t="s">
        <v>8876</v>
      </c>
      <c r="D3552" s="1" t="s">
        <v>8132</v>
      </c>
      <c r="E3552" s="1" t="s">
        <v>8131</v>
      </c>
      <c r="F3552" s="1" t="s">
        <v>7480</v>
      </c>
      <c r="G3552" s="1" t="s">
        <v>7804</v>
      </c>
    </row>
    <row r="3553" spans="1:7" x14ac:dyDescent="0.25">
      <c r="A3553" s="1" t="s">
        <v>8875</v>
      </c>
      <c r="B3553" s="1" t="s">
        <v>3535</v>
      </c>
      <c r="C3553" s="1" t="s">
        <v>8874</v>
      </c>
      <c r="D3553" s="1" t="s">
        <v>8867</v>
      </c>
      <c r="E3553" s="1" t="s">
        <v>8866</v>
      </c>
      <c r="F3553" s="1" t="s">
        <v>4512</v>
      </c>
      <c r="G3553" s="1" t="s">
        <v>7805</v>
      </c>
    </row>
    <row r="3554" spans="1:7" x14ac:dyDescent="0.25">
      <c r="A3554" s="1" t="s">
        <v>8873</v>
      </c>
      <c r="B3554" s="1" t="s">
        <v>3536</v>
      </c>
      <c r="C3554" s="1" t="s">
        <v>8872</v>
      </c>
      <c r="D3554" s="1" t="s">
        <v>8387</v>
      </c>
      <c r="E3554" s="1" t="s">
        <v>8386</v>
      </c>
      <c r="F3554" s="1" t="s">
        <v>3844</v>
      </c>
      <c r="G3554" s="1" t="s">
        <v>7806</v>
      </c>
    </row>
    <row r="3555" spans="1:7" x14ac:dyDescent="0.25">
      <c r="A3555" s="1" t="s">
        <v>8871</v>
      </c>
      <c r="B3555" s="1" t="s">
        <v>3537</v>
      </c>
      <c r="C3555" s="1" t="s">
        <v>8870</v>
      </c>
      <c r="D3555" s="1" t="s">
        <v>8867</v>
      </c>
      <c r="E3555" s="1" t="s">
        <v>8866</v>
      </c>
      <c r="F3555" s="1" t="s">
        <v>4137</v>
      </c>
      <c r="G3555" s="1" t="s">
        <v>7807</v>
      </c>
    </row>
    <row r="3556" spans="1:7" x14ac:dyDescent="0.25">
      <c r="A3556" s="1" t="s">
        <v>8869</v>
      </c>
      <c r="B3556" s="1" t="s">
        <v>3538</v>
      </c>
      <c r="C3556" s="1" t="s">
        <v>8868</v>
      </c>
      <c r="D3556" s="1" t="s">
        <v>8867</v>
      </c>
      <c r="E3556" s="1" t="s">
        <v>8866</v>
      </c>
      <c r="F3556" s="1" t="s">
        <v>4137</v>
      </c>
      <c r="G3556" s="1" t="s">
        <v>7808</v>
      </c>
    </row>
    <row r="3557" spans="1:7" x14ac:dyDescent="0.25">
      <c r="A3557" s="1" t="s">
        <v>8865</v>
      </c>
      <c r="B3557" s="1" t="s">
        <v>3539</v>
      </c>
      <c r="C3557" s="1" t="s">
        <v>8864</v>
      </c>
      <c r="D3557" s="1" t="s">
        <v>8851</v>
      </c>
      <c r="E3557" s="1" t="s">
        <v>8850</v>
      </c>
      <c r="F3557" s="1" t="s">
        <v>3844</v>
      </c>
      <c r="G3557" s="1" t="s">
        <v>7809</v>
      </c>
    </row>
    <row r="3558" spans="1:7" x14ac:dyDescent="0.25">
      <c r="A3558" s="1" t="s">
        <v>8863</v>
      </c>
      <c r="B3558" s="1" t="s">
        <v>3540</v>
      </c>
      <c r="C3558" s="1" t="s">
        <v>8862</v>
      </c>
      <c r="D3558" s="1" t="s">
        <v>8851</v>
      </c>
      <c r="E3558" s="1" t="s">
        <v>8850</v>
      </c>
      <c r="F3558" s="1" t="s">
        <v>7810</v>
      </c>
      <c r="G3558" s="1" t="s">
        <v>7811</v>
      </c>
    </row>
    <row r="3559" spans="1:7" x14ac:dyDescent="0.25">
      <c r="A3559" s="1" t="s">
        <v>8861</v>
      </c>
      <c r="B3559" s="1" t="s">
        <v>3541</v>
      </c>
      <c r="C3559" s="1" t="s">
        <v>8860</v>
      </c>
      <c r="D3559" s="1" t="s">
        <v>8851</v>
      </c>
      <c r="E3559" s="1" t="s">
        <v>8850</v>
      </c>
      <c r="F3559" s="1" t="s">
        <v>3844</v>
      </c>
      <c r="G3559" s="1" t="s">
        <v>7812</v>
      </c>
    </row>
    <row r="3560" spans="1:7" x14ac:dyDescent="0.25">
      <c r="A3560" s="1" t="s">
        <v>8859</v>
      </c>
      <c r="B3560" s="1" t="s">
        <v>3542</v>
      </c>
      <c r="C3560" s="1" t="s">
        <v>8858</v>
      </c>
      <c r="D3560" s="1" t="s">
        <v>8128</v>
      </c>
      <c r="E3560" s="1" t="s">
        <v>8127</v>
      </c>
      <c r="F3560" s="1" t="s">
        <v>3844</v>
      </c>
      <c r="G3560" s="1" t="s">
        <v>7813</v>
      </c>
    </row>
    <row r="3561" spans="1:7" x14ac:dyDescent="0.25">
      <c r="A3561" s="1" t="s">
        <v>8857</v>
      </c>
      <c r="B3561" s="1" t="s">
        <v>3543</v>
      </c>
      <c r="C3561" s="1" t="s">
        <v>8856</v>
      </c>
      <c r="D3561" s="1" t="s">
        <v>8851</v>
      </c>
      <c r="E3561" s="1" t="s">
        <v>8850</v>
      </c>
      <c r="F3561" s="1" t="s">
        <v>7814</v>
      </c>
      <c r="G3561" s="1" t="s">
        <v>5880</v>
      </c>
    </row>
    <row r="3562" spans="1:7" x14ac:dyDescent="0.25">
      <c r="A3562" s="1" t="s">
        <v>8855</v>
      </c>
      <c r="B3562" s="1" t="s">
        <v>3544</v>
      </c>
      <c r="C3562" s="1" t="s">
        <v>8854</v>
      </c>
      <c r="D3562" s="1" t="s">
        <v>8851</v>
      </c>
      <c r="E3562" s="1" t="s">
        <v>8850</v>
      </c>
      <c r="F3562" s="1" t="s">
        <v>3844</v>
      </c>
      <c r="G3562" s="1" t="s">
        <v>7815</v>
      </c>
    </row>
    <row r="3563" spans="1:7" x14ac:dyDescent="0.25">
      <c r="A3563" s="1" t="s">
        <v>8853</v>
      </c>
      <c r="B3563" s="1" t="s">
        <v>3545</v>
      </c>
      <c r="C3563" s="1" t="s">
        <v>8852</v>
      </c>
      <c r="D3563" s="1" t="s">
        <v>8851</v>
      </c>
      <c r="E3563" s="1" t="s">
        <v>8850</v>
      </c>
      <c r="F3563" s="1" t="s">
        <v>3844</v>
      </c>
      <c r="G3563" s="1" t="s">
        <v>7816</v>
      </c>
    </row>
    <row r="3564" spans="1:7" x14ac:dyDescent="0.25">
      <c r="A3564" s="1" t="s">
        <v>8849</v>
      </c>
      <c r="B3564" s="1" t="s">
        <v>3546</v>
      </c>
      <c r="C3564" s="1" t="s">
        <v>8848</v>
      </c>
      <c r="D3564" s="1" t="s">
        <v>8845</v>
      </c>
      <c r="E3564" s="1" t="s">
        <v>8844</v>
      </c>
      <c r="F3564" s="1" t="s">
        <v>3844</v>
      </c>
      <c r="G3564" s="1" t="s">
        <v>7817</v>
      </c>
    </row>
    <row r="3565" spans="1:7" x14ac:dyDescent="0.25">
      <c r="A3565" s="1" t="s">
        <v>8847</v>
      </c>
      <c r="B3565" s="1" t="s">
        <v>3547</v>
      </c>
      <c r="C3565" s="1" t="s">
        <v>8846</v>
      </c>
      <c r="D3565" s="1" t="s">
        <v>8845</v>
      </c>
      <c r="E3565" s="1" t="s">
        <v>8844</v>
      </c>
      <c r="F3565" s="1" t="s">
        <v>3844</v>
      </c>
      <c r="G3565" s="1" t="s">
        <v>7818</v>
      </c>
    </row>
    <row r="3566" spans="1:7" x14ac:dyDescent="0.25">
      <c r="A3566" s="1" t="s">
        <v>8843</v>
      </c>
      <c r="B3566" s="1" t="s">
        <v>3548</v>
      </c>
      <c r="C3566" s="1" t="s">
        <v>8492</v>
      </c>
      <c r="D3566" s="1" t="s">
        <v>8828</v>
      </c>
      <c r="E3566" s="1" t="s">
        <v>8827</v>
      </c>
      <c r="F3566" s="1" t="s">
        <v>7819</v>
      </c>
      <c r="G3566" s="1" t="s">
        <v>7820</v>
      </c>
    </row>
    <row r="3567" spans="1:7" x14ac:dyDescent="0.25">
      <c r="A3567" s="1" t="s">
        <v>8842</v>
      </c>
      <c r="B3567" s="1" t="s">
        <v>3549</v>
      </c>
      <c r="C3567" s="1" t="s">
        <v>8841</v>
      </c>
      <c r="D3567" s="1" t="s">
        <v>8828</v>
      </c>
      <c r="E3567" s="1" t="s">
        <v>8827</v>
      </c>
      <c r="F3567" s="1" t="s">
        <v>5047</v>
      </c>
      <c r="G3567" s="1" t="s">
        <v>7821</v>
      </c>
    </row>
    <row r="3568" spans="1:7" x14ac:dyDescent="0.25">
      <c r="A3568" s="1" t="s">
        <v>8840</v>
      </c>
      <c r="B3568" s="1" t="s">
        <v>3550</v>
      </c>
      <c r="C3568" s="1" t="s">
        <v>8839</v>
      </c>
      <c r="D3568" s="1" t="s">
        <v>8828</v>
      </c>
      <c r="E3568" s="1" t="s">
        <v>8827</v>
      </c>
      <c r="F3568" s="1" t="s">
        <v>3844</v>
      </c>
      <c r="G3568" s="1" t="s">
        <v>7822</v>
      </c>
    </row>
    <row r="3569" spans="1:7" x14ac:dyDescent="0.25">
      <c r="A3569" s="1" t="s">
        <v>8838</v>
      </c>
      <c r="B3569" s="1" t="s">
        <v>3551</v>
      </c>
      <c r="C3569" s="1" t="s">
        <v>8837</v>
      </c>
      <c r="D3569" s="1" t="s">
        <v>8828</v>
      </c>
      <c r="E3569" s="1" t="s">
        <v>8827</v>
      </c>
      <c r="F3569" s="1" t="s">
        <v>3844</v>
      </c>
      <c r="G3569" s="1" t="s">
        <v>7823</v>
      </c>
    </row>
    <row r="3570" spans="1:7" x14ac:dyDescent="0.25">
      <c r="A3570" s="1" t="s">
        <v>8836</v>
      </c>
      <c r="B3570" s="1" t="s">
        <v>3552</v>
      </c>
      <c r="C3570" s="1" t="s">
        <v>8835</v>
      </c>
      <c r="D3570" s="1" t="s">
        <v>8828</v>
      </c>
      <c r="E3570" s="1" t="s">
        <v>8827</v>
      </c>
      <c r="F3570" s="1" t="s">
        <v>3844</v>
      </c>
      <c r="G3570" s="1" t="s">
        <v>7824</v>
      </c>
    </row>
    <row r="3571" spans="1:7" x14ac:dyDescent="0.25">
      <c r="A3571" s="1" t="s">
        <v>8834</v>
      </c>
      <c r="B3571" s="1" t="s">
        <v>3553</v>
      </c>
      <c r="C3571" s="1" t="s">
        <v>8833</v>
      </c>
      <c r="D3571" s="1" t="s">
        <v>8828</v>
      </c>
      <c r="E3571" s="1" t="s">
        <v>8827</v>
      </c>
      <c r="F3571" s="1" t="s">
        <v>7825</v>
      </c>
      <c r="G3571" s="1" t="s">
        <v>7826</v>
      </c>
    </row>
    <row r="3572" spans="1:7" x14ac:dyDescent="0.25">
      <c r="A3572" s="1" t="s">
        <v>8832</v>
      </c>
      <c r="B3572" s="1" t="s">
        <v>3554</v>
      </c>
      <c r="C3572" s="1" t="s">
        <v>8831</v>
      </c>
      <c r="D3572" s="1" t="s">
        <v>8828</v>
      </c>
      <c r="E3572" s="1" t="s">
        <v>8827</v>
      </c>
      <c r="F3572" s="1" t="s">
        <v>7572</v>
      </c>
      <c r="G3572" s="1" t="s">
        <v>7827</v>
      </c>
    </row>
    <row r="3573" spans="1:7" x14ac:dyDescent="0.25">
      <c r="A3573" s="1" t="s">
        <v>8830</v>
      </c>
      <c r="B3573" s="1" t="s">
        <v>3555</v>
      </c>
      <c r="C3573" s="1" t="s">
        <v>8829</v>
      </c>
      <c r="D3573" s="1" t="s">
        <v>8828</v>
      </c>
      <c r="E3573" s="1" t="s">
        <v>8827</v>
      </c>
      <c r="F3573" s="1" t="s">
        <v>3844</v>
      </c>
      <c r="G3573" s="1" t="s">
        <v>7828</v>
      </c>
    </row>
    <row r="3574" spans="1:7" x14ac:dyDescent="0.25">
      <c r="A3574" s="1" t="s">
        <v>8826</v>
      </c>
      <c r="B3574" s="1" t="s">
        <v>3556</v>
      </c>
      <c r="C3574" s="1" t="s">
        <v>8825</v>
      </c>
      <c r="D3574" s="1" t="s">
        <v>8820</v>
      </c>
      <c r="E3574" s="1" t="s">
        <v>8819</v>
      </c>
      <c r="F3574" s="1" t="s">
        <v>3844</v>
      </c>
      <c r="G3574" s="1" t="s">
        <v>7829</v>
      </c>
    </row>
    <row r="3575" spans="1:7" x14ac:dyDescent="0.25">
      <c r="A3575" s="1" t="s">
        <v>8824</v>
      </c>
      <c r="B3575" s="1" t="s">
        <v>3557</v>
      </c>
      <c r="C3575" s="1" t="s">
        <v>8823</v>
      </c>
      <c r="D3575" s="1" t="s">
        <v>8820</v>
      </c>
      <c r="E3575" s="1" t="s">
        <v>8819</v>
      </c>
      <c r="F3575" s="1" t="s">
        <v>6265</v>
      </c>
      <c r="G3575" s="1" t="s">
        <v>7830</v>
      </c>
    </row>
    <row r="3576" spans="1:7" x14ac:dyDescent="0.25">
      <c r="A3576" s="1" t="s">
        <v>8822</v>
      </c>
      <c r="B3576" s="1" t="s">
        <v>3558</v>
      </c>
      <c r="C3576" s="1" t="s">
        <v>8821</v>
      </c>
      <c r="D3576" s="1" t="s">
        <v>8820</v>
      </c>
      <c r="E3576" s="1" t="s">
        <v>8819</v>
      </c>
      <c r="F3576" s="1" t="s">
        <v>6265</v>
      </c>
      <c r="G3576" s="1" t="s">
        <v>7831</v>
      </c>
    </row>
    <row r="3577" spans="1:7" x14ac:dyDescent="0.25">
      <c r="A3577" s="1" t="s">
        <v>8818</v>
      </c>
      <c r="B3577" s="1" t="s">
        <v>3559</v>
      </c>
      <c r="C3577" s="1" t="s">
        <v>8817</v>
      </c>
      <c r="D3577" s="1" t="s">
        <v>3946</v>
      </c>
      <c r="E3577" s="1" t="s">
        <v>8814</v>
      </c>
      <c r="F3577" s="1" t="s">
        <v>3844</v>
      </c>
      <c r="G3577" s="1" t="s">
        <v>7832</v>
      </c>
    </row>
    <row r="3578" spans="1:7" x14ac:dyDescent="0.25">
      <c r="A3578" s="1" t="s">
        <v>8816</v>
      </c>
      <c r="B3578" s="1" t="s">
        <v>3560</v>
      </c>
      <c r="C3578" s="1" t="s">
        <v>8815</v>
      </c>
      <c r="D3578" s="1" t="s">
        <v>3946</v>
      </c>
      <c r="E3578" s="1" t="s">
        <v>8814</v>
      </c>
      <c r="F3578" s="1" t="s">
        <v>3844</v>
      </c>
      <c r="G3578" s="1" t="s">
        <v>7833</v>
      </c>
    </row>
    <row r="3579" spans="1:7" x14ac:dyDescent="0.25">
      <c r="A3579" s="1" t="s">
        <v>8813</v>
      </c>
      <c r="B3579" s="1" t="s">
        <v>3561</v>
      </c>
      <c r="C3579" s="1" t="s">
        <v>8812</v>
      </c>
      <c r="D3579" s="1" t="s">
        <v>8811</v>
      </c>
      <c r="E3579" s="1" t="s">
        <v>8810</v>
      </c>
      <c r="F3579" s="1" t="s">
        <v>3844</v>
      </c>
      <c r="G3579" s="1" t="s">
        <v>7834</v>
      </c>
    </row>
    <row r="3580" spans="1:7" x14ac:dyDescent="0.25">
      <c r="A3580" s="1" t="s">
        <v>8809</v>
      </c>
      <c r="B3580" s="1" t="s">
        <v>3562</v>
      </c>
      <c r="C3580" s="1" t="s">
        <v>8808</v>
      </c>
      <c r="D3580" s="1" t="s">
        <v>8807</v>
      </c>
      <c r="E3580" s="1" t="s">
        <v>8806</v>
      </c>
      <c r="F3580" s="1" t="s">
        <v>3844</v>
      </c>
      <c r="G3580" s="1" t="s">
        <v>7835</v>
      </c>
    </row>
    <row r="3581" spans="1:7" x14ac:dyDescent="0.25">
      <c r="A3581" s="1" t="s">
        <v>8805</v>
      </c>
      <c r="B3581" s="1" t="s">
        <v>3563</v>
      </c>
      <c r="C3581" s="1" t="s">
        <v>8804</v>
      </c>
      <c r="D3581" s="1" t="s">
        <v>8795</v>
      </c>
      <c r="E3581" s="1" t="s">
        <v>8794</v>
      </c>
      <c r="F3581" s="1" t="s">
        <v>7836</v>
      </c>
      <c r="G3581" s="1" t="s">
        <v>7837</v>
      </c>
    </row>
    <row r="3582" spans="1:7" x14ac:dyDescent="0.25">
      <c r="A3582" s="1" t="s">
        <v>8803</v>
      </c>
      <c r="B3582" s="1" t="s">
        <v>3564</v>
      </c>
      <c r="C3582" s="1" t="s">
        <v>8802</v>
      </c>
      <c r="D3582" s="1" t="s">
        <v>8795</v>
      </c>
      <c r="E3582" s="1" t="s">
        <v>8794</v>
      </c>
      <c r="F3582" s="1" t="s">
        <v>3844</v>
      </c>
      <c r="G3582" s="1" t="s">
        <v>7838</v>
      </c>
    </row>
    <row r="3583" spans="1:7" x14ac:dyDescent="0.25">
      <c r="A3583" s="1" t="s">
        <v>8801</v>
      </c>
      <c r="B3583" s="1" t="s">
        <v>3565</v>
      </c>
      <c r="C3583" s="1" t="s">
        <v>8800</v>
      </c>
      <c r="D3583" s="1" t="s">
        <v>8795</v>
      </c>
      <c r="E3583" s="1" t="s">
        <v>8794</v>
      </c>
      <c r="F3583" s="1" t="s">
        <v>4293</v>
      </c>
      <c r="G3583" s="1" t="s">
        <v>7839</v>
      </c>
    </row>
    <row r="3584" spans="1:7" x14ac:dyDescent="0.25">
      <c r="A3584" s="1" t="s">
        <v>8799</v>
      </c>
      <c r="B3584" s="1" t="s">
        <v>3566</v>
      </c>
      <c r="C3584" s="1" t="s">
        <v>8798</v>
      </c>
      <c r="D3584" s="1" t="s">
        <v>8795</v>
      </c>
      <c r="E3584" s="1" t="s">
        <v>8794</v>
      </c>
      <c r="F3584" s="1" t="s">
        <v>3844</v>
      </c>
      <c r="G3584" s="1" t="s">
        <v>7840</v>
      </c>
    </row>
    <row r="3585" spans="1:7" x14ac:dyDescent="0.25">
      <c r="A3585" s="1" t="s">
        <v>8797</v>
      </c>
      <c r="B3585" s="1" t="s">
        <v>3567</v>
      </c>
      <c r="C3585" s="1" t="s">
        <v>8796</v>
      </c>
      <c r="D3585" s="1" t="s">
        <v>8795</v>
      </c>
      <c r="E3585" s="1" t="s">
        <v>8794</v>
      </c>
      <c r="F3585" s="1" t="s">
        <v>7841</v>
      </c>
      <c r="G3585" s="1" t="s">
        <v>7842</v>
      </c>
    </row>
    <row r="3586" spans="1:7" x14ac:dyDescent="0.25">
      <c r="A3586" s="1" t="s">
        <v>8793</v>
      </c>
      <c r="B3586" s="1" t="s">
        <v>3568</v>
      </c>
      <c r="C3586" s="1" t="s">
        <v>8792</v>
      </c>
      <c r="D3586" s="1" t="s">
        <v>8785</v>
      </c>
      <c r="E3586" s="1" t="s">
        <v>8784</v>
      </c>
      <c r="F3586" s="1" t="s">
        <v>4321</v>
      </c>
      <c r="G3586" s="1" t="s">
        <v>7843</v>
      </c>
    </row>
    <row r="3587" spans="1:7" x14ac:dyDescent="0.25">
      <c r="A3587" s="1" t="s">
        <v>8791</v>
      </c>
      <c r="B3587" s="1" t="s">
        <v>3569</v>
      </c>
      <c r="C3587" s="1" t="s">
        <v>8790</v>
      </c>
      <c r="D3587" s="1" t="s">
        <v>8785</v>
      </c>
      <c r="E3587" s="1" t="s">
        <v>8784</v>
      </c>
      <c r="F3587" s="1" t="s">
        <v>5966</v>
      </c>
      <c r="G3587" s="1" t="s">
        <v>7844</v>
      </c>
    </row>
    <row r="3588" spans="1:7" x14ac:dyDescent="0.25">
      <c r="A3588" s="1" t="s">
        <v>8789</v>
      </c>
      <c r="B3588" s="1" t="s">
        <v>3570</v>
      </c>
      <c r="C3588" s="1" t="s">
        <v>8788</v>
      </c>
      <c r="D3588" s="1" t="s">
        <v>8785</v>
      </c>
      <c r="E3588" s="1" t="s">
        <v>8784</v>
      </c>
      <c r="F3588" s="1" t="s">
        <v>4321</v>
      </c>
      <c r="G3588" s="1" t="s">
        <v>7845</v>
      </c>
    </row>
    <row r="3589" spans="1:7" x14ac:dyDescent="0.25">
      <c r="A3589" s="1" t="s">
        <v>8787</v>
      </c>
      <c r="B3589" s="1" t="s">
        <v>3571</v>
      </c>
      <c r="C3589" s="1" t="s">
        <v>8786</v>
      </c>
      <c r="D3589" s="1" t="s">
        <v>8785</v>
      </c>
      <c r="E3589" s="1" t="s">
        <v>8784</v>
      </c>
      <c r="F3589" s="1" t="s">
        <v>3844</v>
      </c>
      <c r="G3589" s="1" t="s">
        <v>7205</v>
      </c>
    </row>
    <row r="3590" spans="1:7" x14ac:dyDescent="0.25">
      <c r="A3590" s="1" t="s">
        <v>8783</v>
      </c>
      <c r="B3590" s="1" t="s">
        <v>3572</v>
      </c>
      <c r="C3590" s="1" t="s">
        <v>8782</v>
      </c>
      <c r="D3590" s="1" t="s">
        <v>8781</v>
      </c>
      <c r="E3590" s="1" t="s">
        <v>8780</v>
      </c>
      <c r="F3590" s="1" t="s">
        <v>3844</v>
      </c>
      <c r="G3590" s="1" t="s">
        <v>7846</v>
      </c>
    </row>
    <row r="3591" spans="1:7" x14ac:dyDescent="0.25">
      <c r="A3591" s="1" t="s">
        <v>8779</v>
      </c>
      <c r="B3591" s="1" t="s">
        <v>3573</v>
      </c>
      <c r="C3591" s="1" t="s">
        <v>8778</v>
      </c>
      <c r="D3591" s="1" t="s">
        <v>8759</v>
      </c>
      <c r="E3591" s="1" t="s">
        <v>8758</v>
      </c>
      <c r="F3591" s="1" t="s">
        <v>3844</v>
      </c>
      <c r="G3591" s="1" t="s">
        <v>7847</v>
      </c>
    </row>
    <row r="3592" spans="1:7" x14ac:dyDescent="0.25">
      <c r="A3592" s="1" t="s">
        <v>8777</v>
      </c>
      <c r="B3592" s="1" t="s">
        <v>3574</v>
      </c>
      <c r="C3592" s="1" t="s">
        <v>8776</v>
      </c>
      <c r="D3592" s="1" t="s">
        <v>8759</v>
      </c>
      <c r="E3592" s="1" t="s">
        <v>8758</v>
      </c>
      <c r="F3592" s="1" t="s">
        <v>3844</v>
      </c>
      <c r="G3592" s="1" t="s">
        <v>7848</v>
      </c>
    </row>
    <row r="3593" spans="1:7" x14ac:dyDescent="0.25">
      <c r="A3593" s="1" t="s">
        <v>8775</v>
      </c>
      <c r="B3593" s="1" t="s">
        <v>3575</v>
      </c>
      <c r="C3593" s="1" t="s">
        <v>8774</v>
      </c>
      <c r="D3593" s="1" t="s">
        <v>8759</v>
      </c>
      <c r="E3593" s="1" t="s">
        <v>8758</v>
      </c>
      <c r="F3593" s="1" t="s">
        <v>3844</v>
      </c>
      <c r="G3593" s="1" t="s">
        <v>7849</v>
      </c>
    </row>
    <row r="3594" spans="1:7" x14ac:dyDescent="0.25">
      <c r="A3594" s="1" t="s">
        <v>8773</v>
      </c>
      <c r="B3594" s="1" t="s">
        <v>3576</v>
      </c>
      <c r="C3594" s="1" t="s">
        <v>8772</v>
      </c>
      <c r="D3594" s="1" t="s">
        <v>8759</v>
      </c>
      <c r="E3594" s="1" t="s">
        <v>8758</v>
      </c>
      <c r="F3594" s="1" t="s">
        <v>3844</v>
      </c>
      <c r="G3594" s="1" t="s">
        <v>7850</v>
      </c>
    </row>
    <row r="3595" spans="1:7" x14ac:dyDescent="0.25">
      <c r="A3595" s="1" t="s">
        <v>8771</v>
      </c>
      <c r="B3595" s="1" t="s">
        <v>3577</v>
      </c>
      <c r="C3595" s="1" t="s">
        <v>8770</v>
      </c>
      <c r="D3595" s="1" t="s">
        <v>8759</v>
      </c>
      <c r="E3595" s="1" t="s">
        <v>8758</v>
      </c>
      <c r="F3595" s="1" t="s">
        <v>3844</v>
      </c>
      <c r="G3595" s="1" t="s">
        <v>7851</v>
      </c>
    </row>
    <row r="3596" spans="1:7" x14ac:dyDescent="0.25">
      <c r="A3596" s="1" t="s">
        <v>8769</v>
      </c>
      <c r="B3596" s="1" t="s">
        <v>3578</v>
      </c>
      <c r="C3596" s="1" t="s">
        <v>8768</v>
      </c>
      <c r="D3596" s="1" t="s">
        <v>8759</v>
      </c>
      <c r="E3596" s="1" t="s">
        <v>8758</v>
      </c>
      <c r="F3596" s="1" t="s">
        <v>3844</v>
      </c>
      <c r="G3596" s="1" t="s">
        <v>7852</v>
      </c>
    </row>
    <row r="3597" spans="1:7" x14ac:dyDescent="0.25">
      <c r="A3597" s="1" t="s">
        <v>8767</v>
      </c>
      <c r="B3597" s="1" t="s">
        <v>3579</v>
      </c>
      <c r="C3597" s="1" t="s">
        <v>8766</v>
      </c>
      <c r="D3597" s="1" t="s">
        <v>8759</v>
      </c>
      <c r="E3597" s="1" t="s">
        <v>8758</v>
      </c>
      <c r="F3597" s="1" t="s">
        <v>3844</v>
      </c>
      <c r="G3597" s="1" t="s">
        <v>7853</v>
      </c>
    </row>
    <row r="3598" spans="1:7" x14ac:dyDescent="0.25">
      <c r="A3598" s="1" t="s">
        <v>8765</v>
      </c>
      <c r="B3598" s="1" t="s">
        <v>3580</v>
      </c>
      <c r="C3598" s="1" t="s">
        <v>8764</v>
      </c>
      <c r="D3598" s="1" t="s">
        <v>8759</v>
      </c>
      <c r="E3598" s="1" t="s">
        <v>8758</v>
      </c>
      <c r="F3598" s="1" t="s">
        <v>3844</v>
      </c>
      <c r="G3598" s="1" t="s">
        <v>7854</v>
      </c>
    </row>
    <row r="3599" spans="1:7" x14ac:dyDescent="0.25">
      <c r="A3599" s="1" t="s">
        <v>8763</v>
      </c>
      <c r="B3599" s="1" t="s">
        <v>3581</v>
      </c>
      <c r="C3599" s="1" t="s">
        <v>8762</v>
      </c>
      <c r="D3599" s="1" t="s">
        <v>8759</v>
      </c>
      <c r="E3599" s="1" t="s">
        <v>8758</v>
      </c>
      <c r="F3599" s="1" t="s">
        <v>3844</v>
      </c>
      <c r="G3599" s="1" t="s">
        <v>7855</v>
      </c>
    </row>
    <row r="3600" spans="1:7" x14ac:dyDescent="0.25">
      <c r="A3600" s="1" t="s">
        <v>8761</v>
      </c>
      <c r="B3600" s="1" t="s">
        <v>3582</v>
      </c>
      <c r="C3600" s="1" t="s">
        <v>8760</v>
      </c>
      <c r="D3600" s="1" t="s">
        <v>8759</v>
      </c>
      <c r="E3600" s="1" t="s">
        <v>8758</v>
      </c>
      <c r="F3600" s="1" t="s">
        <v>3844</v>
      </c>
      <c r="G3600" s="1" t="s">
        <v>7856</v>
      </c>
    </row>
    <row r="3601" spans="1:7" x14ac:dyDescent="0.25">
      <c r="A3601" s="1" t="s">
        <v>8757</v>
      </c>
      <c r="B3601" s="1" t="s">
        <v>3583</v>
      </c>
      <c r="C3601" s="1" t="s">
        <v>8756</v>
      </c>
      <c r="D3601" s="1" t="s">
        <v>8755</v>
      </c>
      <c r="E3601" s="1" t="s">
        <v>8754</v>
      </c>
      <c r="F3601" s="1" t="s">
        <v>3844</v>
      </c>
      <c r="G3601" s="1" t="s">
        <v>7857</v>
      </c>
    </row>
    <row r="3602" spans="1:7" x14ac:dyDescent="0.25">
      <c r="A3602" s="1" t="s">
        <v>8753</v>
      </c>
      <c r="B3602" s="1" t="s">
        <v>3584</v>
      </c>
      <c r="C3602" s="1" t="s">
        <v>8752</v>
      </c>
      <c r="D3602" s="1" t="s">
        <v>8749</v>
      </c>
      <c r="E3602" s="1" t="s">
        <v>8748</v>
      </c>
      <c r="F3602" s="1" t="s">
        <v>3844</v>
      </c>
      <c r="G3602" s="1" t="s">
        <v>7858</v>
      </c>
    </row>
    <row r="3603" spans="1:7" x14ac:dyDescent="0.25">
      <c r="A3603" s="1" t="s">
        <v>8751</v>
      </c>
      <c r="B3603" s="1" t="s">
        <v>3585</v>
      </c>
      <c r="C3603" s="1" t="s">
        <v>8750</v>
      </c>
      <c r="D3603" s="1" t="s">
        <v>8749</v>
      </c>
      <c r="E3603" s="1" t="s">
        <v>8748</v>
      </c>
      <c r="F3603" s="1" t="s">
        <v>3844</v>
      </c>
      <c r="G3603" s="1" t="s">
        <v>7859</v>
      </c>
    </row>
    <row r="3604" spans="1:7" x14ac:dyDescent="0.25">
      <c r="A3604" s="1" t="s">
        <v>8747</v>
      </c>
      <c r="B3604" s="1" t="s">
        <v>3586</v>
      </c>
      <c r="C3604" s="1" t="s">
        <v>8746</v>
      </c>
      <c r="D3604" s="1" t="s">
        <v>8745</v>
      </c>
      <c r="E3604" s="1" t="s">
        <v>8744</v>
      </c>
      <c r="F3604" s="1" t="s">
        <v>3844</v>
      </c>
      <c r="G3604" s="1" t="s">
        <v>7860</v>
      </c>
    </row>
    <row r="3605" spans="1:7" x14ac:dyDescent="0.25">
      <c r="A3605" s="1" t="s">
        <v>8743</v>
      </c>
      <c r="B3605" s="1" t="s">
        <v>3587</v>
      </c>
      <c r="C3605" s="1" t="s">
        <v>8742</v>
      </c>
      <c r="D3605" s="1" t="s">
        <v>8741</v>
      </c>
      <c r="E3605" s="1" t="s">
        <v>8740</v>
      </c>
      <c r="F3605" s="1" t="s">
        <v>3844</v>
      </c>
      <c r="G3605" s="1" t="s">
        <v>7861</v>
      </c>
    </row>
    <row r="3606" spans="1:7" x14ac:dyDescent="0.25">
      <c r="A3606" s="1" t="s">
        <v>8739</v>
      </c>
      <c r="B3606" s="1" t="s">
        <v>3588</v>
      </c>
      <c r="C3606" s="1" t="s">
        <v>8738</v>
      </c>
      <c r="D3606" s="1" t="s">
        <v>8729</v>
      </c>
      <c r="E3606" s="1" t="s">
        <v>8728</v>
      </c>
      <c r="F3606" s="1" t="s">
        <v>3844</v>
      </c>
      <c r="G3606" s="1" t="s">
        <v>7862</v>
      </c>
    </row>
    <row r="3607" spans="1:7" x14ac:dyDescent="0.25">
      <c r="A3607" s="1" t="s">
        <v>8737</v>
      </c>
      <c r="B3607" s="1" t="s">
        <v>3589</v>
      </c>
      <c r="C3607" s="1" t="s">
        <v>8736</v>
      </c>
      <c r="D3607" s="1" t="s">
        <v>8729</v>
      </c>
      <c r="E3607" s="1" t="s">
        <v>8728</v>
      </c>
      <c r="F3607" s="1" t="s">
        <v>3844</v>
      </c>
      <c r="G3607" s="1" t="s">
        <v>7863</v>
      </c>
    </row>
    <row r="3608" spans="1:7" x14ac:dyDescent="0.25">
      <c r="A3608" s="1" t="s">
        <v>8735</v>
      </c>
      <c r="B3608" s="1" t="s">
        <v>3590</v>
      </c>
      <c r="C3608" s="1" t="s">
        <v>8734</v>
      </c>
      <c r="D3608" s="1" t="s">
        <v>8570</v>
      </c>
      <c r="E3608" s="1" t="s">
        <v>8569</v>
      </c>
      <c r="F3608" s="1" t="s">
        <v>3844</v>
      </c>
      <c r="G3608" s="1" t="s">
        <v>7864</v>
      </c>
    </row>
    <row r="3609" spans="1:7" x14ac:dyDescent="0.25">
      <c r="A3609" s="1" t="s">
        <v>8733</v>
      </c>
      <c r="B3609" s="1" t="s">
        <v>3401</v>
      </c>
      <c r="C3609" s="1" t="s">
        <v>8732</v>
      </c>
      <c r="D3609" s="1" t="s">
        <v>8729</v>
      </c>
      <c r="E3609" s="1" t="s">
        <v>8728</v>
      </c>
      <c r="F3609" s="1" t="s">
        <v>3844</v>
      </c>
      <c r="G3609" s="1" t="s">
        <v>7865</v>
      </c>
    </row>
    <row r="3610" spans="1:7" x14ac:dyDescent="0.25">
      <c r="A3610" s="1" t="s">
        <v>8731</v>
      </c>
      <c r="B3610" s="1" t="s">
        <v>3591</v>
      </c>
      <c r="C3610" s="1" t="s">
        <v>8730</v>
      </c>
      <c r="D3610" s="1" t="s">
        <v>8729</v>
      </c>
      <c r="E3610" s="1" t="s">
        <v>8728</v>
      </c>
      <c r="F3610" s="1" t="s">
        <v>3844</v>
      </c>
      <c r="G3610" s="1" t="s">
        <v>7866</v>
      </c>
    </row>
    <row r="3611" spans="1:7" x14ac:dyDescent="0.25">
      <c r="A3611" s="1" t="s">
        <v>8727</v>
      </c>
      <c r="B3611" s="1" t="s">
        <v>3592</v>
      </c>
      <c r="C3611" s="1" t="s">
        <v>8726</v>
      </c>
      <c r="D3611" s="1" t="s">
        <v>8717</v>
      </c>
      <c r="E3611" s="1" t="s">
        <v>8716</v>
      </c>
      <c r="F3611" s="1" t="s">
        <v>3844</v>
      </c>
      <c r="G3611" s="1" t="s">
        <v>7867</v>
      </c>
    </row>
    <row r="3612" spans="1:7" x14ac:dyDescent="0.25">
      <c r="A3612" s="1" t="s">
        <v>8725</v>
      </c>
      <c r="B3612" s="1" t="s">
        <v>3593</v>
      </c>
      <c r="C3612" s="1" t="s">
        <v>8724</v>
      </c>
      <c r="D3612" s="1" t="s">
        <v>8717</v>
      </c>
      <c r="E3612" s="1" t="s">
        <v>8716</v>
      </c>
      <c r="F3612" s="1" t="s">
        <v>3844</v>
      </c>
      <c r="G3612" s="1" t="s">
        <v>7868</v>
      </c>
    </row>
    <row r="3613" spans="1:7" x14ac:dyDescent="0.25">
      <c r="A3613" s="1" t="s">
        <v>8723</v>
      </c>
      <c r="B3613" s="1" t="s">
        <v>3594</v>
      </c>
      <c r="C3613" s="1" t="s">
        <v>8722</v>
      </c>
      <c r="D3613" s="1" t="s">
        <v>8717</v>
      </c>
      <c r="E3613" s="1" t="s">
        <v>8716</v>
      </c>
      <c r="F3613" s="1" t="s">
        <v>3844</v>
      </c>
      <c r="G3613" s="1" t="s">
        <v>7869</v>
      </c>
    </row>
    <row r="3614" spans="1:7" x14ac:dyDescent="0.25">
      <c r="A3614" s="1" t="s">
        <v>8721</v>
      </c>
      <c r="B3614" s="1" t="s">
        <v>3595</v>
      </c>
      <c r="C3614" s="1" t="s">
        <v>8720</v>
      </c>
      <c r="D3614" s="1" t="s">
        <v>8717</v>
      </c>
      <c r="E3614" s="1" t="s">
        <v>8716</v>
      </c>
      <c r="F3614" s="1" t="s">
        <v>3844</v>
      </c>
      <c r="G3614" s="1" t="s">
        <v>7870</v>
      </c>
    </row>
    <row r="3615" spans="1:7" x14ac:dyDescent="0.25">
      <c r="A3615" s="1" t="s">
        <v>8719</v>
      </c>
      <c r="B3615" s="1" t="s">
        <v>3596</v>
      </c>
      <c r="C3615" s="1" t="s">
        <v>8718</v>
      </c>
      <c r="D3615" s="1" t="s">
        <v>8717</v>
      </c>
      <c r="E3615" s="1" t="s">
        <v>8716</v>
      </c>
      <c r="F3615" s="1" t="s">
        <v>3844</v>
      </c>
      <c r="G3615" s="1" t="s">
        <v>7871</v>
      </c>
    </row>
    <row r="3616" spans="1:7" x14ac:dyDescent="0.25">
      <c r="A3616" s="1" t="s">
        <v>8715</v>
      </c>
      <c r="B3616" s="1" t="s">
        <v>3597</v>
      </c>
      <c r="C3616" s="1" t="s">
        <v>8714</v>
      </c>
      <c r="D3616" s="1" t="s">
        <v>8713</v>
      </c>
      <c r="E3616" s="1" t="s">
        <v>8712</v>
      </c>
      <c r="F3616" s="1" t="s">
        <v>3844</v>
      </c>
      <c r="G3616" s="1" t="s">
        <v>7872</v>
      </c>
    </row>
    <row r="3617" spans="1:7" x14ac:dyDescent="0.25">
      <c r="A3617" s="1" t="s">
        <v>8711</v>
      </c>
      <c r="B3617" s="1" t="s">
        <v>3598</v>
      </c>
      <c r="C3617" s="1" t="s">
        <v>8710</v>
      </c>
      <c r="D3617" s="1" t="s">
        <v>8709</v>
      </c>
      <c r="E3617" s="1" t="s">
        <v>8708</v>
      </c>
      <c r="F3617" s="1" t="s">
        <v>3844</v>
      </c>
      <c r="G3617" s="1" t="s">
        <v>7873</v>
      </c>
    </row>
    <row r="3618" spans="1:7" x14ac:dyDescent="0.25">
      <c r="A3618" s="1" t="s">
        <v>8707</v>
      </c>
      <c r="B3618" s="1" t="s">
        <v>3599</v>
      </c>
      <c r="C3618" s="1" t="s">
        <v>8706</v>
      </c>
      <c r="D3618" s="1" t="s">
        <v>7874</v>
      </c>
      <c r="E3618" s="1" t="s">
        <v>8705</v>
      </c>
      <c r="F3618" s="1" t="s">
        <v>3844</v>
      </c>
      <c r="G3618" s="1" t="s">
        <v>7874</v>
      </c>
    </row>
    <row r="3619" spans="1:7" x14ac:dyDescent="0.25">
      <c r="A3619" s="1" t="s">
        <v>8704</v>
      </c>
      <c r="B3619" s="1" t="s">
        <v>3600</v>
      </c>
      <c r="C3619" s="1" t="s">
        <v>8703</v>
      </c>
      <c r="D3619" s="1" t="s">
        <v>8702</v>
      </c>
      <c r="E3619" s="1" t="s">
        <v>8701</v>
      </c>
      <c r="F3619" s="1" t="s">
        <v>3844</v>
      </c>
      <c r="G3619" s="1" t="s">
        <v>7875</v>
      </c>
    </row>
    <row r="3620" spans="1:7" x14ac:dyDescent="0.25">
      <c r="A3620" s="1" t="s">
        <v>8700</v>
      </c>
      <c r="B3620" s="1" t="s">
        <v>3601</v>
      </c>
      <c r="C3620" s="1" t="s">
        <v>8699</v>
      </c>
      <c r="D3620" s="1" t="s">
        <v>8694</v>
      </c>
      <c r="E3620" s="1" t="s">
        <v>8693</v>
      </c>
      <c r="F3620" s="1" t="s">
        <v>3844</v>
      </c>
      <c r="G3620" s="1" t="s">
        <v>7876</v>
      </c>
    </row>
    <row r="3621" spans="1:7" x14ac:dyDescent="0.25">
      <c r="A3621" s="1" t="s">
        <v>8698</v>
      </c>
      <c r="B3621" s="1" t="s">
        <v>3602</v>
      </c>
      <c r="C3621" s="1" t="s">
        <v>8697</v>
      </c>
      <c r="D3621" s="1" t="s">
        <v>8694</v>
      </c>
      <c r="E3621" s="1" t="s">
        <v>8693</v>
      </c>
      <c r="F3621" s="1" t="s">
        <v>3844</v>
      </c>
      <c r="G3621" s="1" t="s">
        <v>4287</v>
      </c>
    </row>
    <row r="3622" spans="1:7" x14ac:dyDescent="0.25">
      <c r="A3622" s="1" t="s">
        <v>8696</v>
      </c>
      <c r="B3622" s="1" t="s">
        <v>3603</v>
      </c>
      <c r="C3622" s="1" t="s">
        <v>8695</v>
      </c>
      <c r="D3622" s="1" t="s">
        <v>8694</v>
      </c>
      <c r="E3622" s="1" t="s">
        <v>8693</v>
      </c>
      <c r="F3622" s="1" t="s">
        <v>3844</v>
      </c>
      <c r="G3622" s="1" t="s">
        <v>7877</v>
      </c>
    </row>
    <row r="3623" spans="1:7" x14ac:dyDescent="0.25">
      <c r="A3623" s="1" t="s">
        <v>8692</v>
      </c>
      <c r="B3623" s="1" t="s">
        <v>3604</v>
      </c>
      <c r="C3623" s="1" t="s">
        <v>8691</v>
      </c>
      <c r="D3623" s="1" t="s">
        <v>8690</v>
      </c>
      <c r="E3623" s="1" t="s">
        <v>8689</v>
      </c>
      <c r="F3623" s="1" t="s">
        <v>3844</v>
      </c>
      <c r="G3623" s="1" t="s">
        <v>7878</v>
      </c>
    </row>
    <row r="3624" spans="1:7" x14ac:dyDescent="0.25">
      <c r="A3624" s="1" t="s">
        <v>8688</v>
      </c>
      <c r="B3624" s="1" t="s">
        <v>3605</v>
      </c>
      <c r="C3624" s="1" t="s">
        <v>8687</v>
      </c>
      <c r="D3624" s="1" t="s">
        <v>8686</v>
      </c>
      <c r="E3624" s="1" t="s">
        <v>8685</v>
      </c>
      <c r="F3624" s="1" t="s">
        <v>3844</v>
      </c>
      <c r="G3624" s="1" t="s">
        <v>7879</v>
      </c>
    </row>
    <row r="3625" spans="1:7" x14ac:dyDescent="0.25">
      <c r="A3625" s="1" t="s">
        <v>8684</v>
      </c>
      <c r="B3625" s="1" t="s">
        <v>3606</v>
      </c>
      <c r="C3625" s="1" t="s">
        <v>8683</v>
      </c>
      <c r="D3625" s="1" t="s">
        <v>8682</v>
      </c>
      <c r="E3625" s="1" t="s">
        <v>8681</v>
      </c>
      <c r="F3625" s="1" t="s">
        <v>3844</v>
      </c>
      <c r="G3625" s="1" t="s">
        <v>6829</v>
      </c>
    </row>
    <row r="3626" spans="1:7" x14ac:dyDescent="0.25">
      <c r="A3626" s="1" t="s">
        <v>8680</v>
      </c>
      <c r="B3626" s="1" t="s">
        <v>3607</v>
      </c>
      <c r="C3626" s="1" t="s">
        <v>8679</v>
      </c>
      <c r="D3626" s="1" t="s">
        <v>8676</v>
      </c>
      <c r="E3626" s="1" t="s">
        <v>8675</v>
      </c>
      <c r="F3626" s="1" t="s">
        <v>3844</v>
      </c>
      <c r="G3626" s="1" t="s">
        <v>7880</v>
      </c>
    </row>
    <row r="3627" spans="1:7" x14ac:dyDescent="0.25">
      <c r="A3627" s="1" t="s">
        <v>8678</v>
      </c>
      <c r="B3627" s="1" t="s">
        <v>3608</v>
      </c>
      <c r="C3627" s="1" t="s">
        <v>8677</v>
      </c>
      <c r="D3627" s="1" t="s">
        <v>8676</v>
      </c>
      <c r="E3627" s="1" t="s">
        <v>8675</v>
      </c>
      <c r="F3627" s="1" t="s">
        <v>3844</v>
      </c>
      <c r="G3627" s="1" t="s">
        <v>7881</v>
      </c>
    </row>
    <row r="3628" spans="1:7" x14ac:dyDescent="0.25">
      <c r="A3628" s="1" t="s">
        <v>8674</v>
      </c>
      <c r="B3628" s="1" t="s">
        <v>3609</v>
      </c>
      <c r="C3628" s="1" t="s">
        <v>8673</v>
      </c>
      <c r="D3628" s="1" t="s">
        <v>8668</v>
      </c>
      <c r="E3628" s="1" t="s">
        <v>8667</v>
      </c>
      <c r="F3628" s="1" t="s">
        <v>3844</v>
      </c>
      <c r="G3628" s="1" t="s">
        <v>7882</v>
      </c>
    </row>
    <row r="3629" spans="1:7" x14ac:dyDescent="0.25">
      <c r="A3629" s="1" t="s">
        <v>8672</v>
      </c>
      <c r="B3629" s="1" t="s">
        <v>3610</v>
      </c>
      <c r="C3629" s="1" t="s">
        <v>8671</v>
      </c>
      <c r="D3629" s="1" t="s">
        <v>8252</v>
      </c>
      <c r="E3629" s="1" t="s">
        <v>8251</v>
      </c>
      <c r="F3629" s="1" t="s">
        <v>3844</v>
      </c>
      <c r="G3629" s="1" t="s">
        <v>7883</v>
      </c>
    </row>
    <row r="3630" spans="1:7" x14ac:dyDescent="0.25">
      <c r="A3630" s="1" t="s">
        <v>8670</v>
      </c>
      <c r="B3630" s="1" t="s">
        <v>3611</v>
      </c>
      <c r="C3630" s="1" t="s">
        <v>8669</v>
      </c>
      <c r="D3630" s="1" t="s">
        <v>8668</v>
      </c>
      <c r="E3630" s="1" t="s">
        <v>8667</v>
      </c>
      <c r="F3630" s="1" t="s">
        <v>3844</v>
      </c>
      <c r="G3630" s="1" t="s">
        <v>7884</v>
      </c>
    </row>
    <row r="3631" spans="1:7" x14ac:dyDescent="0.25">
      <c r="A3631" s="1" t="s">
        <v>8666</v>
      </c>
      <c r="B3631" s="1" t="s">
        <v>3612</v>
      </c>
      <c r="C3631" s="1" t="s">
        <v>8665</v>
      </c>
      <c r="D3631" s="1" t="s">
        <v>8489</v>
      </c>
      <c r="E3631" s="1" t="s">
        <v>8488</v>
      </c>
      <c r="F3631" s="1" t="s">
        <v>4954</v>
      </c>
      <c r="G3631" s="1" t="s">
        <v>7885</v>
      </c>
    </row>
    <row r="3632" spans="1:7" x14ac:dyDescent="0.25">
      <c r="A3632" s="1" t="s">
        <v>8664</v>
      </c>
      <c r="B3632" s="1" t="s">
        <v>3613</v>
      </c>
      <c r="C3632" s="1" t="s">
        <v>8663</v>
      </c>
      <c r="D3632" s="1" t="s">
        <v>8662</v>
      </c>
      <c r="E3632" s="1" t="s">
        <v>8661</v>
      </c>
      <c r="F3632" s="1" t="s">
        <v>3844</v>
      </c>
      <c r="G3632" s="1" t="s">
        <v>7886</v>
      </c>
    </row>
    <row r="3633" spans="1:7" x14ac:dyDescent="0.25">
      <c r="A3633" s="1" t="s">
        <v>8660</v>
      </c>
      <c r="B3633" s="1" t="s">
        <v>3614</v>
      </c>
      <c r="C3633" s="1" t="s">
        <v>8659</v>
      </c>
      <c r="D3633" s="1" t="s">
        <v>8142</v>
      </c>
      <c r="E3633" s="1" t="s">
        <v>8141</v>
      </c>
      <c r="F3633" s="1" t="s">
        <v>3844</v>
      </c>
      <c r="G3633" s="1" t="s">
        <v>7462</v>
      </c>
    </row>
    <row r="3634" spans="1:7" x14ac:dyDescent="0.25">
      <c r="A3634" s="1" t="s">
        <v>8658</v>
      </c>
      <c r="B3634" s="1" t="s">
        <v>3615</v>
      </c>
      <c r="C3634" s="1" t="s">
        <v>8657</v>
      </c>
      <c r="D3634" s="1" t="s">
        <v>8120</v>
      </c>
      <c r="E3634" s="1" t="s">
        <v>8119</v>
      </c>
      <c r="F3634" s="1" t="s">
        <v>7061</v>
      </c>
      <c r="G3634" s="1" t="s">
        <v>7887</v>
      </c>
    </row>
    <row r="3635" spans="1:7" x14ac:dyDescent="0.25">
      <c r="A3635" s="1" t="s">
        <v>8656</v>
      </c>
      <c r="B3635" s="1" t="s">
        <v>3616</v>
      </c>
      <c r="C3635" s="1" t="s">
        <v>8655</v>
      </c>
      <c r="D3635" s="1" t="s">
        <v>8142</v>
      </c>
      <c r="E3635" s="1" t="s">
        <v>8141</v>
      </c>
      <c r="F3635" s="1" t="s">
        <v>3844</v>
      </c>
      <c r="G3635" s="1" t="s">
        <v>7888</v>
      </c>
    </row>
    <row r="3636" spans="1:7" x14ac:dyDescent="0.25">
      <c r="A3636" s="1" t="s">
        <v>8654</v>
      </c>
      <c r="B3636" s="1" t="s">
        <v>3617</v>
      </c>
      <c r="C3636" s="1" t="s">
        <v>8653</v>
      </c>
      <c r="D3636" s="1" t="s">
        <v>8652</v>
      </c>
      <c r="E3636" s="1" t="s">
        <v>8651</v>
      </c>
      <c r="F3636" s="1" t="s">
        <v>3844</v>
      </c>
      <c r="G3636" s="1" t="s">
        <v>7889</v>
      </c>
    </row>
    <row r="3637" spans="1:7" x14ac:dyDescent="0.25">
      <c r="A3637" s="1" t="s">
        <v>8650</v>
      </c>
      <c r="B3637" s="1" t="s">
        <v>3618</v>
      </c>
      <c r="C3637" s="1" t="s">
        <v>8649</v>
      </c>
      <c r="D3637" s="1" t="s">
        <v>8646</v>
      </c>
      <c r="E3637" s="1" t="s">
        <v>8645</v>
      </c>
      <c r="F3637" s="1" t="s">
        <v>3844</v>
      </c>
      <c r="G3637" s="1" t="s">
        <v>7890</v>
      </c>
    </row>
    <row r="3638" spans="1:7" x14ac:dyDescent="0.25">
      <c r="A3638" s="1" t="s">
        <v>8648</v>
      </c>
      <c r="B3638" s="1" t="s">
        <v>3619</v>
      </c>
      <c r="C3638" s="1" t="s">
        <v>8647</v>
      </c>
      <c r="D3638" s="1" t="s">
        <v>8646</v>
      </c>
      <c r="E3638" s="1" t="s">
        <v>8645</v>
      </c>
      <c r="F3638" s="1" t="s">
        <v>3844</v>
      </c>
      <c r="G3638" s="1" t="s">
        <v>7891</v>
      </c>
    </row>
    <row r="3639" spans="1:7" x14ac:dyDescent="0.25">
      <c r="A3639" s="1" t="s">
        <v>8644</v>
      </c>
      <c r="B3639" s="1" t="s">
        <v>3620</v>
      </c>
      <c r="C3639" s="1" t="s">
        <v>8643</v>
      </c>
      <c r="D3639" s="1" t="s">
        <v>8642</v>
      </c>
      <c r="E3639" s="1" t="s">
        <v>8641</v>
      </c>
      <c r="F3639" s="1" t="s">
        <v>3844</v>
      </c>
      <c r="G3639" s="1" t="s">
        <v>7892</v>
      </c>
    </row>
    <row r="3640" spans="1:7" x14ac:dyDescent="0.25">
      <c r="A3640" s="1" t="s">
        <v>8640</v>
      </c>
      <c r="B3640" s="1" t="s">
        <v>3621</v>
      </c>
      <c r="C3640" s="1" t="s">
        <v>8639</v>
      </c>
      <c r="D3640" s="1" t="s">
        <v>8638</v>
      </c>
      <c r="E3640" s="1" t="s">
        <v>8637</v>
      </c>
      <c r="F3640" s="1" t="s">
        <v>3844</v>
      </c>
      <c r="G3640" s="1" t="s">
        <v>7893</v>
      </c>
    </row>
    <row r="3641" spans="1:7" x14ac:dyDescent="0.25">
      <c r="A3641" s="1" t="s">
        <v>8636</v>
      </c>
      <c r="B3641" s="1" t="s">
        <v>3622</v>
      </c>
      <c r="C3641" s="1" t="s">
        <v>8635</v>
      </c>
      <c r="D3641" s="1" t="s">
        <v>8632</v>
      </c>
      <c r="E3641" s="1" t="s">
        <v>8631</v>
      </c>
      <c r="F3641" s="1" t="s">
        <v>3844</v>
      </c>
      <c r="G3641" s="1" t="s">
        <v>7894</v>
      </c>
    </row>
    <row r="3642" spans="1:7" x14ac:dyDescent="0.25">
      <c r="A3642" s="1" t="s">
        <v>8634</v>
      </c>
      <c r="B3642" s="1" t="s">
        <v>3623</v>
      </c>
      <c r="C3642" s="1" t="s">
        <v>8633</v>
      </c>
      <c r="D3642" s="1" t="s">
        <v>8632</v>
      </c>
      <c r="E3642" s="1" t="s">
        <v>8631</v>
      </c>
      <c r="F3642" s="1" t="s">
        <v>3844</v>
      </c>
      <c r="G3642" s="1" t="s">
        <v>7895</v>
      </c>
    </row>
    <row r="3643" spans="1:7" x14ac:dyDescent="0.25">
      <c r="A3643" s="1" t="s">
        <v>8630</v>
      </c>
      <c r="B3643" s="1" t="s">
        <v>3624</v>
      </c>
      <c r="C3643" s="1" t="s">
        <v>8629</v>
      </c>
      <c r="D3643" s="1" t="s">
        <v>8628</v>
      </c>
      <c r="E3643" s="1" t="s">
        <v>8627</v>
      </c>
      <c r="F3643" s="1" t="s">
        <v>3844</v>
      </c>
      <c r="G3643" s="1" t="s">
        <v>7896</v>
      </c>
    </row>
    <row r="3644" spans="1:7" x14ac:dyDescent="0.25">
      <c r="A3644" s="1" t="s">
        <v>8626</v>
      </c>
      <c r="B3644" s="1" t="s">
        <v>3625</v>
      </c>
      <c r="C3644" s="1" t="s">
        <v>8625</v>
      </c>
      <c r="D3644" s="1" t="s">
        <v>8614</v>
      </c>
      <c r="E3644" s="1" t="s">
        <v>8613</v>
      </c>
      <c r="F3644" s="1" t="s">
        <v>3844</v>
      </c>
      <c r="G3644" s="1" t="s">
        <v>7897</v>
      </c>
    </row>
    <row r="3645" spans="1:7" x14ac:dyDescent="0.25">
      <c r="A3645" s="1" t="s">
        <v>8624</v>
      </c>
      <c r="B3645" s="1" t="s">
        <v>3626</v>
      </c>
      <c r="C3645" s="1" t="s">
        <v>8623</v>
      </c>
      <c r="D3645" s="1" t="s">
        <v>8614</v>
      </c>
      <c r="E3645" s="1" t="s">
        <v>8613</v>
      </c>
      <c r="F3645" s="1" t="s">
        <v>3844</v>
      </c>
      <c r="G3645" s="1" t="s">
        <v>7898</v>
      </c>
    </row>
    <row r="3646" spans="1:7" x14ac:dyDescent="0.25">
      <c r="A3646" s="1" t="s">
        <v>8622</v>
      </c>
      <c r="B3646" s="1" t="s">
        <v>3627</v>
      </c>
      <c r="C3646" s="1" t="s">
        <v>8621</v>
      </c>
      <c r="D3646" s="1" t="s">
        <v>8614</v>
      </c>
      <c r="E3646" s="1" t="s">
        <v>8613</v>
      </c>
      <c r="F3646" s="1" t="s">
        <v>3844</v>
      </c>
      <c r="G3646" s="1" t="s">
        <v>7899</v>
      </c>
    </row>
    <row r="3647" spans="1:7" x14ac:dyDescent="0.25">
      <c r="A3647" s="1" t="s">
        <v>8620</v>
      </c>
      <c r="B3647" s="1" t="s">
        <v>3628</v>
      </c>
      <c r="C3647" s="1" t="s">
        <v>8619</v>
      </c>
      <c r="D3647" s="1" t="s">
        <v>8614</v>
      </c>
      <c r="E3647" s="1" t="s">
        <v>8613</v>
      </c>
      <c r="F3647" s="1" t="s">
        <v>3844</v>
      </c>
      <c r="G3647" s="1" t="s">
        <v>7900</v>
      </c>
    </row>
    <row r="3648" spans="1:7" x14ac:dyDescent="0.25">
      <c r="A3648" s="1" t="s">
        <v>8618</v>
      </c>
      <c r="B3648" s="1" t="s">
        <v>3629</v>
      </c>
      <c r="C3648" s="1" t="s">
        <v>8617</v>
      </c>
      <c r="D3648" s="1" t="s">
        <v>8614</v>
      </c>
      <c r="E3648" s="1" t="s">
        <v>8613</v>
      </c>
      <c r="F3648" s="1" t="s">
        <v>3844</v>
      </c>
      <c r="G3648" s="1" t="s">
        <v>7901</v>
      </c>
    </row>
    <row r="3649" spans="1:7" x14ac:dyDescent="0.25">
      <c r="A3649" s="1" t="s">
        <v>8616</v>
      </c>
      <c r="B3649" s="1" t="s">
        <v>3630</v>
      </c>
      <c r="C3649" s="1" t="s">
        <v>8615</v>
      </c>
      <c r="D3649" s="1" t="s">
        <v>8614</v>
      </c>
      <c r="E3649" s="1" t="s">
        <v>8613</v>
      </c>
      <c r="F3649" s="1" t="s">
        <v>7902</v>
      </c>
      <c r="G3649" s="1" t="s">
        <v>7903</v>
      </c>
    </row>
    <row r="3650" spans="1:7" x14ac:dyDescent="0.25">
      <c r="A3650" s="1" t="s">
        <v>8612</v>
      </c>
      <c r="B3650" s="1" t="s">
        <v>3631</v>
      </c>
      <c r="C3650" s="1" t="s">
        <v>8611</v>
      </c>
      <c r="D3650" s="1" t="s">
        <v>8610</v>
      </c>
      <c r="E3650" s="1" t="s">
        <v>8609</v>
      </c>
      <c r="F3650" s="1" t="s">
        <v>3844</v>
      </c>
      <c r="G3650" s="1" t="s">
        <v>7904</v>
      </c>
    </row>
    <row r="3651" spans="1:7" x14ac:dyDescent="0.25">
      <c r="A3651" s="1" t="s">
        <v>8608</v>
      </c>
      <c r="B3651" s="1" t="s">
        <v>3632</v>
      </c>
      <c r="C3651" s="1" t="s">
        <v>8607</v>
      </c>
      <c r="D3651" s="1" t="s">
        <v>8178</v>
      </c>
      <c r="E3651" s="1" t="s">
        <v>8177</v>
      </c>
      <c r="F3651" s="1" t="s">
        <v>3844</v>
      </c>
      <c r="G3651" s="1" t="s">
        <v>7905</v>
      </c>
    </row>
    <row r="3652" spans="1:7" x14ac:dyDescent="0.25">
      <c r="A3652" s="1" t="s">
        <v>8606</v>
      </c>
      <c r="B3652" s="1" t="s">
        <v>3633</v>
      </c>
      <c r="C3652" s="1" t="s">
        <v>8605</v>
      </c>
      <c r="D3652" s="1" t="s">
        <v>8604</v>
      </c>
      <c r="E3652" s="1" t="s">
        <v>8603</v>
      </c>
      <c r="F3652" s="1" t="s">
        <v>6106</v>
      </c>
      <c r="G3652" s="1" t="s">
        <v>7906</v>
      </c>
    </row>
    <row r="3653" spans="1:7" x14ac:dyDescent="0.25">
      <c r="A3653" s="1" t="s">
        <v>8602</v>
      </c>
      <c r="B3653" s="1" t="s">
        <v>3634</v>
      </c>
      <c r="C3653" s="1" t="s">
        <v>8601</v>
      </c>
      <c r="D3653" s="1" t="s">
        <v>8600</v>
      </c>
      <c r="E3653" s="1" t="s">
        <v>8599</v>
      </c>
      <c r="F3653" s="1" t="s">
        <v>3844</v>
      </c>
      <c r="G3653" s="1" t="s">
        <v>7907</v>
      </c>
    </row>
    <row r="3654" spans="1:7" x14ac:dyDescent="0.25">
      <c r="A3654" s="1" t="s">
        <v>8598</v>
      </c>
      <c r="B3654" s="1" t="s">
        <v>3635</v>
      </c>
      <c r="C3654" s="1" t="s">
        <v>8597</v>
      </c>
      <c r="D3654" s="1" t="s">
        <v>8178</v>
      </c>
      <c r="E3654" s="1" t="s">
        <v>8177</v>
      </c>
      <c r="F3654" s="1" t="s">
        <v>3844</v>
      </c>
      <c r="G3654" s="1" t="s">
        <v>7908</v>
      </c>
    </row>
    <row r="3655" spans="1:7" x14ac:dyDescent="0.25">
      <c r="A3655" s="1" t="s">
        <v>8596</v>
      </c>
      <c r="B3655" s="1" t="s">
        <v>3636</v>
      </c>
      <c r="C3655" s="1" t="s">
        <v>8595</v>
      </c>
      <c r="D3655" s="1" t="s">
        <v>8594</v>
      </c>
      <c r="E3655" s="1" t="s">
        <v>8593</v>
      </c>
      <c r="F3655" s="1" t="s">
        <v>3844</v>
      </c>
      <c r="G3655" s="1" t="s">
        <v>7909</v>
      </c>
    </row>
    <row r="3656" spans="1:7" x14ac:dyDescent="0.25">
      <c r="A3656" s="1" t="s">
        <v>8592</v>
      </c>
      <c r="B3656" s="1" t="s">
        <v>3637</v>
      </c>
      <c r="C3656" s="1" t="s">
        <v>8591</v>
      </c>
      <c r="D3656" s="1" t="s">
        <v>8586</v>
      </c>
      <c r="E3656" s="1" t="s">
        <v>8585</v>
      </c>
      <c r="F3656" s="1" t="s">
        <v>3844</v>
      </c>
      <c r="G3656" s="1" t="s">
        <v>7910</v>
      </c>
    </row>
    <row r="3657" spans="1:7" x14ac:dyDescent="0.25">
      <c r="A3657" s="1" t="s">
        <v>8590</v>
      </c>
      <c r="B3657" s="1" t="s">
        <v>3638</v>
      </c>
      <c r="C3657" s="1" t="s">
        <v>8589</v>
      </c>
      <c r="D3657" s="1" t="s">
        <v>8586</v>
      </c>
      <c r="E3657" s="1" t="s">
        <v>8585</v>
      </c>
      <c r="F3657" s="1" t="s">
        <v>3844</v>
      </c>
      <c r="G3657" s="1" t="s">
        <v>7911</v>
      </c>
    </row>
    <row r="3658" spans="1:7" x14ac:dyDescent="0.25">
      <c r="A3658" s="1" t="s">
        <v>8588</v>
      </c>
      <c r="B3658" s="1" t="s">
        <v>3639</v>
      </c>
      <c r="C3658" s="1" t="s">
        <v>8587</v>
      </c>
      <c r="D3658" s="1" t="s">
        <v>8586</v>
      </c>
      <c r="E3658" s="1" t="s">
        <v>8585</v>
      </c>
      <c r="F3658" s="1" t="s">
        <v>3844</v>
      </c>
      <c r="G3658" s="1" t="s">
        <v>7912</v>
      </c>
    </row>
    <row r="3659" spans="1:7" x14ac:dyDescent="0.25">
      <c r="A3659" s="1" t="s">
        <v>8584</v>
      </c>
      <c r="B3659" s="1" t="s">
        <v>3640</v>
      </c>
      <c r="C3659" s="1" t="s">
        <v>8583</v>
      </c>
      <c r="D3659" s="1" t="s">
        <v>8582</v>
      </c>
      <c r="E3659" s="1" t="s">
        <v>8581</v>
      </c>
      <c r="F3659" s="1" t="s">
        <v>3844</v>
      </c>
      <c r="G3659" s="1" t="s">
        <v>7913</v>
      </c>
    </row>
    <row r="3660" spans="1:7" x14ac:dyDescent="0.25">
      <c r="A3660" s="1" t="s">
        <v>8580</v>
      </c>
      <c r="B3660" s="1" t="s">
        <v>3641</v>
      </c>
      <c r="C3660" s="1" t="s">
        <v>8579</v>
      </c>
      <c r="D3660" s="1" t="s">
        <v>8387</v>
      </c>
      <c r="E3660" s="1" t="s">
        <v>8386</v>
      </c>
      <c r="F3660" s="1" t="s">
        <v>3844</v>
      </c>
      <c r="G3660" s="1" t="s">
        <v>7914</v>
      </c>
    </row>
    <row r="3661" spans="1:7" x14ac:dyDescent="0.25">
      <c r="A3661" s="1" t="s">
        <v>8578</v>
      </c>
      <c r="B3661" s="1" t="s">
        <v>3642</v>
      </c>
      <c r="C3661" s="1" t="s">
        <v>8577</v>
      </c>
      <c r="D3661" s="1" t="s">
        <v>8574</v>
      </c>
      <c r="E3661" s="1" t="s">
        <v>8573</v>
      </c>
      <c r="F3661" s="1" t="s">
        <v>3844</v>
      </c>
      <c r="G3661" s="1" t="s">
        <v>5623</v>
      </c>
    </row>
    <row r="3662" spans="1:7" x14ac:dyDescent="0.25">
      <c r="A3662" s="1" t="s">
        <v>8576</v>
      </c>
      <c r="B3662" s="1" t="s">
        <v>3643</v>
      </c>
      <c r="C3662" s="1" t="s">
        <v>8575</v>
      </c>
      <c r="D3662" s="1" t="s">
        <v>8574</v>
      </c>
      <c r="E3662" s="1" t="s">
        <v>8573</v>
      </c>
      <c r="F3662" s="1" t="s">
        <v>3844</v>
      </c>
      <c r="G3662" s="1" t="s">
        <v>7915</v>
      </c>
    </row>
    <row r="3663" spans="1:7" x14ac:dyDescent="0.25">
      <c r="A3663" s="1" t="s">
        <v>8572</v>
      </c>
      <c r="B3663" s="1" t="s">
        <v>3644</v>
      </c>
      <c r="C3663" s="1" t="s">
        <v>8571</v>
      </c>
      <c r="D3663" s="1" t="s">
        <v>8570</v>
      </c>
      <c r="E3663" s="1" t="s">
        <v>8569</v>
      </c>
      <c r="F3663" s="1" t="s">
        <v>3844</v>
      </c>
      <c r="G3663" s="1" t="s">
        <v>7916</v>
      </c>
    </row>
    <row r="3664" spans="1:7" x14ac:dyDescent="0.25">
      <c r="A3664" s="1" t="s">
        <v>8568</v>
      </c>
      <c r="B3664" s="1" t="s">
        <v>3645</v>
      </c>
      <c r="C3664" s="1" t="s">
        <v>8567</v>
      </c>
      <c r="D3664" s="1" t="s">
        <v>8560</v>
      </c>
      <c r="E3664" s="1" t="s">
        <v>8559</v>
      </c>
      <c r="F3664" s="1" t="s">
        <v>3844</v>
      </c>
      <c r="G3664" s="1" t="s">
        <v>7917</v>
      </c>
    </row>
    <row r="3665" spans="1:7" x14ac:dyDescent="0.25">
      <c r="A3665" s="1" t="s">
        <v>8566</v>
      </c>
      <c r="B3665" s="1" t="s">
        <v>3646</v>
      </c>
      <c r="C3665" s="1" t="s">
        <v>8565</v>
      </c>
      <c r="D3665" s="1" t="s">
        <v>8560</v>
      </c>
      <c r="E3665" s="1" t="s">
        <v>8559</v>
      </c>
      <c r="F3665" s="1" t="s">
        <v>3844</v>
      </c>
      <c r="G3665" s="1" t="s">
        <v>7918</v>
      </c>
    </row>
    <row r="3666" spans="1:7" x14ac:dyDescent="0.25">
      <c r="A3666" s="1" t="s">
        <v>8564</v>
      </c>
      <c r="B3666" s="1" t="s">
        <v>3647</v>
      </c>
      <c r="C3666" s="1" t="s">
        <v>8563</v>
      </c>
      <c r="D3666" s="1" t="s">
        <v>8560</v>
      </c>
      <c r="E3666" s="1" t="s">
        <v>8559</v>
      </c>
      <c r="F3666" s="1" t="s">
        <v>7919</v>
      </c>
      <c r="G3666" s="1" t="s">
        <v>7920</v>
      </c>
    </row>
    <row r="3667" spans="1:7" x14ac:dyDescent="0.25">
      <c r="A3667" s="1" t="s">
        <v>8562</v>
      </c>
      <c r="B3667" s="1" t="s">
        <v>3648</v>
      </c>
      <c r="C3667" s="1" t="s">
        <v>8561</v>
      </c>
      <c r="D3667" s="1" t="s">
        <v>8560</v>
      </c>
      <c r="E3667" s="1" t="s">
        <v>8559</v>
      </c>
      <c r="F3667" s="1" t="s">
        <v>3844</v>
      </c>
      <c r="G3667" s="1" t="s">
        <v>7921</v>
      </c>
    </row>
    <row r="3668" spans="1:7" x14ac:dyDescent="0.25">
      <c r="A3668" s="1" t="s">
        <v>8558</v>
      </c>
      <c r="B3668" s="1" t="s">
        <v>3649</v>
      </c>
      <c r="C3668" s="1" t="s">
        <v>8557</v>
      </c>
      <c r="D3668" s="1" t="s">
        <v>8554</v>
      </c>
      <c r="E3668" s="1" t="s">
        <v>8553</v>
      </c>
      <c r="F3668" s="1" t="s">
        <v>3844</v>
      </c>
      <c r="G3668" s="1" t="s">
        <v>7922</v>
      </c>
    </row>
    <row r="3669" spans="1:7" x14ac:dyDescent="0.25">
      <c r="A3669" s="1" t="s">
        <v>8556</v>
      </c>
      <c r="B3669" s="1" t="s">
        <v>3650</v>
      </c>
      <c r="C3669" s="1" t="s">
        <v>8555</v>
      </c>
      <c r="D3669" s="1" t="s">
        <v>8554</v>
      </c>
      <c r="E3669" s="1" t="s">
        <v>8553</v>
      </c>
      <c r="F3669" s="1" t="s">
        <v>4415</v>
      </c>
      <c r="G3669" s="1" t="s">
        <v>7923</v>
      </c>
    </row>
    <row r="3670" spans="1:7" x14ac:dyDescent="0.25">
      <c r="A3670" s="1" t="s">
        <v>8552</v>
      </c>
      <c r="B3670" s="1" t="s">
        <v>3651</v>
      </c>
      <c r="C3670" s="1" t="s">
        <v>8551</v>
      </c>
      <c r="D3670" s="1" t="s">
        <v>8550</v>
      </c>
      <c r="E3670" s="1" t="s">
        <v>8549</v>
      </c>
      <c r="F3670" s="1" t="s">
        <v>3844</v>
      </c>
      <c r="G3670" s="1" t="s">
        <v>7924</v>
      </c>
    </row>
    <row r="3671" spans="1:7" x14ac:dyDescent="0.25">
      <c r="A3671" s="1" t="s">
        <v>8548</v>
      </c>
      <c r="B3671" s="1" t="s">
        <v>3652</v>
      </c>
      <c r="C3671" s="1" t="s">
        <v>8547</v>
      </c>
      <c r="D3671" s="1" t="s">
        <v>7925</v>
      </c>
      <c r="E3671" s="1" t="s">
        <v>8546</v>
      </c>
      <c r="F3671" s="1" t="s">
        <v>3844</v>
      </c>
      <c r="G3671" s="1" t="s">
        <v>7925</v>
      </c>
    </row>
    <row r="3672" spans="1:7" x14ac:dyDescent="0.25">
      <c r="A3672" s="1" t="s">
        <v>8545</v>
      </c>
      <c r="B3672" s="1" t="s">
        <v>3653</v>
      </c>
      <c r="C3672" s="1" t="s">
        <v>8544</v>
      </c>
      <c r="D3672" s="1" t="s">
        <v>8523</v>
      </c>
      <c r="E3672" s="1" t="s">
        <v>8522</v>
      </c>
      <c r="F3672" s="1" t="s">
        <v>4770</v>
      </c>
      <c r="G3672" s="1" t="s">
        <v>7926</v>
      </c>
    </row>
    <row r="3673" spans="1:7" x14ac:dyDescent="0.25">
      <c r="A3673" s="1" t="s">
        <v>8543</v>
      </c>
      <c r="B3673" s="1" t="s">
        <v>3654</v>
      </c>
      <c r="C3673" s="1" t="s">
        <v>8542</v>
      </c>
      <c r="D3673" s="1" t="s">
        <v>8523</v>
      </c>
      <c r="E3673" s="1" t="s">
        <v>8522</v>
      </c>
      <c r="F3673" s="1" t="s">
        <v>7614</v>
      </c>
      <c r="G3673" s="1" t="s">
        <v>7927</v>
      </c>
    </row>
    <row r="3674" spans="1:7" x14ac:dyDescent="0.25">
      <c r="A3674" s="1" t="s">
        <v>8541</v>
      </c>
      <c r="B3674" s="1" t="s">
        <v>3655</v>
      </c>
      <c r="C3674" s="1" t="s">
        <v>8540</v>
      </c>
      <c r="D3674" s="1" t="s">
        <v>8523</v>
      </c>
      <c r="E3674" s="1" t="s">
        <v>8522</v>
      </c>
      <c r="F3674" s="1" t="s">
        <v>7928</v>
      </c>
      <c r="G3674" s="1" t="s">
        <v>7929</v>
      </c>
    </row>
    <row r="3675" spans="1:7" x14ac:dyDescent="0.25">
      <c r="A3675" s="1" t="s">
        <v>8539</v>
      </c>
      <c r="B3675" s="1" t="s">
        <v>3656</v>
      </c>
      <c r="C3675" s="1" t="s">
        <v>8538</v>
      </c>
      <c r="D3675" s="1" t="s">
        <v>8523</v>
      </c>
      <c r="E3675" s="1" t="s">
        <v>8522</v>
      </c>
      <c r="F3675" s="1" t="s">
        <v>7928</v>
      </c>
      <c r="G3675" s="1" t="s">
        <v>7930</v>
      </c>
    </row>
    <row r="3676" spans="1:7" x14ac:dyDescent="0.25">
      <c r="A3676" s="1" t="s">
        <v>8537</v>
      </c>
      <c r="B3676" s="1" t="s">
        <v>3657</v>
      </c>
      <c r="C3676" s="1" t="s">
        <v>8536</v>
      </c>
      <c r="D3676" s="1" t="s">
        <v>8387</v>
      </c>
      <c r="E3676" s="1" t="s">
        <v>8386</v>
      </c>
      <c r="F3676" s="1" t="s">
        <v>3844</v>
      </c>
      <c r="G3676" s="1" t="s">
        <v>7931</v>
      </c>
    </row>
    <row r="3677" spans="1:7" x14ac:dyDescent="0.25">
      <c r="A3677" s="1" t="s">
        <v>8535</v>
      </c>
      <c r="B3677" s="1" t="s">
        <v>3658</v>
      </c>
      <c r="C3677" s="1" t="s">
        <v>8534</v>
      </c>
      <c r="D3677" s="1" t="s">
        <v>8523</v>
      </c>
      <c r="E3677" s="1" t="s">
        <v>8522</v>
      </c>
      <c r="F3677" s="1" t="s">
        <v>7932</v>
      </c>
      <c r="G3677" s="1" t="s">
        <v>7933</v>
      </c>
    </row>
    <row r="3678" spans="1:7" x14ac:dyDescent="0.25">
      <c r="A3678" s="1" t="s">
        <v>8533</v>
      </c>
      <c r="B3678" s="1" t="s">
        <v>3659</v>
      </c>
      <c r="C3678" s="1" t="s">
        <v>8532</v>
      </c>
      <c r="D3678" s="1" t="s">
        <v>8523</v>
      </c>
      <c r="E3678" s="1" t="s">
        <v>8522</v>
      </c>
      <c r="F3678" s="1" t="s">
        <v>4770</v>
      </c>
      <c r="G3678" s="1" t="s">
        <v>7934</v>
      </c>
    </row>
    <row r="3679" spans="1:7" x14ac:dyDescent="0.25">
      <c r="A3679" s="1" t="s">
        <v>8531</v>
      </c>
      <c r="B3679" s="1" t="s">
        <v>3660</v>
      </c>
      <c r="C3679" s="1" t="s">
        <v>8530</v>
      </c>
      <c r="D3679" s="1" t="s">
        <v>8523</v>
      </c>
      <c r="E3679" s="1" t="s">
        <v>8522</v>
      </c>
      <c r="F3679" s="1" t="s">
        <v>4770</v>
      </c>
      <c r="G3679" s="1" t="s">
        <v>7935</v>
      </c>
    </row>
    <row r="3680" spans="1:7" x14ac:dyDescent="0.25">
      <c r="A3680" s="1" t="s">
        <v>8529</v>
      </c>
      <c r="B3680" s="1" t="s">
        <v>3661</v>
      </c>
      <c r="C3680" s="1" t="s">
        <v>8528</v>
      </c>
      <c r="D3680" s="1" t="s">
        <v>8523</v>
      </c>
      <c r="E3680" s="1" t="s">
        <v>8522</v>
      </c>
      <c r="F3680" s="1" t="s">
        <v>3844</v>
      </c>
      <c r="G3680" s="1" t="s">
        <v>7936</v>
      </c>
    </row>
    <row r="3681" spans="1:7" x14ac:dyDescent="0.25">
      <c r="A3681" s="1" t="s">
        <v>8527</v>
      </c>
      <c r="B3681" s="1" t="s">
        <v>3662</v>
      </c>
      <c r="C3681" s="1" t="s">
        <v>8526</v>
      </c>
      <c r="D3681" s="1" t="s">
        <v>8523</v>
      </c>
      <c r="E3681" s="1" t="s">
        <v>8522</v>
      </c>
      <c r="F3681" s="1" t="s">
        <v>7928</v>
      </c>
      <c r="G3681" s="1" t="s">
        <v>7937</v>
      </c>
    </row>
    <row r="3682" spans="1:7" x14ac:dyDescent="0.25">
      <c r="A3682" s="1" t="s">
        <v>8525</v>
      </c>
      <c r="B3682" s="1" t="s">
        <v>3663</v>
      </c>
      <c r="C3682" s="1" t="s">
        <v>8524</v>
      </c>
      <c r="D3682" s="1" t="s">
        <v>8523</v>
      </c>
      <c r="E3682" s="1" t="s">
        <v>8522</v>
      </c>
      <c r="F3682" s="1" t="s">
        <v>7614</v>
      </c>
      <c r="G3682" s="1" t="s">
        <v>7938</v>
      </c>
    </row>
    <row r="3683" spans="1:7" x14ac:dyDescent="0.25">
      <c r="A3683" s="1" t="s">
        <v>8521</v>
      </c>
      <c r="B3683" s="1" t="s">
        <v>3664</v>
      </c>
      <c r="C3683" s="1" t="s">
        <v>8520</v>
      </c>
      <c r="D3683" s="1" t="s">
        <v>8519</v>
      </c>
      <c r="E3683" s="1" t="s">
        <v>8518</v>
      </c>
      <c r="F3683" s="1" t="s">
        <v>3844</v>
      </c>
      <c r="G3683" s="1" t="s">
        <v>7939</v>
      </c>
    </row>
    <row r="3684" spans="1:7" x14ac:dyDescent="0.25">
      <c r="A3684" s="1" t="s">
        <v>8517</v>
      </c>
      <c r="B3684" s="1" t="s">
        <v>3665</v>
      </c>
      <c r="C3684" s="1" t="s">
        <v>8516</v>
      </c>
      <c r="D3684" s="1" t="s">
        <v>8499</v>
      </c>
      <c r="E3684" s="1" t="s">
        <v>8498</v>
      </c>
      <c r="F3684" s="1" t="s">
        <v>3844</v>
      </c>
      <c r="G3684" s="1" t="s">
        <v>7940</v>
      </c>
    </row>
    <row r="3685" spans="1:7" x14ac:dyDescent="0.25">
      <c r="A3685" s="1" t="s">
        <v>8515</v>
      </c>
      <c r="B3685" s="1" t="s">
        <v>3666</v>
      </c>
      <c r="C3685" s="1" t="s">
        <v>8514</v>
      </c>
      <c r="D3685" s="1" t="s">
        <v>8499</v>
      </c>
      <c r="E3685" s="1" t="s">
        <v>8498</v>
      </c>
      <c r="F3685" s="1" t="s">
        <v>3844</v>
      </c>
      <c r="G3685" s="1" t="s">
        <v>7941</v>
      </c>
    </row>
    <row r="3686" spans="1:7" x14ac:dyDescent="0.25">
      <c r="A3686" s="1" t="s">
        <v>8513</v>
      </c>
      <c r="B3686" s="1" t="s">
        <v>3667</v>
      </c>
      <c r="C3686" s="1" t="s">
        <v>8512</v>
      </c>
      <c r="D3686" s="1" t="s">
        <v>8499</v>
      </c>
      <c r="E3686" s="1" t="s">
        <v>8498</v>
      </c>
      <c r="F3686" s="1" t="s">
        <v>3844</v>
      </c>
      <c r="G3686" s="1" t="s">
        <v>7942</v>
      </c>
    </row>
    <row r="3687" spans="1:7" x14ac:dyDescent="0.25">
      <c r="A3687" s="1" t="s">
        <v>8511</v>
      </c>
      <c r="B3687" s="1" t="s">
        <v>3668</v>
      </c>
      <c r="C3687" s="1" t="s">
        <v>8510</v>
      </c>
      <c r="D3687" s="1" t="s">
        <v>8499</v>
      </c>
      <c r="E3687" s="1" t="s">
        <v>8498</v>
      </c>
      <c r="F3687" s="1" t="s">
        <v>5274</v>
      </c>
      <c r="G3687" s="1" t="s">
        <v>7943</v>
      </c>
    </row>
    <row r="3688" spans="1:7" x14ac:dyDescent="0.25">
      <c r="A3688" s="1" t="s">
        <v>8509</v>
      </c>
      <c r="B3688" s="1" t="s">
        <v>3669</v>
      </c>
      <c r="C3688" s="1" t="s">
        <v>8508</v>
      </c>
      <c r="D3688" s="1" t="s">
        <v>8499</v>
      </c>
      <c r="E3688" s="1" t="s">
        <v>8498</v>
      </c>
      <c r="F3688" s="1" t="s">
        <v>3844</v>
      </c>
      <c r="G3688" s="1" t="s">
        <v>7944</v>
      </c>
    </row>
    <row r="3689" spans="1:7" x14ac:dyDescent="0.25">
      <c r="A3689" s="1" t="s">
        <v>8507</v>
      </c>
      <c r="B3689" s="1" t="s">
        <v>3670</v>
      </c>
      <c r="C3689" s="1" t="s">
        <v>8506</v>
      </c>
      <c r="D3689" s="1" t="s">
        <v>8499</v>
      </c>
      <c r="E3689" s="1" t="s">
        <v>8498</v>
      </c>
      <c r="F3689" s="1" t="s">
        <v>5274</v>
      </c>
      <c r="G3689" s="1" t="s">
        <v>7945</v>
      </c>
    </row>
    <row r="3690" spans="1:7" x14ac:dyDescent="0.25">
      <c r="A3690" s="1" t="s">
        <v>8505</v>
      </c>
      <c r="B3690" s="1" t="s">
        <v>3671</v>
      </c>
      <c r="C3690" s="1" t="s">
        <v>8504</v>
      </c>
      <c r="D3690" s="1" t="s">
        <v>8499</v>
      </c>
      <c r="E3690" s="1" t="s">
        <v>8498</v>
      </c>
      <c r="F3690" s="1" t="s">
        <v>5274</v>
      </c>
      <c r="G3690" s="1" t="s">
        <v>7946</v>
      </c>
    </row>
    <row r="3691" spans="1:7" x14ac:dyDescent="0.25">
      <c r="A3691" s="1" t="s">
        <v>8503</v>
      </c>
      <c r="B3691" s="1" t="s">
        <v>3672</v>
      </c>
      <c r="C3691" s="1" t="s">
        <v>8502</v>
      </c>
      <c r="D3691" s="1" t="s">
        <v>8499</v>
      </c>
      <c r="E3691" s="1" t="s">
        <v>8498</v>
      </c>
      <c r="F3691" s="1" t="s">
        <v>6396</v>
      </c>
      <c r="G3691" s="1" t="s">
        <v>7947</v>
      </c>
    </row>
    <row r="3692" spans="1:7" x14ac:dyDescent="0.25">
      <c r="A3692" s="1" t="s">
        <v>8501</v>
      </c>
      <c r="B3692" s="1" t="s">
        <v>3673</v>
      </c>
      <c r="C3692" s="1" t="s">
        <v>8500</v>
      </c>
      <c r="D3692" s="1" t="s">
        <v>8499</v>
      </c>
      <c r="E3692" s="1" t="s">
        <v>8498</v>
      </c>
      <c r="F3692" s="1" t="s">
        <v>5274</v>
      </c>
      <c r="G3692" s="1" t="s">
        <v>7948</v>
      </c>
    </row>
    <row r="3693" spans="1:7" x14ac:dyDescent="0.25">
      <c r="A3693" s="1" t="s">
        <v>8497</v>
      </c>
      <c r="B3693" s="1" t="s">
        <v>3674</v>
      </c>
      <c r="C3693" s="1" t="s">
        <v>8496</v>
      </c>
      <c r="D3693" s="1" t="s">
        <v>8489</v>
      </c>
      <c r="E3693" s="1" t="s">
        <v>8488</v>
      </c>
      <c r="F3693" s="1" t="s">
        <v>4954</v>
      </c>
      <c r="G3693" s="1" t="s">
        <v>7949</v>
      </c>
    </row>
    <row r="3694" spans="1:7" x14ac:dyDescent="0.25">
      <c r="A3694" s="1" t="s">
        <v>8495</v>
      </c>
      <c r="B3694" s="1" t="s">
        <v>3675</v>
      </c>
      <c r="C3694" s="1" t="s">
        <v>8494</v>
      </c>
      <c r="D3694" s="1" t="s">
        <v>8489</v>
      </c>
      <c r="E3694" s="1" t="s">
        <v>8488</v>
      </c>
      <c r="F3694" s="1" t="s">
        <v>7687</v>
      </c>
      <c r="G3694" s="1" t="s">
        <v>7950</v>
      </c>
    </row>
    <row r="3695" spans="1:7" x14ac:dyDescent="0.25">
      <c r="A3695" s="1" t="s">
        <v>8493</v>
      </c>
      <c r="B3695" s="1" t="s">
        <v>3548</v>
      </c>
      <c r="C3695" s="1" t="s">
        <v>8492</v>
      </c>
      <c r="D3695" s="1" t="s">
        <v>8489</v>
      </c>
      <c r="E3695" s="1" t="s">
        <v>8488</v>
      </c>
      <c r="F3695" s="1" t="s">
        <v>4954</v>
      </c>
      <c r="G3695" s="1" t="s">
        <v>7951</v>
      </c>
    </row>
    <row r="3696" spans="1:7" x14ac:dyDescent="0.25">
      <c r="A3696" s="1" t="s">
        <v>8491</v>
      </c>
      <c r="B3696" s="1" t="s">
        <v>3676</v>
      </c>
      <c r="C3696" s="1" t="s">
        <v>8490</v>
      </c>
      <c r="D3696" s="1" t="s">
        <v>8489</v>
      </c>
      <c r="E3696" s="1" t="s">
        <v>8488</v>
      </c>
      <c r="F3696" s="1" t="s">
        <v>7952</v>
      </c>
      <c r="G3696" s="1" t="s">
        <v>7953</v>
      </c>
    </row>
    <row r="3697" spans="1:7" x14ac:dyDescent="0.25">
      <c r="A3697" s="1" t="s">
        <v>8487</v>
      </c>
      <c r="B3697" s="1" t="s">
        <v>3677</v>
      </c>
      <c r="C3697" s="1" t="s">
        <v>8486</v>
      </c>
      <c r="D3697" s="1" t="s">
        <v>8485</v>
      </c>
      <c r="E3697" s="1" t="s">
        <v>8484</v>
      </c>
      <c r="F3697" s="1" t="s">
        <v>7954</v>
      </c>
      <c r="G3697" s="1" t="s">
        <v>7955</v>
      </c>
    </row>
    <row r="3698" spans="1:7" x14ac:dyDescent="0.25">
      <c r="A3698" s="1" t="s">
        <v>8483</v>
      </c>
      <c r="B3698" s="1" t="s">
        <v>3678</v>
      </c>
      <c r="C3698" s="1" t="s">
        <v>8482</v>
      </c>
      <c r="D3698" s="1" t="s">
        <v>8252</v>
      </c>
      <c r="E3698" s="1" t="s">
        <v>8251</v>
      </c>
      <c r="F3698" s="1" t="s">
        <v>3844</v>
      </c>
      <c r="G3698" s="1" t="s">
        <v>7956</v>
      </c>
    </row>
    <row r="3699" spans="1:7" x14ac:dyDescent="0.25">
      <c r="A3699" s="1" t="s">
        <v>8481</v>
      </c>
      <c r="B3699" s="1" t="s">
        <v>3679</v>
      </c>
      <c r="C3699" s="1" t="s">
        <v>8480</v>
      </c>
      <c r="D3699" s="1" t="s">
        <v>8387</v>
      </c>
      <c r="E3699" s="1" t="s">
        <v>8386</v>
      </c>
      <c r="F3699" s="1" t="s">
        <v>3844</v>
      </c>
      <c r="G3699" s="1" t="s">
        <v>7957</v>
      </c>
    </row>
    <row r="3700" spans="1:7" x14ac:dyDescent="0.25">
      <c r="A3700" s="1" t="s">
        <v>8479</v>
      </c>
      <c r="B3700" s="1" t="s">
        <v>3680</v>
      </c>
      <c r="C3700" s="1" t="s">
        <v>8478</v>
      </c>
      <c r="D3700" s="1" t="s">
        <v>8387</v>
      </c>
      <c r="E3700" s="1" t="s">
        <v>8386</v>
      </c>
      <c r="F3700" s="1" t="s">
        <v>3993</v>
      </c>
      <c r="G3700" s="1" t="s">
        <v>7958</v>
      </c>
    </row>
    <row r="3701" spans="1:7" x14ac:dyDescent="0.25">
      <c r="A3701" s="1" t="s">
        <v>8477</v>
      </c>
      <c r="B3701" s="1" t="s">
        <v>3681</v>
      </c>
      <c r="C3701" s="1" t="s">
        <v>8476</v>
      </c>
      <c r="D3701" s="1" t="s">
        <v>8387</v>
      </c>
      <c r="E3701" s="1" t="s">
        <v>8386</v>
      </c>
      <c r="F3701" s="1" t="s">
        <v>3844</v>
      </c>
      <c r="G3701" s="1" t="s">
        <v>7959</v>
      </c>
    </row>
    <row r="3702" spans="1:7" x14ac:dyDescent="0.25">
      <c r="A3702" s="1" t="s">
        <v>8475</v>
      </c>
      <c r="B3702" s="1" t="s">
        <v>3682</v>
      </c>
      <c r="C3702" s="1" t="s">
        <v>8474</v>
      </c>
      <c r="D3702" s="1" t="s">
        <v>8387</v>
      </c>
      <c r="E3702" s="1" t="s">
        <v>8386</v>
      </c>
      <c r="F3702" s="1" t="s">
        <v>3844</v>
      </c>
      <c r="G3702" s="1" t="s">
        <v>7960</v>
      </c>
    </row>
    <row r="3703" spans="1:7" x14ac:dyDescent="0.25">
      <c r="A3703" s="1" t="s">
        <v>8473</v>
      </c>
      <c r="B3703" s="1" t="s">
        <v>3683</v>
      </c>
      <c r="C3703" s="1" t="s">
        <v>8472</v>
      </c>
      <c r="D3703" s="1" t="s">
        <v>8387</v>
      </c>
      <c r="E3703" s="1" t="s">
        <v>8386</v>
      </c>
      <c r="F3703" s="1" t="s">
        <v>3844</v>
      </c>
      <c r="G3703" s="1" t="s">
        <v>7961</v>
      </c>
    </row>
    <row r="3704" spans="1:7" x14ac:dyDescent="0.25">
      <c r="A3704" s="1" t="s">
        <v>8471</v>
      </c>
      <c r="B3704" s="1" t="s">
        <v>3684</v>
      </c>
      <c r="C3704" s="1" t="s">
        <v>8470</v>
      </c>
      <c r="D3704" s="1" t="s">
        <v>8387</v>
      </c>
      <c r="E3704" s="1" t="s">
        <v>8386</v>
      </c>
      <c r="F3704" s="1" t="s">
        <v>3844</v>
      </c>
      <c r="G3704" s="1" t="s">
        <v>3684</v>
      </c>
    </row>
    <row r="3705" spans="1:7" x14ac:dyDescent="0.25">
      <c r="A3705" s="1" t="s">
        <v>8469</v>
      </c>
      <c r="B3705" s="1" t="s">
        <v>3685</v>
      </c>
      <c r="C3705" s="1" t="s">
        <v>8468</v>
      </c>
      <c r="D3705" s="1" t="s">
        <v>8387</v>
      </c>
      <c r="E3705" s="1" t="s">
        <v>8386</v>
      </c>
      <c r="F3705" s="1" t="s">
        <v>3844</v>
      </c>
      <c r="G3705" s="1" t="s">
        <v>7962</v>
      </c>
    </row>
    <row r="3706" spans="1:7" x14ac:dyDescent="0.25">
      <c r="A3706" s="1" t="s">
        <v>8467</v>
      </c>
      <c r="B3706" s="1" t="s">
        <v>3686</v>
      </c>
      <c r="C3706" s="1" t="s">
        <v>8466</v>
      </c>
      <c r="D3706" s="1" t="s">
        <v>8387</v>
      </c>
      <c r="E3706" s="1" t="s">
        <v>8386</v>
      </c>
      <c r="F3706" s="1" t="s">
        <v>3844</v>
      </c>
      <c r="G3706" s="1" t="s">
        <v>7963</v>
      </c>
    </row>
    <row r="3707" spans="1:7" x14ac:dyDescent="0.25">
      <c r="A3707" s="1" t="s">
        <v>8465</v>
      </c>
      <c r="B3707" s="1" t="s">
        <v>3687</v>
      </c>
      <c r="C3707" s="1" t="s">
        <v>8464</v>
      </c>
      <c r="D3707" s="1" t="s">
        <v>8387</v>
      </c>
      <c r="E3707" s="1" t="s">
        <v>8386</v>
      </c>
      <c r="F3707" s="1" t="s">
        <v>3844</v>
      </c>
      <c r="G3707" s="1" t="s">
        <v>7964</v>
      </c>
    </row>
    <row r="3708" spans="1:7" x14ac:dyDescent="0.25">
      <c r="A3708" s="1" t="s">
        <v>8463</v>
      </c>
      <c r="B3708" s="1" t="s">
        <v>3688</v>
      </c>
      <c r="C3708" s="1" t="s">
        <v>8462</v>
      </c>
      <c r="D3708" s="1" t="s">
        <v>8387</v>
      </c>
      <c r="E3708" s="1" t="s">
        <v>8386</v>
      </c>
      <c r="F3708" s="1" t="s">
        <v>3844</v>
      </c>
      <c r="G3708" s="1" t="s">
        <v>7965</v>
      </c>
    </row>
    <row r="3709" spans="1:7" x14ac:dyDescent="0.25">
      <c r="A3709" s="1" t="s">
        <v>8461</v>
      </c>
      <c r="B3709" s="1" t="s">
        <v>3689</v>
      </c>
      <c r="C3709" s="1" t="s">
        <v>8460</v>
      </c>
      <c r="D3709" s="1" t="s">
        <v>8387</v>
      </c>
      <c r="E3709" s="1" t="s">
        <v>8386</v>
      </c>
      <c r="F3709" s="1" t="s">
        <v>6682</v>
      </c>
      <c r="G3709" s="1" t="s">
        <v>7966</v>
      </c>
    </row>
    <row r="3710" spans="1:7" x14ac:dyDescent="0.25">
      <c r="A3710" s="1" t="s">
        <v>8459</v>
      </c>
      <c r="B3710" s="1" t="s">
        <v>3690</v>
      </c>
      <c r="C3710" s="1" t="s">
        <v>8458</v>
      </c>
      <c r="D3710" s="1" t="s">
        <v>8387</v>
      </c>
      <c r="E3710" s="1" t="s">
        <v>8386</v>
      </c>
      <c r="F3710" s="1" t="s">
        <v>3844</v>
      </c>
      <c r="G3710" s="1" t="s">
        <v>7967</v>
      </c>
    </row>
    <row r="3711" spans="1:7" x14ac:dyDescent="0.25">
      <c r="A3711" s="1" t="s">
        <v>8457</v>
      </c>
      <c r="B3711" s="1" t="s">
        <v>3691</v>
      </c>
      <c r="C3711" s="1" t="s">
        <v>8456</v>
      </c>
      <c r="D3711" s="1" t="s">
        <v>8387</v>
      </c>
      <c r="E3711" s="1" t="s">
        <v>8386</v>
      </c>
      <c r="F3711" s="1" t="s">
        <v>3844</v>
      </c>
      <c r="G3711" s="1" t="s">
        <v>7968</v>
      </c>
    </row>
    <row r="3712" spans="1:7" x14ac:dyDescent="0.25">
      <c r="A3712" s="1" t="s">
        <v>8455</v>
      </c>
      <c r="B3712" s="1" t="s">
        <v>3692</v>
      </c>
      <c r="C3712" s="1" t="s">
        <v>8454</v>
      </c>
      <c r="D3712" s="1" t="s">
        <v>8387</v>
      </c>
      <c r="E3712" s="1" t="s">
        <v>8386</v>
      </c>
      <c r="F3712" s="1" t="s">
        <v>3844</v>
      </c>
      <c r="G3712" s="1" t="s">
        <v>7969</v>
      </c>
    </row>
    <row r="3713" spans="1:7" x14ac:dyDescent="0.25">
      <c r="A3713" s="1" t="s">
        <v>8453</v>
      </c>
      <c r="B3713" s="1" t="s">
        <v>3693</v>
      </c>
      <c r="C3713" s="1" t="s">
        <v>8452</v>
      </c>
      <c r="D3713" s="1" t="s">
        <v>8387</v>
      </c>
      <c r="E3713" s="1" t="s">
        <v>8386</v>
      </c>
      <c r="F3713" s="1" t="s">
        <v>3844</v>
      </c>
      <c r="G3713" s="1" t="s">
        <v>7970</v>
      </c>
    </row>
    <row r="3714" spans="1:7" x14ac:dyDescent="0.25">
      <c r="A3714" s="1" t="s">
        <v>8451</v>
      </c>
      <c r="B3714" s="1" t="s">
        <v>3694</v>
      </c>
      <c r="C3714" s="1" t="s">
        <v>8450</v>
      </c>
      <c r="D3714" s="1" t="s">
        <v>8387</v>
      </c>
      <c r="E3714" s="1" t="s">
        <v>8386</v>
      </c>
      <c r="F3714" s="1" t="s">
        <v>3844</v>
      </c>
      <c r="G3714" s="1" t="s">
        <v>7971</v>
      </c>
    </row>
    <row r="3715" spans="1:7" x14ac:dyDescent="0.25">
      <c r="A3715" s="1" t="s">
        <v>8449</v>
      </c>
      <c r="B3715" s="1" t="s">
        <v>3695</v>
      </c>
      <c r="C3715" s="1" t="s">
        <v>8448</v>
      </c>
      <c r="D3715" s="1" t="s">
        <v>8387</v>
      </c>
      <c r="E3715" s="1" t="s">
        <v>8386</v>
      </c>
      <c r="F3715" s="1" t="s">
        <v>3844</v>
      </c>
      <c r="G3715" s="1" t="s">
        <v>7972</v>
      </c>
    </row>
    <row r="3716" spans="1:7" x14ac:dyDescent="0.25">
      <c r="A3716" s="1" t="s">
        <v>8447</v>
      </c>
      <c r="B3716" s="1" t="s">
        <v>3696</v>
      </c>
      <c r="C3716" s="1" t="s">
        <v>8446</v>
      </c>
      <c r="D3716" s="1" t="s">
        <v>8387</v>
      </c>
      <c r="E3716" s="1" t="s">
        <v>8386</v>
      </c>
      <c r="F3716" s="1" t="s">
        <v>3844</v>
      </c>
      <c r="G3716" s="1" t="s">
        <v>7973</v>
      </c>
    </row>
    <row r="3717" spans="1:7" x14ac:dyDescent="0.25">
      <c r="A3717" s="1" t="s">
        <v>8445</v>
      </c>
      <c r="B3717" s="1" t="s">
        <v>3697</v>
      </c>
      <c r="C3717" s="1" t="s">
        <v>8444</v>
      </c>
      <c r="D3717" s="1" t="s">
        <v>8387</v>
      </c>
      <c r="E3717" s="1" t="s">
        <v>8386</v>
      </c>
      <c r="F3717" s="1" t="s">
        <v>3844</v>
      </c>
      <c r="G3717" s="1" t="s">
        <v>7974</v>
      </c>
    </row>
    <row r="3718" spans="1:7" x14ac:dyDescent="0.25">
      <c r="A3718" s="1" t="s">
        <v>8443</v>
      </c>
      <c r="B3718" s="1" t="s">
        <v>3698</v>
      </c>
      <c r="C3718" s="1" t="s">
        <v>8442</v>
      </c>
      <c r="D3718" s="1" t="s">
        <v>8387</v>
      </c>
      <c r="E3718" s="1" t="s">
        <v>8386</v>
      </c>
      <c r="F3718" s="1" t="s">
        <v>7975</v>
      </c>
      <c r="G3718" s="1" t="s">
        <v>7976</v>
      </c>
    </row>
    <row r="3719" spans="1:7" x14ac:dyDescent="0.25">
      <c r="A3719" s="1" t="s">
        <v>8441</v>
      </c>
      <c r="B3719" s="1" t="s">
        <v>3699</v>
      </c>
      <c r="C3719" s="1" t="s">
        <v>8440</v>
      </c>
      <c r="D3719" s="1" t="s">
        <v>8387</v>
      </c>
      <c r="E3719" s="1" t="s">
        <v>8386</v>
      </c>
      <c r="F3719" s="1" t="s">
        <v>3844</v>
      </c>
      <c r="G3719" s="1" t="s">
        <v>7977</v>
      </c>
    </row>
    <row r="3720" spans="1:7" x14ac:dyDescent="0.25">
      <c r="A3720" s="1" t="s">
        <v>8439</v>
      </c>
      <c r="B3720" s="1" t="s">
        <v>3700</v>
      </c>
      <c r="C3720" s="1" t="s">
        <v>8438</v>
      </c>
      <c r="D3720" s="1" t="s">
        <v>8387</v>
      </c>
      <c r="E3720" s="1" t="s">
        <v>8386</v>
      </c>
      <c r="F3720" s="1" t="s">
        <v>3844</v>
      </c>
      <c r="G3720" s="1" t="s">
        <v>7978</v>
      </c>
    </row>
    <row r="3721" spans="1:7" x14ac:dyDescent="0.25">
      <c r="A3721" s="1" t="s">
        <v>8437</v>
      </c>
      <c r="B3721" s="1" t="s">
        <v>3701</v>
      </c>
      <c r="C3721" s="1" t="s">
        <v>8436</v>
      </c>
      <c r="D3721" s="1" t="s">
        <v>8387</v>
      </c>
      <c r="E3721" s="1" t="s">
        <v>8386</v>
      </c>
      <c r="F3721" s="1" t="s">
        <v>7979</v>
      </c>
      <c r="G3721" s="1" t="s">
        <v>7980</v>
      </c>
    </row>
    <row r="3722" spans="1:7" x14ac:dyDescent="0.25">
      <c r="A3722" s="1" t="s">
        <v>8435</v>
      </c>
      <c r="B3722" s="1" t="s">
        <v>3702</v>
      </c>
      <c r="C3722" s="1" t="s">
        <v>8434</v>
      </c>
      <c r="D3722" s="1" t="s">
        <v>8387</v>
      </c>
      <c r="E3722" s="1" t="s">
        <v>8386</v>
      </c>
      <c r="F3722" s="1" t="s">
        <v>7981</v>
      </c>
      <c r="G3722" s="1" t="s">
        <v>7982</v>
      </c>
    </row>
    <row r="3723" spans="1:7" x14ac:dyDescent="0.25">
      <c r="A3723" s="1" t="s">
        <v>8433</v>
      </c>
      <c r="B3723" s="1" t="s">
        <v>3703</v>
      </c>
      <c r="C3723" s="1" t="s">
        <v>8432</v>
      </c>
      <c r="D3723" s="1" t="s">
        <v>8387</v>
      </c>
      <c r="E3723" s="1" t="s">
        <v>8386</v>
      </c>
      <c r="F3723" s="1" t="s">
        <v>7983</v>
      </c>
      <c r="G3723" s="1" t="s">
        <v>7984</v>
      </c>
    </row>
    <row r="3724" spans="1:7" x14ac:dyDescent="0.25">
      <c r="A3724" s="1" t="s">
        <v>8431</v>
      </c>
      <c r="B3724" s="1" t="s">
        <v>3704</v>
      </c>
      <c r="C3724" s="1" t="s">
        <v>8430</v>
      </c>
      <c r="D3724" s="1" t="s">
        <v>8387</v>
      </c>
      <c r="E3724" s="1" t="s">
        <v>8386</v>
      </c>
      <c r="F3724" s="1" t="s">
        <v>3844</v>
      </c>
      <c r="G3724" s="1" t="s">
        <v>7985</v>
      </c>
    </row>
    <row r="3725" spans="1:7" x14ac:dyDescent="0.25">
      <c r="A3725" s="1" t="s">
        <v>8429</v>
      </c>
      <c r="B3725" s="1" t="s">
        <v>3705</v>
      </c>
      <c r="C3725" s="1" t="s">
        <v>8428</v>
      </c>
      <c r="D3725" s="1" t="s">
        <v>8387</v>
      </c>
      <c r="E3725" s="1" t="s">
        <v>8386</v>
      </c>
      <c r="F3725" s="1" t="s">
        <v>3844</v>
      </c>
      <c r="G3725" s="1" t="s">
        <v>7986</v>
      </c>
    </row>
    <row r="3726" spans="1:7" x14ac:dyDescent="0.25">
      <c r="A3726" s="1" t="s">
        <v>8427</v>
      </c>
      <c r="B3726" s="1" t="s">
        <v>3706</v>
      </c>
      <c r="C3726" s="1" t="s">
        <v>8426</v>
      </c>
      <c r="D3726" s="1" t="s">
        <v>8387</v>
      </c>
      <c r="E3726" s="1" t="s">
        <v>8386</v>
      </c>
      <c r="F3726" s="1" t="s">
        <v>3844</v>
      </c>
      <c r="G3726" s="1" t="s">
        <v>7987</v>
      </c>
    </row>
    <row r="3727" spans="1:7" x14ac:dyDescent="0.25">
      <c r="A3727" s="1" t="s">
        <v>8425</v>
      </c>
      <c r="B3727" s="1" t="s">
        <v>3707</v>
      </c>
      <c r="C3727" s="1" t="s">
        <v>8424</v>
      </c>
      <c r="D3727" s="1" t="s">
        <v>8387</v>
      </c>
      <c r="E3727" s="1" t="s">
        <v>8386</v>
      </c>
      <c r="F3727" s="1" t="s">
        <v>3844</v>
      </c>
      <c r="G3727" s="1" t="s">
        <v>7988</v>
      </c>
    </row>
    <row r="3728" spans="1:7" x14ac:dyDescent="0.25">
      <c r="A3728" s="1" t="s">
        <v>8423</v>
      </c>
      <c r="B3728" s="1" t="s">
        <v>3708</v>
      </c>
      <c r="C3728" s="1" t="s">
        <v>8422</v>
      </c>
      <c r="D3728" s="1" t="s">
        <v>8387</v>
      </c>
      <c r="E3728" s="1" t="s">
        <v>8386</v>
      </c>
      <c r="F3728" s="1" t="s">
        <v>6669</v>
      </c>
      <c r="G3728" s="1" t="s">
        <v>7989</v>
      </c>
    </row>
    <row r="3729" spans="1:7" x14ac:dyDescent="0.25">
      <c r="A3729" s="1" t="s">
        <v>8421</v>
      </c>
      <c r="B3729" s="1" t="s">
        <v>3709</v>
      </c>
      <c r="C3729" s="1" t="s">
        <v>8420</v>
      </c>
      <c r="D3729" s="1" t="s">
        <v>8387</v>
      </c>
      <c r="E3729" s="1" t="s">
        <v>8386</v>
      </c>
      <c r="F3729" s="1" t="s">
        <v>3844</v>
      </c>
      <c r="G3729" s="1" t="s">
        <v>7990</v>
      </c>
    </row>
    <row r="3730" spans="1:7" x14ac:dyDescent="0.25">
      <c r="A3730" s="1" t="s">
        <v>8419</v>
      </c>
      <c r="B3730" s="1" t="s">
        <v>3710</v>
      </c>
      <c r="C3730" s="1" t="s">
        <v>8418</v>
      </c>
      <c r="D3730" s="1" t="s">
        <v>8387</v>
      </c>
      <c r="E3730" s="1" t="s">
        <v>8386</v>
      </c>
      <c r="F3730" s="1" t="s">
        <v>3844</v>
      </c>
      <c r="G3730" s="1" t="s">
        <v>7991</v>
      </c>
    </row>
    <row r="3731" spans="1:7" x14ac:dyDescent="0.25">
      <c r="A3731" s="1" t="s">
        <v>8417</v>
      </c>
      <c r="B3731" s="1" t="s">
        <v>3711</v>
      </c>
      <c r="C3731" s="1" t="s">
        <v>8416</v>
      </c>
      <c r="D3731" s="1" t="s">
        <v>8387</v>
      </c>
      <c r="E3731" s="1" t="s">
        <v>8386</v>
      </c>
      <c r="F3731" s="1" t="s">
        <v>3844</v>
      </c>
      <c r="G3731" s="1" t="s">
        <v>3711</v>
      </c>
    </row>
    <row r="3732" spans="1:7" x14ac:dyDescent="0.25">
      <c r="A3732" s="1" t="s">
        <v>8415</v>
      </c>
      <c r="B3732" s="1" t="s">
        <v>3712</v>
      </c>
      <c r="C3732" s="1" t="s">
        <v>8414</v>
      </c>
      <c r="D3732" s="1" t="s">
        <v>8387</v>
      </c>
      <c r="E3732" s="1" t="s">
        <v>8386</v>
      </c>
      <c r="F3732" s="1" t="s">
        <v>7992</v>
      </c>
      <c r="G3732" s="1" t="s">
        <v>7993</v>
      </c>
    </row>
    <row r="3733" spans="1:7" x14ac:dyDescent="0.25">
      <c r="A3733" s="1" t="s">
        <v>8413</v>
      </c>
      <c r="B3733" s="1" t="s">
        <v>3713</v>
      </c>
      <c r="C3733" s="1" t="s">
        <v>8412</v>
      </c>
      <c r="D3733" s="1" t="s">
        <v>8300</v>
      </c>
      <c r="E3733" s="1" t="s">
        <v>8299</v>
      </c>
      <c r="F3733" s="1" t="s">
        <v>3844</v>
      </c>
      <c r="G3733" s="1" t="s">
        <v>7994</v>
      </c>
    </row>
    <row r="3734" spans="1:7" x14ac:dyDescent="0.25">
      <c r="A3734" s="1" t="s">
        <v>8411</v>
      </c>
      <c r="B3734" s="1" t="s">
        <v>3714</v>
      </c>
      <c r="C3734" s="1" t="s">
        <v>8410</v>
      </c>
      <c r="D3734" s="1" t="s">
        <v>8387</v>
      </c>
      <c r="E3734" s="1" t="s">
        <v>8386</v>
      </c>
      <c r="F3734" s="1" t="s">
        <v>3844</v>
      </c>
      <c r="G3734" s="1" t="s">
        <v>7995</v>
      </c>
    </row>
    <row r="3735" spans="1:7" x14ac:dyDescent="0.25">
      <c r="A3735" s="1" t="s">
        <v>8409</v>
      </c>
      <c r="B3735" s="1" t="s">
        <v>3715</v>
      </c>
      <c r="C3735" s="1" t="s">
        <v>8408</v>
      </c>
      <c r="D3735" s="1" t="s">
        <v>8387</v>
      </c>
      <c r="E3735" s="1" t="s">
        <v>8386</v>
      </c>
      <c r="F3735" s="1" t="s">
        <v>3844</v>
      </c>
      <c r="G3735" s="1" t="s">
        <v>7996</v>
      </c>
    </row>
    <row r="3736" spans="1:7" x14ac:dyDescent="0.25">
      <c r="A3736" s="1" t="s">
        <v>8407</v>
      </c>
      <c r="B3736" s="1" t="s">
        <v>3716</v>
      </c>
      <c r="C3736" s="1" t="s">
        <v>8406</v>
      </c>
      <c r="D3736" s="1" t="s">
        <v>8387</v>
      </c>
      <c r="E3736" s="1" t="s">
        <v>8386</v>
      </c>
      <c r="F3736" s="1" t="s">
        <v>3844</v>
      </c>
      <c r="G3736" s="1" t="s">
        <v>7997</v>
      </c>
    </row>
    <row r="3737" spans="1:7" x14ac:dyDescent="0.25">
      <c r="A3737" s="1" t="s">
        <v>8405</v>
      </c>
      <c r="B3737" s="1" t="s">
        <v>3717</v>
      </c>
      <c r="C3737" s="1" t="s">
        <v>8404</v>
      </c>
      <c r="D3737" s="1" t="s">
        <v>8387</v>
      </c>
      <c r="E3737" s="1" t="s">
        <v>8386</v>
      </c>
      <c r="F3737" s="1" t="s">
        <v>3844</v>
      </c>
      <c r="G3737" s="1" t="s">
        <v>7998</v>
      </c>
    </row>
    <row r="3738" spans="1:7" x14ac:dyDescent="0.25">
      <c r="A3738" s="1" t="s">
        <v>8403</v>
      </c>
      <c r="B3738" s="1" t="s">
        <v>3718</v>
      </c>
      <c r="C3738" s="1" t="s">
        <v>8402</v>
      </c>
      <c r="D3738" s="1" t="s">
        <v>8387</v>
      </c>
      <c r="E3738" s="1" t="s">
        <v>8386</v>
      </c>
      <c r="F3738" s="1" t="s">
        <v>3844</v>
      </c>
      <c r="G3738" s="1" t="s">
        <v>3718</v>
      </c>
    </row>
    <row r="3739" spans="1:7" x14ac:dyDescent="0.25">
      <c r="A3739" s="1" t="s">
        <v>8401</v>
      </c>
      <c r="B3739" s="1" t="s">
        <v>3719</v>
      </c>
      <c r="C3739" s="1" t="s">
        <v>8400</v>
      </c>
      <c r="D3739" s="1" t="s">
        <v>8387</v>
      </c>
      <c r="E3739" s="1" t="s">
        <v>8386</v>
      </c>
      <c r="F3739" s="1" t="s">
        <v>3844</v>
      </c>
      <c r="G3739" s="1" t="s">
        <v>7999</v>
      </c>
    </row>
    <row r="3740" spans="1:7" x14ac:dyDescent="0.25">
      <c r="A3740" s="1" t="s">
        <v>8399</v>
      </c>
      <c r="B3740" s="1" t="s">
        <v>3720</v>
      </c>
      <c r="C3740" s="1" t="s">
        <v>8398</v>
      </c>
      <c r="D3740" s="1" t="s">
        <v>8387</v>
      </c>
      <c r="E3740" s="1" t="s">
        <v>8386</v>
      </c>
      <c r="F3740" s="1" t="s">
        <v>3844</v>
      </c>
      <c r="G3740" s="1" t="s">
        <v>8000</v>
      </c>
    </row>
    <row r="3741" spans="1:7" x14ac:dyDescent="0.25">
      <c r="A3741" s="1" t="s">
        <v>8397</v>
      </c>
      <c r="B3741" s="1" t="s">
        <v>3721</v>
      </c>
      <c r="C3741" s="1" t="s">
        <v>8396</v>
      </c>
      <c r="D3741" s="1" t="s">
        <v>8387</v>
      </c>
      <c r="E3741" s="1" t="s">
        <v>8386</v>
      </c>
      <c r="F3741" s="1" t="s">
        <v>3844</v>
      </c>
      <c r="G3741" s="1" t="s">
        <v>8001</v>
      </c>
    </row>
    <row r="3742" spans="1:7" x14ac:dyDescent="0.25">
      <c r="A3742" s="1" t="s">
        <v>8395</v>
      </c>
      <c r="B3742" s="1" t="s">
        <v>3722</v>
      </c>
      <c r="C3742" s="1" t="s">
        <v>8394</v>
      </c>
      <c r="D3742" s="1" t="s">
        <v>8387</v>
      </c>
      <c r="E3742" s="1" t="s">
        <v>8386</v>
      </c>
      <c r="F3742" s="1" t="s">
        <v>3844</v>
      </c>
      <c r="G3742" s="1" t="s">
        <v>8002</v>
      </c>
    </row>
    <row r="3743" spans="1:7" x14ac:dyDescent="0.25">
      <c r="A3743" s="1" t="s">
        <v>8393</v>
      </c>
      <c r="B3743" s="1" t="s">
        <v>3723</v>
      </c>
      <c r="C3743" s="1" t="s">
        <v>8392</v>
      </c>
      <c r="D3743" s="1" t="s">
        <v>8387</v>
      </c>
      <c r="E3743" s="1" t="s">
        <v>8386</v>
      </c>
      <c r="F3743" s="1" t="s">
        <v>3844</v>
      </c>
      <c r="G3743" s="1" t="s">
        <v>8003</v>
      </c>
    </row>
    <row r="3744" spans="1:7" x14ac:dyDescent="0.25">
      <c r="A3744" s="1" t="s">
        <v>8391</v>
      </c>
      <c r="B3744" s="1" t="s">
        <v>3724</v>
      </c>
      <c r="C3744" s="1" t="s">
        <v>8390</v>
      </c>
      <c r="D3744" s="1" t="s">
        <v>8387</v>
      </c>
      <c r="E3744" s="1" t="s">
        <v>8386</v>
      </c>
      <c r="F3744" s="1" t="s">
        <v>3844</v>
      </c>
      <c r="G3744" s="1" t="s">
        <v>8004</v>
      </c>
    </row>
    <row r="3745" spans="1:7" x14ac:dyDescent="0.25">
      <c r="A3745" s="1" t="s">
        <v>8389</v>
      </c>
      <c r="B3745" s="1" t="s">
        <v>3725</v>
      </c>
      <c r="C3745" s="1" t="s">
        <v>8388</v>
      </c>
      <c r="D3745" s="1" t="s">
        <v>8387</v>
      </c>
      <c r="E3745" s="1" t="s">
        <v>8386</v>
      </c>
      <c r="F3745" s="1" t="s">
        <v>3844</v>
      </c>
      <c r="G3745" s="1" t="s">
        <v>8005</v>
      </c>
    </row>
    <row r="3746" spans="1:7" x14ac:dyDescent="0.25">
      <c r="A3746" s="1" t="s">
        <v>8385</v>
      </c>
      <c r="B3746" s="1" t="s">
        <v>3726</v>
      </c>
      <c r="C3746" s="1" t="s">
        <v>8384</v>
      </c>
      <c r="D3746" s="1" t="s">
        <v>8138</v>
      </c>
      <c r="E3746" s="1" t="s">
        <v>8137</v>
      </c>
      <c r="F3746" s="1" t="s">
        <v>4111</v>
      </c>
      <c r="G3746" s="1" t="s">
        <v>8006</v>
      </c>
    </row>
    <row r="3747" spans="1:7" x14ac:dyDescent="0.25">
      <c r="A3747" s="1" t="s">
        <v>8383</v>
      </c>
      <c r="B3747" s="1" t="s">
        <v>3727</v>
      </c>
      <c r="C3747" s="1" t="s">
        <v>8382</v>
      </c>
      <c r="D3747" s="1" t="s">
        <v>8379</v>
      </c>
      <c r="E3747" s="1" t="s">
        <v>8378</v>
      </c>
      <c r="F3747" s="1" t="s">
        <v>8007</v>
      </c>
      <c r="G3747" s="1" t="s">
        <v>8008</v>
      </c>
    </row>
    <row r="3748" spans="1:7" x14ac:dyDescent="0.25">
      <c r="A3748" s="1" t="s">
        <v>8381</v>
      </c>
      <c r="B3748" s="1" t="s">
        <v>3728</v>
      </c>
      <c r="C3748" s="1" t="s">
        <v>8380</v>
      </c>
      <c r="D3748" s="1" t="s">
        <v>8379</v>
      </c>
      <c r="E3748" s="1" t="s">
        <v>8378</v>
      </c>
      <c r="F3748" s="1" t="s">
        <v>3844</v>
      </c>
      <c r="G3748" s="1" t="s">
        <v>8009</v>
      </c>
    </row>
    <row r="3749" spans="1:7" x14ac:dyDescent="0.25">
      <c r="A3749" s="1" t="s">
        <v>8377</v>
      </c>
      <c r="B3749" s="1" t="s">
        <v>3729</v>
      </c>
      <c r="C3749" s="1" t="s">
        <v>8376</v>
      </c>
      <c r="D3749" s="1" t="s">
        <v>8124</v>
      </c>
      <c r="E3749" s="1" t="s">
        <v>8123</v>
      </c>
      <c r="F3749" s="1" t="s">
        <v>3844</v>
      </c>
      <c r="G3749" s="1" t="s">
        <v>8010</v>
      </c>
    </row>
    <row r="3750" spans="1:7" x14ac:dyDescent="0.25">
      <c r="A3750" s="1" t="s">
        <v>8375</v>
      </c>
      <c r="B3750" s="1" t="s">
        <v>3730</v>
      </c>
      <c r="C3750" s="1" t="s">
        <v>8374</v>
      </c>
      <c r="D3750" s="1" t="s">
        <v>8124</v>
      </c>
      <c r="E3750" s="1" t="s">
        <v>8123</v>
      </c>
      <c r="F3750" s="1" t="s">
        <v>3844</v>
      </c>
      <c r="G3750" s="1" t="s">
        <v>8011</v>
      </c>
    </row>
    <row r="3751" spans="1:7" x14ac:dyDescent="0.25">
      <c r="A3751" s="1" t="s">
        <v>8373</v>
      </c>
      <c r="B3751" s="1" t="s">
        <v>3731</v>
      </c>
      <c r="C3751" s="1" t="s">
        <v>8372</v>
      </c>
      <c r="D3751" s="1" t="s">
        <v>8124</v>
      </c>
      <c r="E3751" s="1" t="s">
        <v>8123</v>
      </c>
      <c r="F3751" s="1" t="s">
        <v>3844</v>
      </c>
      <c r="G3751" s="1" t="s">
        <v>8012</v>
      </c>
    </row>
    <row r="3752" spans="1:7" x14ac:dyDescent="0.25">
      <c r="A3752" s="1" t="s">
        <v>8371</v>
      </c>
      <c r="B3752" s="1" t="s">
        <v>3732</v>
      </c>
      <c r="C3752" s="1" t="s">
        <v>8370</v>
      </c>
      <c r="D3752" s="1" t="s">
        <v>8124</v>
      </c>
      <c r="E3752" s="1" t="s">
        <v>8123</v>
      </c>
      <c r="F3752" s="1" t="s">
        <v>3844</v>
      </c>
      <c r="G3752" s="1" t="s">
        <v>8013</v>
      </c>
    </row>
    <row r="3753" spans="1:7" x14ac:dyDescent="0.25">
      <c r="A3753" s="1" t="s">
        <v>8369</v>
      </c>
      <c r="B3753" s="1" t="s">
        <v>3733</v>
      </c>
      <c r="C3753" s="1" t="s">
        <v>8368</v>
      </c>
      <c r="D3753" s="1" t="s">
        <v>8124</v>
      </c>
      <c r="E3753" s="1" t="s">
        <v>8123</v>
      </c>
      <c r="F3753" s="1" t="s">
        <v>8014</v>
      </c>
      <c r="G3753" s="1" t="s">
        <v>8015</v>
      </c>
    </row>
    <row r="3754" spans="1:7" x14ac:dyDescent="0.25">
      <c r="A3754" s="1" t="s">
        <v>8367</v>
      </c>
      <c r="B3754" s="1" t="s">
        <v>3734</v>
      </c>
      <c r="C3754" s="1" t="s">
        <v>8366</v>
      </c>
      <c r="D3754" s="1" t="s">
        <v>8124</v>
      </c>
      <c r="E3754" s="1" t="s">
        <v>8123</v>
      </c>
      <c r="F3754" s="1" t="s">
        <v>3844</v>
      </c>
      <c r="G3754" s="1" t="s">
        <v>8016</v>
      </c>
    </row>
    <row r="3755" spans="1:7" x14ac:dyDescent="0.25">
      <c r="A3755" s="1" t="s">
        <v>8365</v>
      </c>
      <c r="B3755" s="1" t="s">
        <v>3735</v>
      </c>
      <c r="C3755" s="1" t="s">
        <v>8364</v>
      </c>
      <c r="D3755" s="1" t="s">
        <v>8124</v>
      </c>
      <c r="E3755" s="1" t="s">
        <v>8123</v>
      </c>
      <c r="F3755" s="1" t="s">
        <v>8017</v>
      </c>
      <c r="G3755" s="1" t="s">
        <v>8018</v>
      </c>
    </row>
    <row r="3756" spans="1:7" x14ac:dyDescent="0.25">
      <c r="A3756" s="1" t="s">
        <v>8363</v>
      </c>
      <c r="B3756" s="1" t="s">
        <v>3736</v>
      </c>
      <c r="C3756" s="1" t="s">
        <v>8362</v>
      </c>
      <c r="D3756" s="1" t="s">
        <v>8359</v>
      </c>
      <c r="E3756" s="1" t="s">
        <v>8358</v>
      </c>
      <c r="F3756" s="1" t="s">
        <v>3844</v>
      </c>
      <c r="G3756" s="1" t="s">
        <v>8019</v>
      </c>
    </row>
    <row r="3757" spans="1:7" x14ac:dyDescent="0.25">
      <c r="A3757" s="1" t="s">
        <v>8361</v>
      </c>
      <c r="B3757" s="1" t="s">
        <v>3737</v>
      </c>
      <c r="C3757" s="1" t="s">
        <v>8360</v>
      </c>
      <c r="D3757" s="1" t="s">
        <v>8359</v>
      </c>
      <c r="E3757" s="1" t="s">
        <v>8358</v>
      </c>
      <c r="F3757" s="1" t="s">
        <v>8020</v>
      </c>
      <c r="G3757" s="1" t="s">
        <v>8021</v>
      </c>
    </row>
    <row r="3758" spans="1:7" x14ac:dyDescent="0.25">
      <c r="A3758" s="1" t="s">
        <v>8357</v>
      </c>
      <c r="B3758" s="1" t="s">
        <v>3738</v>
      </c>
      <c r="C3758" s="1" t="s">
        <v>8356</v>
      </c>
      <c r="D3758" s="1" t="s">
        <v>8132</v>
      </c>
      <c r="E3758" s="1" t="s">
        <v>8131</v>
      </c>
      <c r="F3758" s="1" t="s">
        <v>4563</v>
      </c>
      <c r="G3758" s="1" t="s">
        <v>8022</v>
      </c>
    </row>
    <row r="3759" spans="1:7" x14ac:dyDescent="0.25">
      <c r="A3759" s="1" t="s">
        <v>8355</v>
      </c>
      <c r="B3759" s="1" t="s">
        <v>3739</v>
      </c>
      <c r="C3759" s="1" t="s">
        <v>8354</v>
      </c>
      <c r="D3759" s="1" t="s">
        <v>8132</v>
      </c>
      <c r="E3759" s="1" t="s">
        <v>8131</v>
      </c>
      <c r="F3759" s="1" t="s">
        <v>3844</v>
      </c>
      <c r="G3759" s="1" t="s">
        <v>8023</v>
      </c>
    </row>
    <row r="3760" spans="1:7" x14ac:dyDescent="0.25">
      <c r="A3760" s="1" t="s">
        <v>8353</v>
      </c>
      <c r="B3760" s="1" t="s">
        <v>3740</v>
      </c>
      <c r="C3760" s="1" t="s">
        <v>8352</v>
      </c>
      <c r="D3760" s="1" t="s">
        <v>8132</v>
      </c>
      <c r="E3760" s="1" t="s">
        <v>8131</v>
      </c>
      <c r="F3760" s="1" t="s">
        <v>7480</v>
      </c>
      <c r="G3760" s="1" t="s">
        <v>8024</v>
      </c>
    </row>
    <row r="3761" spans="1:7" x14ac:dyDescent="0.25">
      <c r="A3761" s="1" t="s">
        <v>8351</v>
      </c>
      <c r="B3761" s="1" t="s">
        <v>3741</v>
      </c>
      <c r="C3761" s="1" t="s">
        <v>8350</v>
      </c>
      <c r="D3761" s="1" t="s">
        <v>8132</v>
      </c>
      <c r="E3761" s="1" t="s">
        <v>8131</v>
      </c>
      <c r="F3761" s="1" t="s">
        <v>5322</v>
      </c>
      <c r="G3761" s="1" t="s">
        <v>8025</v>
      </c>
    </row>
    <row r="3762" spans="1:7" x14ac:dyDescent="0.25">
      <c r="A3762" s="1" t="s">
        <v>8349</v>
      </c>
      <c r="B3762" s="1" t="s">
        <v>3742</v>
      </c>
      <c r="C3762" s="1" t="s">
        <v>8348</v>
      </c>
      <c r="D3762" s="1" t="s">
        <v>8132</v>
      </c>
      <c r="E3762" s="1" t="s">
        <v>8131</v>
      </c>
      <c r="F3762" s="1" t="s">
        <v>5322</v>
      </c>
      <c r="G3762" s="1" t="s">
        <v>8026</v>
      </c>
    </row>
    <row r="3763" spans="1:7" x14ac:dyDescent="0.25">
      <c r="A3763" s="1" t="s">
        <v>8347</v>
      </c>
      <c r="B3763" s="1" t="s">
        <v>3743</v>
      </c>
      <c r="C3763" s="1" t="s">
        <v>8346</v>
      </c>
      <c r="D3763" s="1" t="s">
        <v>8132</v>
      </c>
      <c r="E3763" s="1" t="s">
        <v>8131</v>
      </c>
      <c r="F3763" s="1" t="s">
        <v>5322</v>
      </c>
      <c r="G3763" s="1" t="s">
        <v>8027</v>
      </c>
    </row>
    <row r="3764" spans="1:7" x14ac:dyDescent="0.25">
      <c r="A3764" s="1" t="s">
        <v>8345</v>
      </c>
      <c r="B3764" s="1" t="s">
        <v>3744</v>
      </c>
      <c r="C3764" s="1" t="s">
        <v>8344</v>
      </c>
      <c r="D3764" s="1" t="s">
        <v>8132</v>
      </c>
      <c r="E3764" s="1" t="s">
        <v>8131</v>
      </c>
      <c r="F3764" s="1" t="s">
        <v>5322</v>
      </c>
      <c r="G3764" s="1" t="s">
        <v>8028</v>
      </c>
    </row>
    <row r="3765" spans="1:7" x14ac:dyDescent="0.25">
      <c r="A3765" s="1" t="s">
        <v>8343</v>
      </c>
      <c r="B3765" s="1" t="s">
        <v>3745</v>
      </c>
      <c r="C3765" s="1" t="s">
        <v>8342</v>
      </c>
      <c r="D3765" s="1" t="s">
        <v>8132</v>
      </c>
      <c r="E3765" s="1" t="s">
        <v>8131</v>
      </c>
      <c r="F3765" s="1" t="s">
        <v>5427</v>
      </c>
      <c r="G3765" s="1" t="s">
        <v>8029</v>
      </c>
    </row>
    <row r="3766" spans="1:7" x14ac:dyDescent="0.25">
      <c r="A3766" s="1" t="s">
        <v>8341</v>
      </c>
      <c r="B3766" s="1" t="s">
        <v>3746</v>
      </c>
      <c r="C3766" s="1" t="s">
        <v>8340</v>
      </c>
      <c r="D3766" s="1" t="s">
        <v>8132</v>
      </c>
      <c r="E3766" s="1" t="s">
        <v>8131</v>
      </c>
      <c r="F3766" s="1" t="s">
        <v>3844</v>
      </c>
      <c r="G3766" s="1" t="s">
        <v>8030</v>
      </c>
    </row>
    <row r="3767" spans="1:7" x14ac:dyDescent="0.25">
      <c r="A3767" s="1" t="s">
        <v>8339</v>
      </c>
      <c r="B3767" s="1" t="s">
        <v>3747</v>
      </c>
      <c r="C3767" s="1" t="s">
        <v>8338</v>
      </c>
      <c r="D3767" s="1" t="s">
        <v>8132</v>
      </c>
      <c r="E3767" s="1" t="s">
        <v>8131</v>
      </c>
      <c r="F3767" s="1" t="s">
        <v>7480</v>
      </c>
      <c r="G3767" s="1" t="s">
        <v>8031</v>
      </c>
    </row>
    <row r="3768" spans="1:7" x14ac:dyDescent="0.25">
      <c r="A3768" s="1" t="s">
        <v>8337</v>
      </c>
      <c r="B3768" s="1" t="s">
        <v>3748</v>
      </c>
      <c r="C3768" s="1" t="s">
        <v>8336</v>
      </c>
      <c r="D3768" s="1" t="s">
        <v>8335</v>
      </c>
      <c r="E3768" s="1" t="s">
        <v>8334</v>
      </c>
      <c r="F3768" s="1" t="s">
        <v>3844</v>
      </c>
      <c r="G3768" s="1" t="s">
        <v>8032</v>
      </c>
    </row>
    <row r="3769" spans="1:7" x14ac:dyDescent="0.25">
      <c r="A3769" s="1" t="s">
        <v>8333</v>
      </c>
      <c r="B3769" s="1" t="s">
        <v>3749</v>
      </c>
      <c r="C3769" s="1" t="s">
        <v>8332</v>
      </c>
      <c r="D3769" s="1" t="s">
        <v>8329</v>
      </c>
      <c r="E3769" s="1" t="s">
        <v>8328</v>
      </c>
      <c r="F3769" s="1" t="s">
        <v>3844</v>
      </c>
      <c r="G3769" s="1" t="s">
        <v>8033</v>
      </c>
    </row>
    <row r="3770" spans="1:7" x14ac:dyDescent="0.25">
      <c r="A3770" s="1" t="s">
        <v>8331</v>
      </c>
      <c r="B3770" s="1" t="s">
        <v>3750</v>
      </c>
      <c r="C3770" s="1" t="s">
        <v>8330</v>
      </c>
      <c r="D3770" s="1" t="s">
        <v>8329</v>
      </c>
      <c r="E3770" s="1" t="s">
        <v>8328</v>
      </c>
      <c r="F3770" s="1" t="s">
        <v>3844</v>
      </c>
      <c r="G3770" s="1" t="s">
        <v>8034</v>
      </c>
    </row>
    <row r="3771" spans="1:7" x14ac:dyDescent="0.25">
      <c r="A3771" s="1" t="s">
        <v>8327</v>
      </c>
      <c r="B3771" s="1" t="s">
        <v>3751</v>
      </c>
      <c r="C3771" s="1" t="s">
        <v>8326</v>
      </c>
      <c r="D3771" s="1" t="s">
        <v>8323</v>
      </c>
      <c r="E3771" s="1" t="s">
        <v>8322</v>
      </c>
      <c r="F3771" s="1" t="s">
        <v>3844</v>
      </c>
      <c r="G3771" s="1" t="s">
        <v>8035</v>
      </c>
    </row>
    <row r="3772" spans="1:7" x14ac:dyDescent="0.25">
      <c r="A3772" s="1" t="s">
        <v>8325</v>
      </c>
      <c r="B3772" s="1" t="s">
        <v>3752</v>
      </c>
      <c r="C3772" s="1" t="s">
        <v>8324</v>
      </c>
      <c r="D3772" s="1" t="s">
        <v>8323</v>
      </c>
      <c r="E3772" s="1" t="s">
        <v>8322</v>
      </c>
      <c r="F3772" s="1" t="s">
        <v>3844</v>
      </c>
      <c r="G3772" s="1" t="s">
        <v>8036</v>
      </c>
    </row>
    <row r="3773" spans="1:7" x14ac:dyDescent="0.25">
      <c r="A3773" s="1" t="s">
        <v>8321</v>
      </c>
      <c r="B3773" s="1" t="s">
        <v>3753</v>
      </c>
      <c r="C3773" s="1" t="s">
        <v>8320</v>
      </c>
      <c r="D3773" s="1" t="s">
        <v>8138</v>
      </c>
      <c r="E3773" s="1" t="s">
        <v>8137</v>
      </c>
      <c r="F3773" s="1" t="s">
        <v>3852</v>
      </c>
      <c r="G3773" s="1" t="s">
        <v>8037</v>
      </c>
    </row>
    <row r="3774" spans="1:7" x14ac:dyDescent="0.25">
      <c r="A3774" s="1" t="s">
        <v>8319</v>
      </c>
      <c r="B3774" s="1" t="s">
        <v>3754</v>
      </c>
      <c r="C3774" s="1" t="s">
        <v>8318</v>
      </c>
      <c r="D3774" s="1" t="s">
        <v>8138</v>
      </c>
      <c r="E3774" s="1" t="s">
        <v>8137</v>
      </c>
      <c r="F3774" s="1" t="s">
        <v>4123</v>
      </c>
      <c r="G3774" s="1" t="s">
        <v>8038</v>
      </c>
    </row>
    <row r="3775" spans="1:7" x14ac:dyDescent="0.25">
      <c r="A3775" s="1" t="s">
        <v>8317</v>
      </c>
      <c r="B3775" s="1" t="s">
        <v>3755</v>
      </c>
      <c r="C3775" s="1" t="s">
        <v>8316</v>
      </c>
      <c r="D3775" s="1" t="s">
        <v>8300</v>
      </c>
      <c r="E3775" s="1" t="s">
        <v>8299</v>
      </c>
      <c r="F3775" s="1" t="s">
        <v>3844</v>
      </c>
      <c r="G3775" s="1" t="s">
        <v>8039</v>
      </c>
    </row>
    <row r="3776" spans="1:7" x14ac:dyDescent="0.25">
      <c r="A3776" s="1" t="s">
        <v>8315</v>
      </c>
      <c r="B3776" s="1" t="s">
        <v>3756</v>
      </c>
      <c r="C3776" s="1" t="s">
        <v>8314</v>
      </c>
      <c r="D3776" s="1" t="s">
        <v>8300</v>
      </c>
      <c r="E3776" s="1" t="s">
        <v>8299</v>
      </c>
      <c r="F3776" s="1" t="s">
        <v>3844</v>
      </c>
      <c r="G3776" s="1" t="s">
        <v>8040</v>
      </c>
    </row>
    <row r="3777" spans="1:7" x14ac:dyDescent="0.25">
      <c r="A3777" s="1" t="s">
        <v>8313</v>
      </c>
      <c r="B3777" s="1" t="s">
        <v>3757</v>
      </c>
      <c r="C3777" s="1" t="s">
        <v>8312</v>
      </c>
      <c r="D3777" s="1" t="s">
        <v>8300</v>
      </c>
      <c r="E3777" s="1" t="s">
        <v>8299</v>
      </c>
      <c r="F3777" s="1" t="s">
        <v>3844</v>
      </c>
      <c r="G3777" s="1" t="s">
        <v>8041</v>
      </c>
    </row>
    <row r="3778" spans="1:7" x14ac:dyDescent="0.25">
      <c r="A3778" s="1" t="s">
        <v>8311</v>
      </c>
      <c r="B3778" s="1" t="s">
        <v>3758</v>
      </c>
      <c r="C3778" s="1" t="s">
        <v>8310</v>
      </c>
      <c r="D3778" s="1" t="s">
        <v>8300</v>
      </c>
      <c r="E3778" s="1" t="s">
        <v>8299</v>
      </c>
      <c r="F3778" s="1" t="s">
        <v>3844</v>
      </c>
      <c r="G3778" s="1" t="s">
        <v>8042</v>
      </c>
    </row>
    <row r="3779" spans="1:7" x14ac:dyDescent="0.25">
      <c r="A3779" s="1" t="s">
        <v>8309</v>
      </c>
      <c r="B3779" s="1" t="s">
        <v>3759</v>
      </c>
      <c r="C3779" s="1" t="s">
        <v>8043</v>
      </c>
      <c r="D3779" s="1" t="s">
        <v>8252</v>
      </c>
      <c r="E3779" s="1" t="s">
        <v>8251</v>
      </c>
      <c r="F3779" s="1" t="s">
        <v>3844</v>
      </c>
      <c r="G3779" s="1" t="s">
        <v>8043</v>
      </c>
    </row>
    <row r="3780" spans="1:7" x14ac:dyDescent="0.25">
      <c r="A3780" s="1" t="s">
        <v>8308</v>
      </c>
      <c r="B3780" s="1" t="s">
        <v>3760</v>
      </c>
      <c r="C3780" s="1" t="s">
        <v>8307</v>
      </c>
      <c r="D3780" s="1" t="s">
        <v>8306</v>
      </c>
      <c r="E3780" s="1" t="s">
        <v>8305</v>
      </c>
      <c r="F3780" s="1" t="s">
        <v>3844</v>
      </c>
      <c r="G3780" s="1" t="s">
        <v>8044</v>
      </c>
    </row>
    <row r="3781" spans="1:7" x14ac:dyDescent="0.25">
      <c r="A3781" s="1" t="s">
        <v>8304</v>
      </c>
      <c r="B3781" s="1" t="s">
        <v>3761</v>
      </c>
      <c r="C3781" s="1" t="s">
        <v>8303</v>
      </c>
      <c r="D3781" s="1" t="s">
        <v>8300</v>
      </c>
      <c r="E3781" s="1" t="s">
        <v>8299</v>
      </c>
      <c r="F3781" s="1" t="s">
        <v>3844</v>
      </c>
      <c r="G3781" s="1" t="s">
        <v>8045</v>
      </c>
    </row>
    <row r="3782" spans="1:7" x14ac:dyDescent="0.25">
      <c r="A3782" s="1" t="s">
        <v>8302</v>
      </c>
      <c r="B3782" s="1" t="s">
        <v>3762</v>
      </c>
      <c r="C3782" s="1" t="s">
        <v>8301</v>
      </c>
      <c r="D3782" s="1" t="s">
        <v>8300</v>
      </c>
      <c r="E3782" s="1" t="s">
        <v>8299</v>
      </c>
      <c r="F3782" s="1" t="s">
        <v>6437</v>
      </c>
      <c r="G3782" s="1" t="s">
        <v>8046</v>
      </c>
    </row>
    <row r="3783" spans="1:7" x14ac:dyDescent="0.25">
      <c r="A3783" s="1" t="s">
        <v>8298</v>
      </c>
      <c r="B3783" s="1" t="s">
        <v>3763</v>
      </c>
      <c r="C3783" s="1" t="s">
        <v>8297</v>
      </c>
      <c r="D3783" s="1" t="s">
        <v>8282</v>
      </c>
      <c r="E3783" s="1" t="s">
        <v>8281</v>
      </c>
      <c r="F3783" s="1" t="s">
        <v>6850</v>
      </c>
      <c r="G3783" s="1" t="s">
        <v>8047</v>
      </c>
    </row>
    <row r="3784" spans="1:7" x14ac:dyDescent="0.25">
      <c r="A3784" s="1" t="s">
        <v>8296</v>
      </c>
      <c r="B3784" s="1" t="s">
        <v>3764</v>
      </c>
      <c r="C3784" s="1" t="s">
        <v>8295</v>
      </c>
      <c r="D3784" s="1" t="s">
        <v>8282</v>
      </c>
      <c r="E3784" s="1" t="s">
        <v>8281</v>
      </c>
      <c r="F3784" s="1" t="s">
        <v>3844</v>
      </c>
      <c r="G3784" s="1" t="s">
        <v>8048</v>
      </c>
    </row>
    <row r="3785" spans="1:7" x14ac:dyDescent="0.25">
      <c r="A3785" s="1" t="s">
        <v>8294</v>
      </c>
      <c r="B3785" s="1" t="s">
        <v>3765</v>
      </c>
      <c r="C3785" s="1" t="s">
        <v>8293</v>
      </c>
      <c r="D3785" s="1" t="s">
        <v>8282</v>
      </c>
      <c r="E3785" s="1" t="s">
        <v>8281</v>
      </c>
      <c r="F3785" s="1" t="s">
        <v>6098</v>
      </c>
      <c r="G3785" s="1" t="s">
        <v>8049</v>
      </c>
    </row>
    <row r="3786" spans="1:7" x14ac:dyDescent="0.25">
      <c r="A3786" s="1" t="s">
        <v>8292</v>
      </c>
      <c r="B3786" s="1" t="s">
        <v>3766</v>
      </c>
      <c r="C3786" s="1" t="s">
        <v>8291</v>
      </c>
      <c r="D3786" s="1" t="s">
        <v>8282</v>
      </c>
      <c r="E3786" s="1" t="s">
        <v>8281</v>
      </c>
      <c r="F3786" s="1" t="s">
        <v>3844</v>
      </c>
      <c r="G3786" s="1" t="s">
        <v>8050</v>
      </c>
    </row>
    <row r="3787" spans="1:7" x14ac:dyDescent="0.25">
      <c r="A3787" s="1" t="s">
        <v>8290</v>
      </c>
      <c r="B3787" s="1" t="s">
        <v>3767</v>
      </c>
      <c r="C3787" s="1" t="s">
        <v>8289</v>
      </c>
      <c r="D3787" s="1" t="s">
        <v>8282</v>
      </c>
      <c r="E3787" s="1" t="s">
        <v>8281</v>
      </c>
      <c r="F3787" s="1" t="s">
        <v>3844</v>
      </c>
      <c r="G3787" s="1" t="s">
        <v>8051</v>
      </c>
    </row>
    <row r="3788" spans="1:7" x14ac:dyDescent="0.25">
      <c r="A3788" s="1" t="s">
        <v>8288</v>
      </c>
      <c r="B3788" s="1" t="s">
        <v>3768</v>
      </c>
      <c r="C3788" s="1" t="s">
        <v>8287</v>
      </c>
      <c r="D3788" s="1" t="s">
        <v>8282</v>
      </c>
      <c r="E3788" s="1" t="s">
        <v>8281</v>
      </c>
      <c r="F3788" s="1" t="s">
        <v>7213</v>
      </c>
      <c r="G3788" s="1" t="s">
        <v>8052</v>
      </c>
    </row>
    <row r="3789" spans="1:7" x14ac:dyDescent="0.25">
      <c r="A3789" s="1" t="s">
        <v>8286</v>
      </c>
      <c r="B3789" s="1" t="s">
        <v>3769</v>
      </c>
      <c r="C3789" s="1" t="s">
        <v>8053</v>
      </c>
      <c r="D3789" s="1" t="s">
        <v>8282</v>
      </c>
      <c r="E3789" s="1" t="s">
        <v>8281</v>
      </c>
      <c r="F3789" s="1" t="s">
        <v>3844</v>
      </c>
      <c r="G3789" s="1" t="s">
        <v>8053</v>
      </c>
    </row>
    <row r="3790" spans="1:7" x14ac:dyDescent="0.25">
      <c r="A3790" s="1" t="s">
        <v>8285</v>
      </c>
      <c r="B3790" s="1" t="s">
        <v>3770</v>
      </c>
      <c r="C3790" s="1" t="s">
        <v>8284</v>
      </c>
      <c r="D3790" s="1" t="s">
        <v>8282</v>
      </c>
      <c r="E3790" s="1" t="s">
        <v>8281</v>
      </c>
      <c r="F3790" s="1" t="s">
        <v>7213</v>
      </c>
      <c r="G3790" s="1" t="s">
        <v>8054</v>
      </c>
    </row>
    <row r="3791" spans="1:7" x14ac:dyDescent="0.25">
      <c r="A3791" s="1" t="s">
        <v>8283</v>
      </c>
      <c r="B3791" s="1" t="s">
        <v>3771</v>
      </c>
      <c r="C3791" s="1" t="s">
        <v>8055</v>
      </c>
      <c r="D3791" s="1" t="s">
        <v>8282</v>
      </c>
      <c r="E3791" s="1" t="s">
        <v>8281</v>
      </c>
      <c r="F3791" s="1" t="s">
        <v>4362</v>
      </c>
      <c r="G3791" s="1" t="s">
        <v>8055</v>
      </c>
    </row>
    <row r="3792" spans="1:7" x14ac:dyDescent="0.25">
      <c r="A3792" s="1" t="s">
        <v>8280</v>
      </c>
      <c r="B3792" s="1" t="s">
        <v>3772</v>
      </c>
      <c r="C3792" s="1" t="s">
        <v>8279</v>
      </c>
      <c r="D3792" s="1" t="s">
        <v>8252</v>
      </c>
      <c r="E3792" s="1" t="s">
        <v>8251</v>
      </c>
      <c r="F3792" s="1" t="s">
        <v>3844</v>
      </c>
      <c r="G3792" s="1" t="s">
        <v>8056</v>
      </c>
    </row>
    <row r="3793" spans="1:7" x14ac:dyDescent="0.25">
      <c r="A3793" s="1" t="s">
        <v>8278</v>
      </c>
      <c r="B3793" s="1" t="s">
        <v>3773</v>
      </c>
      <c r="C3793" s="1" t="s">
        <v>8277</v>
      </c>
      <c r="D3793" s="1" t="s">
        <v>8252</v>
      </c>
      <c r="E3793" s="1" t="s">
        <v>8251</v>
      </c>
      <c r="F3793" s="1" t="s">
        <v>3844</v>
      </c>
      <c r="G3793" s="1" t="s">
        <v>8057</v>
      </c>
    </row>
    <row r="3794" spans="1:7" x14ac:dyDescent="0.25">
      <c r="A3794" s="1" t="s">
        <v>8276</v>
      </c>
      <c r="B3794" s="1" t="s">
        <v>3774</v>
      </c>
      <c r="C3794" s="1" t="s">
        <v>8275</v>
      </c>
      <c r="D3794" s="1" t="s">
        <v>8252</v>
      </c>
      <c r="E3794" s="1" t="s">
        <v>8251</v>
      </c>
      <c r="F3794" s="1" t="s">
        <v>3844</v>
      </c>
      <c r="G3794" s="1" t="s">
        <v>8058</v>
      </c>
    </row>
    <row r="3795" spans="1:7" x14ac:dyDescent="0.25">
      <c r="A3795" s="1" t="s">
        <v>8274</v>
      </c>
      <c r="B3795" s="1" t="s">
        <v>3775</v>
      </c>
      <c r="C3795" s="1" t="s">
        <v>8273</v>
      </c>
      <c r="D3795" s="1" t="s">
        <v>8252</v>
      </c>
      <c r="E3795" s="1" t="s">
        <v>8251</v>
      </c>
      <c r="F3795" s="1" t="s">
        <v>3844</v>
      </c>
      <c r="G3795" s="1" t="s">
        <v>8059</v>
      </c>
    </row>
    <row r="3796" spans="1:7" x14ac:dyDescent="0.25">
      <c r="A3796" s="1" t="s">
        <v>8272</v>
      </c>
      <c r="B3796" s="1" t="s">
        <v>3776</v>
      </c>
      <c r="C3796" s="1" t="s">
        <v>8271</v>
      </c>
      <c r="D3796" s="1" t="s">
        <v>8252</v>
      </c>
      <c r="E3796" s="1" t="s">
        <v>8251</v>
      </c>
      <c r="F3796" s="1" t="s">
        <v>3844</v>
      </c>
      <c r="G3796" s="1" t="s">
        <v>8060</v>
      </c>
    </row>
    <row r="3797" spans="1:7" x14ac:dyDescent="0.25">
      <c r="A3797" s="1" t="s">
        <v>8270</v>
      </c>
      <c r="B3797" s="1" t="s">
        <v>3777</v>
      </c>
      <c r="C3797" s="1" t="s">
        <v>8269</v>
      </c>
      <c r="D3797" s="1" t="s">
        <v>8252</v>
      </c>
      <c r="E3797" s="1" t="s">
        <v>8251</v>
      </c>
      <c r="F3797" s="1" t="s">
        <v>3844</v>
      </c>
      <c r="G3797" s="1" t="s">
        <v>8061</v>
      </c>
    </row>
    <row r="3798" spans="1:7" x14ac:dyDescent="0.25">
      <c r="A3798" s="1" t="s">
        <v>8268</v>
      </c>
      <c r="B3798" s="1" t="s">
        <v>3778</v>
      </c>
      <c r="C3798" s="1" t="s">
        <v>8267</v>
      </c>
      <c r="D3798" s="1" t="s">
        <v>8252</v>
      </c>
      <c r="E3798" s="1" t="s">
        <v>8251</v>
      </c>
      <c r="F3798" s="1" t="s">
        <v>3844</v>
      </c>
      <c r="G3798" s="1" t="s">
        <v>8062</v>
      </c>
    </row>
    <row r="3799" spans="1:7" x14ac:dyDescent="0.25">
      <c r="A3799" s="1" t="s">
        <v>8266</v>
      </c>
      <c r="B3799" s="1" t="s">
        <v>3779</v>
      </c>
      <c r="C3799" s="1" t="s">
        <v>8265</v>
      </c>
      <c r="D3799" s="1" t="s">
        <v>8252</v>
      </c>
      <c r="E3799" s="1" t="s">
        <v>8251</v>
      </c>
      <c r="F3799" s="1" t="s">
        <v>3844</v>
      </c>
      <c r="G3799" s="1" t="s">
        <v>8063</v>
      </c>
    </row>
    <row r="3800" spans="1:7" x14ac:dyDescent="0.25">
      <c r="A3800" s="1" t="s">
        <v>8264</v>
      </c>
      <c r="B3800" s="1" t="s">
        <v>3780</v>
      </c>
      <c r="C3800" s="1" t="s">
        <v>8263</v>
      </c>
      <c r="D3800" s="1" t="s">
        <v>8252</v>
      </c>
      <c r="E3800" s="1" t="s">
        <v>8251</v>
      </c>
      <c r="F3800" s="1" t="s">
        <v>3844</v>
      </c>
      <c r="G3800" s="1" t="s">
        <v>8064</v>
      </c>
    </row>
    <row r="3801" spans="1:7" x14ac:dyDescent="0.25">
      <c r="A3801" s="1" t="s">
        <v>8262</v>
      </c>
      <c r="B3801" s="1" t="s">
        <v>3781</v>
      </c>
      <c r="C3801" s="1" t="s">
        <v>8261</v>
      </c>
      <c r="D3801" s="1" t="s">
        <v>8252</v>
      </c>
      <c r="E3801" s="1" t="s">
        <v>8251</v>
      </c>
      <c r="F3801" s="1" t="s">
        <v>3844</v>
      </c>
      <c r="G3801" s="1" t="s">
        <v>8065</v>
      </c>
    </row>
    <row r="3802" spans="1:7" x14ac:dyDescent="0.25">
      <c r="A3802" s="1" t="s">
        <v>8260</v>
      </c>
      <c r="B3802" s="1" t="s">
        <v>3782</v>
      </c>
      <c r="C3802" s="1" t="s">
        <v>8259</v>
      </c>
      <c r="D3802" s="1" t="s">
        <v>8252</v>
      </c>
      <c r="E3802" s="1" t="s">
        <v>8251</v>
      </c>
      <c r="F3802" s="1" t="s">
        <v>3844</v>
      </c>
      <c r="G3802" s="1" t="s">
        <v>8066</v>
      </c>
    </row>
    <row r="3803" spans="1:7" x14ac:dyDescent="0.25">
      <c r="A3803" s="1" t="s">
        <v>8258</v>
      </c>
      <c r="B3803" s="1" t="s">
        <v>3783</v>
      </c>
      <c r="C3803" s="1" t="s">
        <v>8257</v>
      </c>
      <c r="D3803" s="1" t="s">
        <v>8252</v>
      </c>
      <c r="E3803" s="1" t="s">
        <v>8251</v>
      </c>
      <c r="F3803" s="1" t="s">
        <v>3844</v>
      </c>
      <c r="G3803" s="1" t="s">
        <v>8067</v>
      </c>
    </row>
    <row r="3804" spans="1:7" x14ac:dyDescent="0.25">
      <c r="A3804" s="1" t="s">
        <v>8256</v>
      </c>
      <c r="B3804" s="1" t="s">
        <v>3784</v>
      </c>
      <c r="C3804" s="1" t="s">
        <v>8255</v>
      </c>
      <c r="D3804" s="1" t="s">
        <v>8252</v>
      </c>
      <c r="E3804" s="1" t="s">
        <v>8251</v>
      </c>
      <c r="F3804" s="1" t="s">
        <v>3844</v>
      </c>
      <c r="G3804" s="1" t="s">
        <v>8068</v>
      </c>
    </row>
    <row r="3805" spans="1:7" x14ac:dyDescent="0.25">
      <c r="A3805" s="1" t="s">
        <v>8254</v>
      </c>
      <c r="B3805" s="1" t="s">
        <v>3785</v>
      </c>
      <c r="C3805" s="1" t="s">
        <v>8253</v>
      </c>
      <c r="D3805" s="1" t="s">
        <v>8252</v>
      </c>
      <c r="E3805" s="1" t="s">
        <v>8251</v>
      </c>
      <c r="F3805" s="1" t="s">
        <v>3844</v>
      </c>
      <c r="G3805" s="1" t="s">
        <v>8069</v>
      </c>
    </row>
    <row r="3806" spans="1:7" x14ac:dyDescent="0.25">
      <c r="A3806" s="1" t="s">
        <v>8250</v>
      </c>
      <c r="B3806" s="1" t="s">
        <v>3786</v>
      </c>
      <c r="C3806" s="1" t="s">
        <v>8249</v>
      </c>
      <c r="D3806" s="1" t="s">
        <v>8238</v>
      </c>
      <c r="E3806" s="1" t="s">
        <v>8237</v>
      </c>
      <c r="F3806" s="1" t="s">
        <v>4059</v>
      </c>
      <c r="G3806" s="1" t="s">
        <v>8070</v>
      </c>
    </row>
    <row r="3807" spans="1:7" x14ac:dyDescent="0.25">
      <c r="A3807" s="1" t="s">
        <v>8248</v>
      </c>
      <c r="B3807" s="1" t="s">
        <v>3787</v>
      </c>
      <c r="C3807" s="1" t="s">
        <v>8247</v>
      </c>
      <c r="D3807" s="1" t="s">
        <v>8238</v>
      </c>
      <c r="E3807" s="1" t="s">
        <v>8237</v>
      </c>
      <c r="F3807" s="1" t="s">
        <v>8071</v>
      </c>
      <c r="G3807" s="1" t="s">
        <v>8072</v>
      </c>
    </row>
    <row r="3808" spans="1:7" x14ac:dyDescent="0.25">
      <c r="A3808" s="1" t="s">
        <v>8246</v>
      </c>
      <c r="B3808" s="1" t="s">
        <v>3788</v>
      </c>
      <c r="C3808" s="1" t="s">
        <v>8245</v>
      </c>
      <c r="D3808" s="1" t="s">
        <v>8238</v>
      </c>
      <c r="E3808" s="1" t="s">
        <v>8237</v>
      </c>
      <c r="F3808" s="1" t="s">
        <v>7278</v>
      </c>
      <c r="G3808" s="1" t="s">
        <v>8073</v>
      </c>
    </row>
    <row r="3809" spans="1:7" x14ac:dyDescent="0.25">
      <c r="A3809" s="1" t="s">
        <v>8244</v>
      </c>
      <c r="B3809" s="1" t="s">
        <v>3789</v>
      </c>
      <c r="C3809" s="1" t="s">
        <v>8243</v>
      </c>
      <c r="D3809" s="1" t="s">
        <v>8238</v>
      </c>
      <c r="E3809" s="1" t="s">
        <v>8237</v>
      </c>
      <c r="F3809" s="1" t="s">
        <v>4763</v>
      </c>
      <c r="G3809" s="1" t="s">
        <v>8074</v>
      </c>
    </row>
    <row r="3810" spans="1:7" x14ac:dyDescent="0.25">
      <c r="A3810" s="1" t="s">
        <v>8242</v>
      </c>
      <c r="B3810" s="1" t="s">
        <v>3790</v>
      </c>
      <c r="C3810" s="1" t="s">
        <v>8241</v>
      </c>
      <c r="D3810" s="1" t="s">
        <v>8238</v>
      </c>
      <c r="E3810" s="1" t="s">
        <v>8237</v>
      </c>
      <c r="F3810" s="1" t="s">
        <v>3844</v>
      </c>
      <c r="G3810" s="1" t="s">
        <v>8075</v>
      </c>
    </row>
    <row r="3811" spans="1:7" x14ac:dyDescent="0.25">
      <c r="A3811" s="1" t="s">
        <v>8240</v>
      </c>
      <c r="B3811" s="1" t="s">
        <v>3791</v>
      </c>
      <c r="C3811" s="1" t="s">
        <v>8239</v>
      </c>
      <c r="D3811" s="1" t="s">
        <v>8238</v>
      </c>
      <c r="E3811" s="1" t="s">
        <v>8237</v>
      </c>
      <c r="F3811" s="1" t="s">
        <v>6229</v>
      </c>
      <c r="G3811" s="1" t="s">
        <v>8076</v>
      </c>
    </row>
    <row r="3812" spans="1:7" x14ac:dyDescent="0.25">
      <c r="A3812" s="1" t="s">
        <v>8236</v>
      </c>
      <c r="B3812" s="1" t="s">
        <v>3792</v>
      </c>
      <c r="C3812" s="1" t="s">
        <v>8235</v>
      </c>
      <c r="D3812" s="1" t="s">
        <v>8128</v>
      </c>
      <c r="E3812" s="1" t="s">
        <v>8127</v>
      </c>
      <c r="F3812" s="1" t="s">
        <v>3844</v>
      </c>
      <c r="G3812" s="1" t="s">
        <v>8077</v>
      </c>
    </row>
    <row r="3813" spans="1:7" x14ac:dyDescent="0.25">
      <c r="A3813" s="1" t="s">
        <v>8234</v>
      </c>
      <c r="B3813" s="1" t="s">
        <v>3793</v>
      </c>
      <c r="C3813" s="1" t="s">
        <v>8233</v>
      </c>
      <c r="D3813" s="1" t="s">
        <v>8128</v>
      </c>
      <c r="E3813" s="1" t="s">
        <v>8127</v>
      </c>
      <c r="F3813" s="1" t="s">
        <v>3844</v>
      </c>
      <c r="G3813" s="1" t="s">
        <v>8078</v>
      </c>
    </row>
    <row r="3814" spans="1:7" x14ac:dyDescent="0.25">
      <c r="A3814" s="1" t="s">
        <v>8232</v>
      </c>
      <c r="B3814" s="1" t="s">
        <v>3794</v>
      </c>
      <c r="C3814" s="1" t="s">
        <v>8231</v>
      </c>
      <c r="D3814" s="1" t="s">
        <v>8128</v>
      </c>
      <c r="E3814" s="1" t="s">
        <v>8127</v>
      </c>
      <c r="F3814" s="1" t="s">
        <v>3844</v>
      </c>
      <c r="G3814" s="1" t="s">
        <v>8079</v>
      </c>
    </row>
    <row r="3815" spans="1:7" x14ac:dyDescent="0.25">
      <c r="A3815" s="1" t="s">
        <v>8230</v>
      </c>
      <c r="B3815" s="1" t="s">
        <v>3795</v>
      </c>
      <c r="C3815" s="1" t="s">
        <v>8229</v>
      </c>
      <c r="D3815" s="1" t="s">
        <v>8128</v>
      </c>
      <c r="E3815" s="1" t="s">
        <v>8127</v>
      </c>
      <c r="F3815" s="1" t="s">
        <v>3844</v>
      </c>
      <c r="G3815" s="1" t="s">
        <v>8080</v>
      </c>
    </row>
    <row r="3816" spans="1:7" x14ac:dyDescent="0.25">
      <c r="A3816" s="1" t="s">
        <v>8228</v>
      </c>
      <c r="B3816" s="1" t="s">
        <v>3796</v>
      </c>
      <c r="C3816" s="1" t="s">
        <v>8227</v>
      </c>
      <c r="D3816" s="1" t="s">
        <v>8226</v>
      </c>
      <c r="E3816" s="1" t="s">
        <v>8225</v>
      </c>
      <c r="F3816" s="1" t="s">
        <v>3844</v>
      </c>
      <c r="G3816" s="1" t="s">
        <v>8081</v>
      </c>
    </row>
    <row r="3817" spans="1:7" x14ac:dyDescent="0.25">
      <c r="A3817" s="1" t="s">
        <v>8224</v>
      </c>
      <c r="B3817" s="1" t="s">
        <v>3797</v>
      </c>
      <c r="C3817" s="1" t="s">
        <v>8223</v>
      </c>
      <c r="D3817" s="1" t="s">
        <v>8218</v>
      </c>
      <c r="E3817" s="1" t="s">
        <v>8217</v>
      </c>
      <c r="F3817" s="1" t="s">
        <v>3844</v>
      </c>
      <c r="G3817" s="1" t="s">
        <v>8082</v>
      </c>
    </row>
    <row r="3818" spans="1:7" x14ac:dyDescent="0.25">
      <c r="A3818" s="1" t="s">
        <v>8222</v>
      </c>
      <c r="B3818" s="1" t="s">
        <v>3798</v>
      </c>
      <c r="C3818" s="1" t="s">
        <v>8221</v>
      </c>
      <c r="D3818" s="1" t="s">
        <v>8218</v>
      </c>
      <c r="E3818" s="1" t="s">
        <v>8217</v>
      </c>
      <c r="F3818" s="1" t="s">
        <v>3844</v>
      </c>
      <c r="G3818" s="1" t="s">
        <v>8083</v>
      </c>
    </row>
    <row r="3819" spans="1:7" x14ac:dyDescent="0.25">
      <c r="A3819" s="1" t="s">
        <v>8220</v>
      </c>
      <c r="B3819" s="1" t="s">
        <v>3799</v>
      </c>
      <c r="C3819" s="1" t="s">
        <v>8219</v>
      </c>
      <c r="D3819" s="1" t="s">
        <v>8218</v>
      </c>
      <c r="E3819" s="1" t="s">
        <v>8217</v>
      </c>
      <c r="F3819" s="1" t="s">
        <v>3844</v>
      </c>
      <c r="G3819" s="1" t="s">
        <v>8084</v>
      </c>
    </row>
    <row r="3820" spans="1:7" x14ac:dyDescent="0.25">
      <c r="A3820" s="1" t="s">
        <v>8216</v>
      </c>
      <c r="B3820" s="1" t="s">
        <v>3800</v>
      </c>
      <c r="C3820" s="1" t="s">
        <v>8215</v>
      </c>
      <c r="D3820" s="1" t="s">
        <v>8210</v>
      </c>
      <c r="E3820" s="1" t="s">
        <v>8209</v>
      </c>
      <c r="F3820" s="1" t="s">
        <v>3844</v>
      </c>
      <c r="G3820" s="1" t="s">
        <v>8085</v>
      </c>
    </row>
    <row r="3821" spans="1:7" x14ac:dyDescent="0.25">
      <c r="A3821" s="1" t="s">
        <v>8214</v>
      </c>
      <c r="B3821" s="1" t="s">
        <v>3801</v>
      </c>
      <c r="C3821" s="1" t="s">
        <v>8213</v>
      </c>
      <c r="D3821" s="1" t="s">
        <v>8210</v>
      </c>
      <c r="E3821" s="1" t="s">
        <v>8209</v>
      </c>
      <c r="F3821" s="1" t="s">
        <v>3844</v>
      </c>
      <c r="G3821" s="1" t="s">
        <v>8086</v>
      </c>
    </row>
    <row r="3822" spans="1:7" x14ac:dyDescent="0.25">
      <c r="A3822" s="1" t="s">
        <v>8212</v>
      </c>
      <c r="B3822" s="1" t="s">
        <v>3802</v>
      </c>
      <c r="C3822" s="1" t="s">
        <v>8211</v>
      </c>
      <c r="D3822" s="1" t="s">
        <v>8210</v>
      </c>
      <c r="E3822" s="1" t="s">
        <v>8209</v>
      </c>
      <c r="F3822" s="1" t="s">
        <v>3844</v>
      </c>
      <c r="G3822" s="1" t="s">
        <v>8087</v>
      </c>
    </row>
    <row r="3823" spans="1:7" x14ac:dyDescent="0.25">
      <c r="A3823" s="1" t="s">
        <v>8208</v>
      </c>
      <c r="B3823" s="1" t="s">
        <v>3803</v>
      </c>
      <c r="C3823" s="1" t="s">
        <v>8207</v>
      </c>
      <c r="D3823" s="1" t="s">
        <v>8206</v>
      </c>
      <c r="E3823" s="1" t="s">
        <v>8205</v>
      </c>
      <c r="F3823" s="1" t="s">
        <v>3844</v>
      </c>
      <c r="G3823" s="1" t="s">
        <v>8088</v>
      </c>
    </row>
    <row r="3824" spans="1:7" x14ac:dyDescent="0.25">
      <c r="A3824" s="1" t="s">
        <v>8204</v>
      </c>
      <c r="B3824" s="1" t="s">
        <v>3804</v>
      </c>
      <c r="C3824" s="1" t="s">
        <v>8203</v>
      </c>
      <c r="D3824" s="1" t="s">
        <v>8120</v>
      </c>
      <c r="E3824" s="1" t="s">
        <v>8119</v>
      </c>
      <c r="F3824" s="1" t="s">
        <v>5400</v>
      </c>
      <c r="G3824" s="1" t="s">
        <v>8089</v>
      </c>
    </row>
    <row r="3825" spans="1:7" x14ac:dyDescent="0.25">
      <c r="A3825" s="1" t="s">
        <v>8202</v>
      </c>
      <c r="B3825" s="1" t="s">
        <v>3805</v>
      </c>
      <c r="C3825" s="1" t="s">
        <v>8201</v>
      </c>
      <c r="D3825" s="1" t="s">
        <v>8200</v>
      </c>
      <c r="E3825" s="1" t="s">
        <v>8199</v>
      </c>
      <c r="F3825" s="1" t="s">
        <v>3844</v>
      </c>
      <c r="G3825" s="1" t="s">
        <v>8090</v>
      </c>
    </row>
    <row r="3826" spans="1:7" x14ac:dyDescent="0.25">
      <c r="A3826" s="1" t="s">
        <v>8198</v>
      </c>
      <c r="B3826" s="1" t="s">
        <v>3806</v>
      </c>
      <c r="C3826" s="1" t="s">
        <v>8197</v>
      </c>
      <c r="D3826" s="1" t="s">
        <v>8190</v>
      </c>
      <c r="E3826" s="1" t="s">
        <v>8189</v>
      </c>
      <c r="F3826" s="1" t="s">
        <v>3844</v>
      </c>
      <c r="G3826" s="1" t="s">
        <v>8091</v>
      </c>
    </row>
    <row r="3827" spans="1:7" x14ac:dyDescent="0.25">
      <c r="A3827" s="1" t="s">
        <v>8196</v>
      </c>
      <c r="B3827" s="1" t="s">
        <v>3807</v>
      </c>
      <c r="C3827" s="1" t="s">
        <v>8195</v>
      </c>
      <c r="D3827" s="1" t="s">
        <v>8190</v>
      </c>
      <c r="E3827" s="1" t="s">
        <v>8189</v>
      </c>
      <c r="F3827" s="1" t="s">
        <v>3844</v>
      </c>
      <c r="G3827" s="1" t="s">
        <v>8092</v>
      </c>
    </row>
    <row r="3828" spans="1:7" x14ac:dyDescent="0.25">
      <c r="A3828" s="1" t="s">
        <v>8194</v>
      </c>
      <c r="B3828" s="1" t="s">
        <v>3808</v>
      </c>
      <c r="C3828" s="1" t="s">
        <v>8193</v>
      </c>
      <c r="D3828" s="1" t="s">
        <v>8190</v>
      </c>
      <c r="E3828" s="1" t="s">
        <v>8189</v>
      </c>
      <c r="F3828" s="1" t="s">
        <v>3844</v>
      </c>
      <c r="G3828" s="1" t="s">
        <v>8093</v>
      </c>
    </row>
    <row r="3829" spans="1:7" x14ac:dyDescent="0.25">
      <c r="A3829" s="1" t="s">
        <v>8192</v>
      </c>
      <c r="B3829" s="1" t="s">
        <v>3809</v>
      </c>
      <c r="C3829" s="1" t="s">
        <v>8191</v>
      </c>
      <c r="D3829" s="1" t="s">
        <v>8190</v>
      </c>
      <c r="E3829" s="1" t="s">
        <v>8189</v>
      </c>
      <c r="F3829" s="1" t="s">
        <v>3844</v>
      </c>
      <c r="G3829" s="1" t="s">
        <v>8094</v>
      </c>
    </row>
    <row r="3830" spans="1:7" x14ac:dyDescent="0.25">
      <c r="A3830" s="1" t="s">
        <v>8188</v>
      </c>
      <c r="B3830" s="1" t="s">
        <v>3810</v>
      </c>
      <c r="C3830" s="1" t="s">
        <v>8187</v>
      </c>
      <c r="D3830" s="1" t="s">
        <v>8186</v>
      </c>
      <c r="E3830" s="1" t="s">
        <v>8185</v>
      </c>
      <c r="F3830" s="1" t="s">
        <v>3844</v>
      </c>
      <c r="G3830" s="1" t="s">
        <v>8095</v>
      </c>
    </row>
    <row r="3831" spans="1:7" x14ac:dyDescent="0.25">
      <c r="A3831" s="1" t="s">
        <v>8184</v>
      </c>
      <c r="B3831" s="1" t="s">
        <v>70</v>
      </c>
      <c r="C3831" s="1" t="s">
        <v>8183</v>
      </c>
      <c r="D3831" s="1" t="s">
        <v>8182</v>
      </c>
      <c r="E3831" s="1" t="s">
        <v>8181</v>
      </c>
      <c r="F3831" s="1" t="s">
        <v>3844</v>
      </c>
      <c r="G3831" s="1" t="s">
        <v>8096</v>
      </c>
    </row>
    <row r="3832" spans="1:7" x14ac:dyDescent="0.25">
      <c r="A3832" s="1" t="s">
        <v>8180</v>
      </c>
      <c r="B3832" s="1" t="s">
        <v>3811</v>
      </c>
      <c r="C3832" s="1" t="s">
        <v>8179</v>
      </c>
      <c r="D3832" s="1" t="s">
        <v>8178</v>
      </c>
      <c r="E3832" s="1" t="s">
        <v>8177</v>
      </c>
      <c r="F3832" s="1" t="s">
        <v>3844</v>
      </c>
      <c r="G3832" s="1" t="s">
        <v>8097</v>
      </c>
    </row>
    <row r="3833" spans="1:7" x14ac:dyDescent="0.25">
      <c r="A3833" s="1" t="s">
        <v>8176</v>
      </c>
      <c r="B3833" s="1" t="s">
        <v>3812</v>
      </c>
      <c r="C3833" s="1" t="s">
        <v>8175</v>
      </c>
      <c r="D3833" s="1" t="s">
        <v>8174</v>
      </c>
      <c r="E3833" s="1" t="s">
        <v>8173</v>
      </c>
      <c r="F3833" s="1" t="s">
        <v>3844</v>
      </c>
      <c r="G3833" s="1" t="s">
        <v>8098</v>
      </c>
    </row>
    <row r="3834" spans="1:7" x14ac:dyDescent="0.25">
      <c r="A3834" s="1" t="s">
        <v>8172</v>
      </c>
      <c r="B3834" s="1" t="s">
        <v>3813</v>
      </c>
      <c r="C3834" s="1" t="s">
        <v>8171</v>
      </c>
      <c r="D3834" s="1" t="s">
        <v>8154</v>
      </c>
      <c r="E3834" s="1" t="s">
        <v>8153</v>
      </c>
      <c r="F3834" s="1" t="s">
        <v>3844</v>
      </c>
      <c r="G3834" s="1" t="s">
        <v>8099</v>
      </c>
    </row>
    <row r="3835" spans="1:7" x14ac:dyDescent="0.25">
      <c r="A3835" s="1" t="s">
        <v>8170</v>
      </c>
      <c r="B3835" s="1" t="s">
        <v>3814</v>
      </c>
      <c r="C3835" s="1" t="s">
        <v>8169</v>
      </c>
      <c r="D3835" s="1" t="s">
        <v>8154</v>
      </c>
      <c r="E3835" s="1" t="s">
        <v>8153</v>
      </c>
      <c r="F3835" s="1" t="s">
        <v>3844</v>
      </c>
      <c r="G3835" s="1" t="s">
        <v>8100</v>
      </c>
    </row>
    <row r="3836" spans="1:7" x14ac:dyDescent="0.25">
      <c r="A3836" s="1" t="s">
        <v>8168</v>
      </c>
      <c r="B3836" s="1" t="s">
        <v>3815</v>
      </c>
      <c r="C3836" s="1" t="s">
        <v>8167</v>
      </c>
      <c r="D3836" s="1" t="s">
        <v>8154</v>
      </c>
      <c r="E3836" s="1" t="s">
        <v>8153</v>
      </c>
      <c r="F3836" s="1" t="s">
        <v>3844</v>
      </c>
      <c r="G3836" s="1" t="s">
        <v>8101</v>
      </c>
    </row>
    <row r="3837" spans="1:7" x14ac:dyDescent="0.25">
      <c r="A3837" s="1" t="s">
        <v>8166</v>
      </c>
      <c r="B3837" s="1" t="s">
        <v>3816</v>
      </c>
      <c r="C3837" s="1" t="s">
        <v>8165</v>
      </c>
      <c r="D3837" s="1" t="s">
        <v>8154</v>
      </c>
      <c r="E3837" s="1" t="s">
        <v>8153</v>
      </c>
      <c r="F3837" s="1" t="s">
        <v>3844</v>
      </c>
      <c r="G3837" s="1" t="s">
        <v>8102</v>
      </c>
    </row>
    <row r="3838" spans="1:7" x14ac:dyDescent="0.25">
      <c r="A3838" s="1" t="s">
        <v>8164</v>
      </c>
      <c r="B3838" s="1" t="s">
        <v>3817</v>
      </c>
      <c r="C3838" s="1" t="s">
        <v>8163</v>
      </c>
      <c r="D3838" s="1" t="s">
        <v>8154</v>
      </c>
      <c r="E3838" s="1" t="s">
        <v>8153</v>
      </c>
      <c r="F3838" s="1" t="s">
        <v>3844</v>
      </c>
      <c r="G3838" s="1" t="s">
        <v>8103</v>
      </c>
    </row>
    <row r="3839" spans="1:7" x14ac:dyDescent="0.25">
      <c r="A3839" s="1" t="s">
        <v>8162</v>
      </c>
      <c r="B3839" s="1" t="s">
        <v>3818</v>
      </c>
      <c r="C3839" s="1" t="s">
        <v>8161</v>
      </c>
      <c r="D3839" s="1" t="s">
        <v>8154</v>
      </c>
      <c r="E3839" s="1" t="s">
        <v>8153</v>
      </c>
      <c r="F3839" s="1" t="s">
        <v>3844</v>
      </c>
      <c r="G3839" s="1" t="s">
        <v>8104</v>
      </c>
    </row>
    <row r="3840" spans="1:7" x14ac:dyDescent="0.25">
      <c r="A3840" s="1" t="s">
        <v>8160</v>
      </c>
      <c r="B3840" s="1" t="s">
        <v>3819</v>
      </c>
      <c r="C3840" s="1" t="s">
        <v>8159</v>
      </c>
      <c r="D3840" s="1" t="s">
        <v>8154</v>
      </c>
      <c r="E3840" s="1" t="s">
        <v>8153</v>
      </c>
      <c r="F3840" s="1" t="s">
        <v>3844</v>
      </c>
      <c r="G3840" s="1" t="s">
        <v>8105</v>
      </c>
    </row>
    <row r="3841" spans="1:7" x14ac:dyDescent="0.25">
      <c r="A3841" s="1" t="s">
        <v>8158</v>
      </c>
      <c r="B3841" s="1" t="s">
        <v>3820</v>
      </c>
      <c r="C3841" s="1" t="s">
        <v>8157</v>
      </c>
      <c r="D3841" s="1" t="s">
        <v>8154</v>
      </c>
      <c r="E3841" s="1" t="s">
        <v>8153</v>
      </c>
      <c r="F3841" s="1" t="s">
        <v>6096</v>
      </c>
      <c r="G3841" s="1" t="s">
        <v>8106</v>
      </c>
    </row>
    <row r="3842" spans="1:7" x14ac:dyDescent="0.25">
      <c r="A3842" s="1" t="s">
        <v>8156</v>
      </c>
      <c r="B3842" s="1" t="s">
        <v>3821</v>
      </c>
      <c r="C3842" s="1" t="s">
        <v>8155</v>
      </c>
      <c r="D3842" s="1" t="s">
        <v>8154</v>
      </c>
      <c r="E3842" s="1" t="s">
        <v>8153</v>
      </c>
      <c r="F3842" s="1" t="s">
        <v>3844</v>
      </c>
      <c r="G3842" s="1" t="s">
        <v>8107</v>
      </c>
    </row>
    <row r="3843" spans="1:7" x14ac:dyDescent="0.25">
      <c r="A3843" s="1" t="s">
        <v>8152</v>
      </c>
      <c r="B3843" s="1" t="s">
        <v>3822</v>
      </c>
      <c r="C3843" s="1" t="s">
        <v>8151</v>
      </c>
      <c r="D3843" s="1" t="s">
        <v>8150</v>
      </c>
      <c r="E3843" s="1" t="s">
        <v>8149</v>
      </c>
      <c r="F3843" s="1" t="s">
        <v>3844</v>
      </c>
      <c r="G3843" s="1" t="s">
        <v>8108</v>
      </c>
    </row>
    <row r="3844" spans="1:7" x14ac:dyDescent="0.25">
      <c r="A3844" s="1" t="s">
        <v>8148</v>
      </c>
      <c r="B3844" s="1" t="s">
        <v>3823</v>
      </c>
      <c r="C3844" s="1" t="s">
        <v>8147</v>
      </c>
      <c r="D3844" s="1" t="s">
        <v>8138</v>
      </c>
      <c r="E3844" s="1" t="s">
        <v>8137</v>
      </c>
      <c r="F3844" s="1" t="s">
        <v>4111</v>
      </c>
      <c r="G3844" s="1" t="s">
        <v>8109</v>
      </c>
    </row>
    <row r="3845" spans="1:7" x14ac:dyDescent="0.25">
      <c r="A3845" s="1" t="s">
        <v>8146</v>
      </c>
      <c r="B3845" s="1" t="s">
        <v>3824</v>
      </c>
      <c r="C3845" s="1" t="s">
        <v>8145</v>
      </c>
      <c r="D3845" s="1" t="s">
        <v>8138</v>
      </c>
      <c r="E3845" s="1" t="s">
        <v>8137</v>
      </c>
      <c r="F3845" s="1" t="s">
        <v>3844</v>
      </c>
      <c r="G3845" s="1" t="s">
        <v>8110</v>
      </c>
    </row>
    <row r="3846" spans="1:7" x14ac:dyDescent="0.25">
      <c r="A3846" s="1" t="s">
        <v>8144</v>
      </c>
      <c r="B3846" s="1" t="s">
        <v>3825</v>
      </c>
      <c r="C3846" s="1" t="s">
        <v>8143</v>
      </c>
      <c r="D3846" s="1" t="s">
        <v>8142</v>
      </c>
      <c r="E3846" s="1" t="s">
        <v>8141</v>
      </c>
      <c r="F3846" s="1" t="s">
        <v>3844</v>
      </c>
      <c r="G3846" s="1" t="s">
        <v>8111</v>
      </c>
    </row>
    <row r="3847" spans="1:7" x14ac:dyDescent="0.25">
      <c r="A3847" s="1" t="s">
        <v>8140</v>
      </c>
      <c r="B3847" s="1" t="s">
        <v>3826</v>
      </c>
      <c r="C3847" s="1" t="s">
        <v>8139</v>
      </c>
      <c r="D3847" s="1" t="s">
        <v>8138</v>
      </c>
      <c r="E3847" s="1" t="s">
        <v>8137</v>
      </c>
      <c r="F3847" s="1" t="s">
        <v>3852</v>
      </c>
      <c r="G3847" s="1" t="s">
        <v>8112</v>
      </c>
    </row>
    <row r="3848" spans="1:7" x14ac:dyDescent="0.25">
      <c r="A3848" s="1" t="s">
        <v>8136</v>
      </c>
      <c r="B3848" s="1" t="s">
        <v>3827</v>
      </c>
      <c r="C3848" s="1" t="s">
        <v>8135</v>
      </c>
      <c r="D3848" s="1" t="s">
        <v>8132</v>
      </c>
      <c r="E3848" s="1" t="s">
        <v>8131</v>
      </c>
      <c r="F3848" s="1" t="s">
        <v>3844</v>
      </c>
      <c r="G3848" s="1" t="s">
        <v>8113</v>
      </c>
    </row>
    <row r="3849" spans="1:7" x14ac:dyDescent="0.25">
      <c r="A3849" s="1" t="s">
        <v>8134</v>
      </c>
      <c r="B3849" s="1" t="s">
        <v>3828</v>
      </c>
      <c r="C3849" s="1" t="s">
        <v>8133</v>
      </c>
      <c r="D3849" s="1" t="s">
        <v>8132</v>
      </c>
      <c r="E3849" s="1" t="s">
        <v>8131</v>
      </c>
      <c r="F3849" s="1" t="s">
        <v>5322</v>
      </c>
      <c r="G3849" s="1" t="s">
        <v>8114</v>
      </c>
    </row>
    <row r="3850" spans="1:7" x14ac:dyDescent="0.25">
      <c r="A3850" s="1" t="s">
        <v>8130</v>
      </c>
      <c r="B3850" s="1" t="s">
        <v>3829</v>
      </c>
      <c r="C3850" s="1" t="s">
        <v>8129</v>
      </c>
      <c r="D3850" s="1" t="s">
        <v>8128</v>
      </c>
      <c r="E3850" s="1" t="s">
        <v>8127</v>
      </c>
      <c r="F3850" s="1" t="s">
        <v>8115</v>
      </c>
      <c r="G3850" s="1" t="s">
        <v>8116</v>
      </c>
    </row>
    <row r="3851" spans="1:7" x14ac:dyDescent="0.25">
      <c r="A3851" s="1" t="s">
        <v>8126</v>
      </c>
      <c r="B3851" s="1" t="s">
        <v>3830</v>
      </c>
      <c r="C3851" s="1" t="s">
        <v>8125</v>
      </c>
      <c r="D3851" s="1" t="s">
        <v>8124</v>
      </c>
      <c r="E3851" s="1" t="s">
        <v>8123</v>
      </c>
      <c r="F3851" s="1" t="s">
        <v>8017</v>
      </c>
      <c r="G3851" s="1" t="s">
        <v>8117</v>
      </c>
    </row>
    <row r="3852" spans="1:7" x14ac:dyDescent="0.25">
      <c r="A3852" s="1" t="s">
        <v>8122</v>
      </c>
      <c r="B3852" s="1" t="s">
        <v>3831</v>
      </c>
      <c r="C3852" s="1" t="s">
        <v>8121</v>
      </c>
      <c r="D3852" s="1" t="s">
        <v>8120</v>
      </c>
      <c r="E3852" s="1" t="s">
        <v>8119</v>
      </c>
      <c r="F3852" s="1" t="s">
        <v>7061</v>
      </c>
      <c r="G3852" s="1" t="s">
        <v>8118</v>
      </c>
    </row>
  </sheetData>
  <autoFilter ref="A1:G3852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模板</vt:lpstr>
      <vt:lpstr>所有机场</vt:lpstr>
      <vt:lpstr>双流国际机场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HXadmin</cp:lastModifiedBy>
  <dcterms:created xsi:type="dcterms:W3CDTF">2020-12-01T06:27:18Z</dcterms:created>
  <dcterms:modified xsi:type="dcterms:W3CDTF">2020-12-07T06:04:19Z</dcterms:modified>
</cp:coreProperties>
</file>