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<sst xmlns="http://schemas.openxmlformats.org/spreadsheetml/2006/main" count="211" uniqueCount="175">
  <si>
    <t>book_id</t>
  </si>
  <si>
    <t>cp_book_id</t>
  </si>
  <si>
    <t>hash_id</t>
  </si>
  <si>
    <t>书名</t>
  </si>
  <si>
    <t>作者</t>
  </si>
  <si>
    <t>版权方</t>
  </si>
  <si>
    <t>入库时间</t>
  </si>
  <si>
    <t>添表日期</t>
  </si>
  <si>
    <t>155662</t>
  </si>
  <si>
    <t>3052</t>
  </si>
  <si>
    <t>a226c1edbf83aebcbc2ec47049a40103</t>
  </si>
  <si>
    <t>我的26岁美女总裁</t>
  </si>
  <si>
    <t>隐居秦楼</t>
  </si>
  <si>
    <t>南泽文化</t>
  </si>
  <si>
    <t>2020-08-10 11:18:09</t>
  </si>
  <si>
    <t>155663</t>
  </si>
  <si>
    <t>3045</t>
  </si>
  <si>
    <t>15c335813a12b78a716c0c683989c811</t>
  </si>
  <si>
    <t>都市极品保镖</t>
  </si>
  <si>
    <t>久石</t>
  </si>
  <si>
    <t>2020-08-10 11:18:13</t>
  </si>
  <si>
    <t>155664</t>
  </si>
  <si>
    <t>3060</t>
  </si>
  <si>
    <t>5510a1876aaa06726cc77921c2e82330</t>
  </si>
  <si>
    <t>甜蜜错嫁：萧总，你娶错人了</t>
  </si>
  <si>
    <t>寿司好吃</t>
  </si>
  <si>
    <t>2020-08-10 11:18:21</t>
  </si>
  <si>
    <t>155665</t>
  </si>
  <si>
    <t>3056</t>
  </si>
  <si>
    <t>087b3f8a97b58f9fe888f13b3c597675</t>
  </si>
  <si>
    <t>沐少的千亿狂妻</t>
  </si>
  <si>
    <t>兰花指</t>
  </si>
  <si>
    <t>155666</t>
  </si>
  <si>
    <t>3057</t>
  </si>
  <si>
    <t>558de51d106e210b73753833ca818722</t>
  </si>
  <si>
    <t>天价婚约：霸道总裁俏律师</t>
  </si>
  <si>
    <t>小飞飞</t>
  </si>
  <si>
    <t>155667</t>
  </si>
  <si>
    <t>3054</t>
  </si>
  <si>
    <t>eef88f9d4f6573fe9e3299111ba3553d</t>
  </si>
  <si>
    <t>将军在上：嫡妻很霸道</t>
  </si>
  <si>
    <t>小雨酱</t>
  </si>
  <si>
    <t>2020-08-10 11:18:22</t>
  </si>
  <si>
    <t>155668</t>
  </si>
  <si>
    <t>3027</t>
  </si>
  <si>
    <t>7fa37893dfd5af3b96db15d862e7da91</t>
  </si>
  <si>
    <t>修仙归来当奶爸</t>
  </si>
  <si>
    <t>左颜</t>
  </si>
  <si>
    <t>2020-08-10 11:18:36</t>
  </si>
  <si>
    <t>155669</t>
  </si>
  <si>
    <t>3049</t>
  </si>
  <si>
    <t>0985fbe5206bff366345c153cc9e4f0f</t>
  </si>
  <si>
    <t>少帅：你夫人又跑了</t>
  </si>
  <si>
    <t>2020-08-10 11:18:39</t>
  </si>
  <si>
    <t>155670</t>
  </si>
  <si>
    <t>3053</t>
  </si>
  <si>
    <t>d1d9418e22270bfc506ed57834959d1e</t>
  </si>
  <si>
    <t>第一龙婿</t>
  </si>
  <si>
    <t>妖山山主</t>
  </si>
  <si>
    <t>2020-08-10 11:18:46</t>
  </si>
  <si>
    <t>155671</t>
  </si>
  <si>
    <t>3051</t>
  </si>
  <si>
    <t>c231ba35506f23adb36ce516e9ee69b7</t>
  </si>
  <si>
    <t>天降萌宝：影帝爹地买一送一</t>
  </si>
  <si>
    <t>爱猫猫</t>
  </si>
  <si>
    <t>2020-08-10 11:18:47</t>
  </si>
  <si>
    <t>155672</t>
  </si>
  <si>
    <t>3059</t>
  </si>
  <si>
    <t>1a48d20573a19966f618e10333f27a00</t>
  </si>
  <si>
    <t>我脑中有亿万账号</t>
  </si>
  <si>
    <t>半只黄鹤楼</t>
  </si>
  <si>
    <t>2020-08-10 11:18:57</t>
  </si>
  <si>
    <t>155673</t>
  </si>
  <si>
    <t>3050</t>
  </si>
  <si>
    <t>c80f29791392b7364da0e48fb74c796a</t>
  </si>
  <si>
    <t>问厨哪得清如许</t>
  </si>
  <si>
    <t>东灵</t>
  </si>
  <si>
    <t>155674</t>
  </si>
  <si>
    <t>3048</t>
  </si>
  <si>
    <t>7d3f64383669a0881c784bff7a74ab6a</t>
  </si>
  <si>
    <t>鲜妻似火：纪少，心间宠</t>
  </si>
  <si>
    <t>加加</t>
  </si>
  <si>
    <t>2020-08-10 11:18:58</t>
  </si>
  <si>
    <t>155675</t>
  </si>
  <si>
    <t>3047</t>
  </si>
  <si>
    <t>f37e3299a4275f92809f7c1be74f3aef</t>
  </si>
  <si>
    <t>你好，沈先生</t>
  </si>
  <si>
    <t>鹿妖妖</t>
  </si>
  <si>
    <t>155676</t>
  </si>
  <si>
    <t>3046</t>
  </si>
  <si>
    <t>1056cba43ca179f71f233bd904298133</t>
  </si>
  <si>
    <t>都市极品神医</t>
  </si>
  <si>
    <t>剑神蓝</t>
  </si>
  <si>
    <t>2020-08-10 11:18:59</t>
  </si>
  <si>
    <t>155677</t>
  </si>
  <si>
    <t>3058</t>
  </si>
  <si>
    <t>8e535d58954e998f7644eac8969fe3c0</t>
  </si>
  <si>
    <t>我进化了三千年</t>
  </si>
  <si>
    <t>大魔王小路</t>
  </si>
  <si>
    <t>155678</t>
  </si>
  <si>
    <t>2976</t>
  </si>
  <si>
    <t>80d232b7ace11980702fd105b6438d97</t>
  </si>
  <si>
    <t>一夜成瘾，晋少轻点撩</t>
  </si>
  <si>
    <t>东厂厂花</t>
  </si>
  <si>
    <t>2020-08-10 13:19:13</t>
  </si>
  <si>
    <t>155727</t>
  </si>
  <si>
    <t>3067</t>
  </si>
  <si>
    <t>bdc47bdae13a67e3e13101278d78f6a9</t>
  </si>
  <si>
    <t>蜜宠无限：陆少请多指教</t>
  </si>
  <si>
    <t>惜月</t>
  </si>
  <si>
    <t>2020-08-12 12:18:08</t>
  </si>
  <si>
    <t>155728</t>
  </si>
  <si>
    <t>3066</t>
  </si>
  <si>
    <t>9090a9e8f75aed621e00ea3e488715ba</t>
  </si>
  <si>
    <t>将军有喜：农门毒妻惹不得</t>
  </si>
  <si>
    <t>甜橙多</t>
  </si>
  <si>
    <t>2020-08-12 12:18:09</t>
  </si>
  <si>
    <t>155729</t>
  </si>
  <si>
    <t>3065</t>
  </si>
  <si>
    <t>e0d957a7b66e256f4ecc85da244239c3</t>
  </si>
  <si>
    <t>江山为聘：嫡女待嫁</t>
  </si>
  <si>
    <t>唐初夏</t>
  </si>
  <si>
    <t>2020-08-12 12:18:11</t>
  </si>
  <si>
    <t>155730</t>
  </si>
  <si>
    <t>3070</t>
  </si>
  <si>
    <t>8757c4200c5134fcbcac9626ae0ebdc0</t>
  </si>
  <si>
    <t>智勇双宝：爹地妈咪超配的</t>
  </si>
  <si>
    <t>小情怀</t>
  </si>
  <si>
    <t>2020-08-12 12:18:23</t>
  </si>
  <si>
    <t>155731</t>
  </si>
  <si>
    <t>3069</t>
  </si>
  <si>
    <t>0417965184a180f5b37fd2151b7088fc</t>
  </si>
  <si>
    <t>总裁老公超棒的</t>
  </si>
  <si>
    <t>小满师太</t>
  </si>
  <si>
    <t>155732</t>
  </si>
  <si>
    <t>3068</t>
  </si>
  <si>
    <t>4509dac9381e6863c4ad3a6e2c64b0ef</t>
  </si>
  <si>
    <t>仙界QQ群</t>
  </si>
  <si>
    <t>阿修罗</t>
  </si>
  <si>
    <t>2020-08-12 12:18:24</t>
  </si>
  <si>
    <t>155733</t>
  </si>
  <si>
    <t>3064</t>
  </si>
  <si>
    <t>d31b3ebb729f7227578b644b7b8fd5b9</t>
  </si>
  <si>
    <t>姜小姐每天都想追他</t>
  </si>
  <si>
    <t>胖初</t>
  </si>
  <si>
    <t>2020-08-12 12:18:49</t>
  </si>
  <si>
    <t>156261</t>
  </si>
  <si>
    <t>3062</t>
  </si>
  <si>
    <t>0a8c213843f2a8f067f3fdc57c6be84d</t>
  </si>
  <si>
    <t>修罗战神当赘婿</t>
  </si>
  <si>
    <t>招财猫</t>
  </si>
  <si>
    <t>2020-08-19 11:54:25</t>
  </si>
  <si>
    <t>156838</t>
  </si>
  <si>
    <t>3103</t>
  </si>
  <si>
    <t>05123f9e85d699c5cb106b409cb2cfab</t>
  </si>
  <si>
    <t>王爷，王妃又来抱你大腿了</t>
  </si>
  <si>
    <t>洛幽幽</t>
  </si>
  <si>
    <t>2020-08-25 14:18:13</t>
  </si>
  <si>
    <t>156839</t>
  </si>
  <si>
    <t>3102</t>
  </si>
  <si>
    <t>a8a1b476b74b22fd78b09e8502c29632</t>
  </si>
  <si>
    <t>至尊奶爸</t>
  </si>
  <si>
    <t>麦汐</t>
  </si>
  <si>
    <t>2020-08-25 14:18:24</t>
  </si>
  <si>
    <t>156840</t>
  </si>
  <si>
    <t>3101</t>
  </si>
  <si>
    <t>d4144a145b5a78ef7ba6299eab789211</t>
  </si>
  <si>
    <t>一胎二宝：盲妻宠上天</t>
  </si>
  <si>
    <t>舞涩</t>
  </si>
  <si>
    <t>156841</t>
  </si>
  <si>
    <t>3104</t>
  </si>
  <si>
    <t>7081b9e940b3d6f0dd9186752bdbadc5</t>
  </si>
  <si>
    <t>龙凤双宝：总裁天天喜当爹</t>
  </si>
  <si>
    <t>霓言</t>
  </si>
  <si>
    <t>2020-08-25 14:18:50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</si>
</sst>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NumberFormat="1" applyFont="1" applyFill="1" applyAlignment="1"/>
    <xf numFmtId="0" fontId="5" fillId="0" borderId="0" xfId="0" applyFont="1" applyFill="1" applyAlignment="1">
      <alignment vertical="center"/>
    </xf>
    <xf numFmtId="0" fontId="6" fillId="0" borderId="0" xfId="0" applyNumberFormat="1" applyFont="1" applyFill="1" applyAlignment="1"/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G6" sqref="G6"/>
    </sheetView>
  </sheetViews>
  <sheetFormatPr defaultColWidth="8.72727272727273" defaultRowHeight="14" outlineLevelCol="7"/>
  <cols>
    <col min="2" max="2" width="17" customWidth="1"/>
    <col min="7" max="7" width="14.5454545454545" customWidth="1"/>
    <col min="8" max="8" width="20.0909090909091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</row>
    <row r="2" ht="15" spans="1:8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7" t="s">
        <v>13</v>
      </c>
      <c r="G2" s="8" t="s">
        <v>14</v>
      </c>
      <c r="H2" s="9">
        <v>44054</v>
      </c>
    </row>
    <row r="3" ht="15" spans="1:8">
      <c r="A3" s="6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7" t="s">
        <v>13</v>
      </c>
      <c r="G3" s="8" t="s">
        <v>20</v>
      </c>
      <c r="H3" s="9">
        <v>44054</v>
      </c>
    </row>
    <row r="4" ht="15" spans="1:8">
      <c r="A4" s="6" t="s">
        <v>21</v>
      </c>
      <c r="B4" s="6" t="s">
        <v>22</v>
      </c>
      <c r="C4" s="6" t="s">
        <v>23</v>
      </c>
      <c r="D4" s="6" t="s">
        <v>24</v>
      </c>
      <c r="E4" s="6" t="s">
        <v>25</v>
      </c>
      <c r="F4" s="7" t="s">
        <v>13</v>
      </c>
      <c r="G4" s="8" t="s">
        <v>26</v>
      </c>
      <c r="H4" s="9">
        <v>44054</v>
      </c>
    </row>
    <row r="5" ht="15" spans="1:8">
      <c r="A5" s="6" t="s">
        <v>27</v>
      </c>
      <c r="B5" s="6" t="s">
        <v>28</v>
      </c>
      <c r="C5" s="6" t="s">
        <v>29</v>
      </c>
      <c r="D5" s="6" t="s">
        <v>30</v>
      </c>
      <c r="E5" s="6" t="s">
        <v>31</v>
      </c>
      <c r="F5" s="7" t="s">
        <v>13</v>
      </c>
      <c r="G5" s="8" t="s">
        <v>26</v>
      </c>
      <c r="H5" s="9">
        <v>44054</v>
      </c>
    </row>
    <row r="6" ht="15" spans="1:8">
      <c r="A6" s="6" t="s">
        <v>32</v>
      </c>
      <c r="B6" s="6" t="s">
        <v>33</v>
      </c>
      <c r="C6" s="6" t="s">
        <v>34</v>
      </c>
      <c r="D6" s="6" t="s">
        <v>35</v>
      </c>
      <c r="E6" s="6" t="s">
        <v>36</v>
      </c>
      <c r="F6" s="7" t="s">
        <v>13</v>
      </c>
      <c r="G6" s="8" t="s">
        <v>26</v>
      </c>
      <c r="H6" s="9">
        <v>44054</v>
      </c>
    </row>
    <row r="7" ht="15" spans="1:8">
      <c r="A7" s="6" t="s">
        <v>37</v>
      </c>
      <c r="B7" s="6" t="s">
        <v>38</v>
      </c>
      <c r="C7" s="6" t="s">
        <v>39</v>
      </c>
      <c r="D7" s="6" t="s">
        <v>40</v>
      </c>
      <c r="E7" s="6" t="s">
        <v>41</v>
      </c>
      <c r="F7" s="7" t="s">
        <v>13</v>
      </c>
      <c r="G7" s="8" t="s">
        <v>42</v>
      </c>
      <c r="H7" s="9">
        <v>44054</v>
      </c>
    </row>
    <row r="8" ht="15" spans="1:8">
      <c r="A8" s="6" t="s">
        <v>43</v>
      </c>
      <c r="B8" s="6" t="s">
        <v>44</v>
      </c>
      <c r="C8" s="6" t="s">
        <v>45</v>
      </c>
      <c r="D8" s="6" t="s">
        <v>46</v>
      </c>
      <c r="E8" s="6" t="s">
        <v>47</v>
      </c>
      <c r="F8" s="7" t="s">
        <v>13</v>
      </c>
      <c r="G8" s="8" t="s">
        <v>48</v>
      </c>
      <c r="H8" s="9">
        <v>44054</v>
      </c>
    </row>
    <row r="9" ht="15" spans="1:8">
      <c r="A9" s="6" t="s">
        <v>49</v>
      </c>
      <c r="B9" s="6" t="s">
        <v>50</v>
      </c>
      <c r="C9" s="6" t="s">
        <v>51</v>
      </c>
      <c r="D9" s="6" t="s">
        <v>52</v>
      </c>
      <c r="E9" s="6" t="s">
        <v>41</v>
      </c>
      <c r="F9" s="7" t="s">
        <v>13</v>
      </c>
      <c r="G9" s="8" t="s">
        <v>53</v>
      </c>
      <c r="H9" s="9">
        <v>44054</v>
      </c>
    </row>
    <row r="10" ht="15" spans="1:8">
      <c r="A10" s="6" t="s">
        <v>54</v>
      </c>
      <c r="B10" s="6" t="s">
        <v>55</v>
      </c>
      <c r="C10" s="6" t="s">
        <v>56</v>
      </c>
      <c r="D10" s="6" t="s">
        <v>57</v>
      </c>
      <c r="E10" s="6" t="s">
        <v>58</v>
      </c>
      <c r="F10" s="7" t="s">
        <v>13</v>
      </c>
      <c r="G10" s="8" t="s">
        <v>59</v>
      </c>
      <c r="H10" s="9">
        <v>44054</v>
      </c>
    </row>
    <row r="11" ht="15" spans="1:8">
      <c r="A11" s="6" t="s">
        <v>60</v>
      </c>
      <c r="B11" s="6" t="s">
        <v>61</v>
      </c>
      <c r="C11" s="6" t="s">
        <v>62</v>
      </c>
      <c r="D11" s="6" t="s">
        <v>63</v>
      </c>
      <c r="E11" s="6" t="s">
        <v>64</v>
      </c>
      <c r="F11" s="7" t="s">
        <v>13</v>
      </c>
      <c r="G11" s="8" t="s">
        <v>65</v>
      </c>
      <c r="H11" s="9">
        <v>44054</v>
      </c>
    </row>
    <row r="12" ht="15" spans="1:8">
      <c r="A12" s="6" t="s">
        <v>66</v>
      </c>
      <c r="B12" s="6" t="s">
        <v>67</v>
      </c>
      <c r="C12" s="6" t="s">
        <v>68</v>
      </c>
      <c r="D12" s="6" t="s">
        <v>69</v>
      </c>
      <c r="E12" s="6" t="s">
        <v>70</v>
      </c>
      <c r="F12" s="7" t="s">
        <v>13</v>
      </c>
      <c r="G12" s="8" t="s">
        <v>71</v>
      </c>
      <c r="H12" s="9">
        <v>44054</v>
      </c>
    </row>
    <row r="13" ht="15" spans="1:8">
      <c r="A13" s="6" t="s">
        <v>72</v>
      </c>
      <c r="B13" s="6" t="s">
        <v>73</v>
      </c>
      <c r="C13" s="6" t="s">
        <v>74</v>
      </c>
      <c r="D13" s="6" t="s">
        <v>75</v>
      </c>
      <c r="E13" s="6" t="s">
        <v>76</v>
      </c>
      <c r="F13" s="7" t="s">
        <v>13</v>
      </c>
      <c r="G13" s="8" t="s">
        <v>71</v>
      </c>
      <c r="H13" s="9">
        <v>44054</v>
      </c>
    </row>
    <row r="14" ht="15" spans="1:8">
      <c r="A14" s="6" t="s">
        <v>77</v>
      </c>
      <c r="B14" s="6" t="s">
        <v>78</v>
      </c>
      <c r="C14" s="6" t="s">
        <v>79</v>
      </c>
      <c r="D14" s="6" t="s">
        <v>80</v>
      </c>
      <c r="E14" s="6" t="s">
        <v>81</v>
      </c>
      <c r="F14" s="7" t="s">
        <v>13</v>
      </c>
      <c r="G14" s="8" t="s">
        <v>82</v>
      </c>
      <c r="H14" s="9">
        <v>44054</v>
      </c>
    </row>
    <row r="15" ht="15" spans="1:8">
      <c r="A15" s="6" t="s">
        <v>83</v>
      </c>
      <c r="B15" s="6" t="s">
        <v>84</v>
      </c>
      <c r="C15" s="6" t="s">
        <v>85</v>
      </c>
      <c r="D15" s="6" t="s">
        <v>86</v>
      </c>
      <c r="E15" s="6" t="s">
        <v>87</v>
      </c>
      <c r="F15" s="7" t="s">
        <v>13</v>
      </c>
      <c r="G15" s="8" t="s">
        <v>82</v>
      </c>
      <c r="H15" s="9">
        <v>44054</v>
      </c>
    </row>
    <row r="16" ht="15" spans="1:8">
      <c r="A16" s="6" t="s">
        <v>88</v>
      </c>
      <c r="B16" s="6" t="s">
        <v>89</v>
      </c>
      <c r="C16" s="6" t="s">
        <v>90</v>
      </c>
      <c r="D16" s="6" t="s">
        <v>91</v>
      </c>
      <c r="E16" s="6" t="s">
        <v>92</v>
      </c>
      <c r="F16" s="7" t="s">
        <v>13</v>
      </c>
      <c r="G16" s="8" t="s">
        <v>93</v>
      </c>
      <c r="H16" s="9">
        <v>44054</v>
      </c>
    </row>
    <row r="17" ht="15" spans="1:8">
      <c r="A17" s="6" t="s">
        <v>94</v>
      </c>
      <c r="B17" s="6" t="s">
        <v>95</v>
      </c>
      <c r="C17" s="6" t="s">
        <v>96</v>
      </c>
      <c r="D17" s="6" t="s">
        <v>97</v>
      </c>
      <c r="E17" s="6" t="s">
        <v>98</v>
      </c>
      <c r="F17" s="7" t="s">
        <v>13</v>
      </c>
      <c r="G17" s="8" t="s">
        <v>93</v>
      </c>
      <c r="H17" s="9">
        <v>44054</v>
      </c>
    </row>
    <row r="18" ht="15" spans="1:8">
      <c r="A18" s="6" t="s">
        <v>99</v>
      </c>
      <c r="B18" s="6" t="s">
        <v>100</v>
      </c>
      <c r="C18" s="6" t="s">
        <v>101</v>
      </c>
      <c r="D18" s="6" t="s">
        <v>102</v>
      </c>
      <c r="E18" s="6" t="s">
        <v>103</v>
      </c>
      <c r="F18" s="7" t="s">
        <v>13</v>
      </c>
      <c r="G18" s="8" t="s">
        <v>104</v>
      </c>
      <c r="H18" s="9">
        <v>44054</v>
      </c>
    </row>
    <row r="19" ht="15" spans="1:8">
      <c r="A19" s="6" t="s">
        <v>105</v>
      </c>
      <c r="B19" s="6" t="s">
        <v>106</v>
      </c>
      <c r="C19" s="6" t="s">
        <v>107</v>
      </c>
      <c r="D19" s="6" t="s">
        <v>108</v>
      </c>
      <c r="E19" s="6" t="s">
        <v>109</v>
      </c>
      <c r="F19" s="7" t="s">
        <v>13</v>
      </c>
      <c r="G19" s="8" t="s">
        <v>110</v>
      </c>
      <c r="H19" s="9">
        <v>44055</v>
      </c>
    </row>
    <row r="20" ht="15" spans="1:8">
      <c r="A20" s="6" t="s">
        <v>111</v>
      </c>
      <c r="B20" s="6" t="s">
        <v>112</v>
      </c>
      <c r="C20" s="6" t="s">
        <v>113</v>
      </c>
      <c r="D20" s="6" t="s">
        <v>114</v>
      </c>
      <c r="E20" s="6" t="s">
        <v>115</v>
      </c>
      <c r="F20" s="7" t="s">
        <v>13</v>
      </c>
      <c r="G20" s="8" t="s">
        <v>116</v>
      </c>
      <c r="H20" s="9">
        <v>44055</v>
      </c>
    </row>
    <row r="21" ht="15" spans="1:8">
      <c r="A21" s="6" t="s">
        <v>117</v>
      </c>
      <c r="B21" s="6" t="s">
        <v>118</v>
      </c>
      <c r="C21" s="6" t="s">
        <v>119</v>
      </c>
      <c r="D21" s="6" t="s">
        <v>120</v>
      </c>
      <c r="E21" s="6" t="s">
        <v>121</v>
      </c>
      <c r="F21" s="7" t="s">
        <v>13</v>
      </c>
      <c r="G21" s="8" t="s">
        <v>122</v>
      </c>
      <c r="H21" s="9">
        <v>44055</v>
      </c>
    </row>
    <row r="22" ht="15" spans="1:8">
      <c r="A22" s="6" t="s">
        <v>123</v>
      </c>
      <c r="B22" s="6" t="s">
        <v>124</v>
      </c>
      <c r="C22" s="6" t="s">
        <v>125</v>
      </c>
      <c r="D22" s="6" t="s">
        <v>126</v>
      </c>
      <c r="E22" s="6" t="s">
        <v>127</v>
      </c>
      <c r="F22" s="7" t="s">
        <v>13</v>
      </c>
      <c r="G22" s="8" t="s">
        <v>128</v>
      </c>
      <c r="H22" s="9">
        <v>44055</v>
      </c>
    </row>
    <row r="23" ht="15" spans="1:8">
      <c r="A23" s="6" t="s">
        <v>129</v>
      </c>
      <c r="B23" s="6" t="s">
        <v>130</v>
      </c>
      <c r="C23" s="6" t="s">
        <v>131</v>
      </c>
      <c r="D23" s="6" t="s">
        <v>132</v>
      </c>
      <c r="E23" s="6" t="s">
        <v>133</v>
      </c>
      <c r="F23" s="7" t="s">
        <v>13</v>
      </c>
      <c r="G23" s="8" t="s">
        <v>128</v>
      </c>
      <c r="H23" s="9">
        <v>44055</v>
      </c>
    </row>
    <row r="24" ht="15" spans="1:8">
      <c r="A24" s="6" t="s">
        <v>134</v>
      </c>
      <c r="B24" s="6" t="s">
        <v>135</v>
      </c>
      <c r="C24" s="6" t="s">
        <v>136</v>
      </c>
      <c r="D24" s="6" t="s">
        <v>137</v>
      </c>
      <c r="E24" s="6" t="s">
        <v>138</v>
      </c>
      <c r="F24" s="7" t="s">
        <v>13</v>
      </c>
      <c r="G24" s="8" t="s">
        <v>139</v>
      </c>
      <c r="H24" s="9">
        <v>44055</v>
      </c>
    </row>
    <row r="25" ht="15" spans="1:8">
      <c r="A25" s="6" t="s">
        <v>140</v>
      </c>
      <c r="B25" s="6" t="s">
        <v>141</v>
      </c>
      <c r="C25" s="6" t="s">
        <v>142</v>
      </c>
      <c r="D25" s="6" t="s">
        <v>143</v>
      </c>
      <c r="E25" s="6" t="s">
        <v>144</v>
      </c>
      <c r="F25" s="7" t="s">
        <v>13</v>
      </c>
      <c r="G25" s="8" t="s">
        <v>145</v>
      </c>
      <c r="H25" s="9">
        <v>44055</v>
      </c>
    </row>
    <row r="26" ht="15" spans="1:8">
      <c r="A26" s="6" t="s">
        <v>146</v>
      </c>
      <c r="B26" s="6" t="s">
        <v>147</v>
      </c>
      <c r="C26" s="6" t="s">
        <v>148</v>
      </c>
      <c r="D26" s="6" t="s">
        <v>149</v>
      </c>
      <c r="E26" s="6" t="s">
        <v>150</v>
      </c>
      <c r="F26" s="8" t="s">
        <v>13</v>
      </c>
      <c r="G26" s="8" t="s">
        <v>151</v>
      </c>
      <c r="H26" s="9">
        <v>44062</v>
      </c>
    </row>
    <row r="27" ht="15" spans="1:8">
      <c r="A27" s="6" t="s">
        <v>152</v>
      </c>
      <c r="B27" s="6" t="s">
        <v>153</v>
      </c>
      <c r="C27" s="6" t="s">
        <v>154</v>
      </c>
      <c r="D27" s="6" t="s">
        <v>155</v>
      </c>
      <c r="E27" s="6" t="s">
        <v>156</v>
      </c>
      <c r="F27" s="8" t="s">
        <v>13</v>
      </c>
      <c r="G27" s="8" t="s">
        <v>157</v>
      </c>
      <c r="H27" s="9">
        <v>44068</v>
      </c>
    </row>
    <row r="28" ht="15" spans="1:8">
      <c r="A28" s="6" t="s">
        <v>158</v>
      </c>
      <c r="B28" s="6" t="s">
        <v>159</v>
      </c>
      <c r="C28" s="6" t="s">
        <v>160</v>
      </c>
      <c r="D28" s="6" t="s">
        <v>161</v>
      </c>
      <c r="E28" s="6" t="s">
        <v>162</v>
      </c>
      <c r="F28" s="8" t="s">
        <v>13</v>
      </c>
      <c r="G28" s="8" t="s">
        <v>163</v>
      </c>
      <c r="H28" s="9">
        <v>44068</v>
      </c>
    </row>
    <row r="29" ht="15" spans="1:8">
      <c r="A29" s="6" t="s">
        <v>164</v>
      </c>
      <c r="B29" s="6" t="s">
        <v>165</v>
      </c>
      <c r="C29" s="6" t="s">
        <v>166</v>
      </c>
      <c r="D29" s="6" t="s">
        <v>167</v>
      </c>
      <c r="E29" s="6" t="s">
        <v>168</v>
      </c>
      <c r="F29" s="8" t="s">
        <v>13</v>
      </c>
      <c r="G29" s="8" t="s">
        <v>163</v>
      </c>
      <c r="H29" s="9">
        <v>44068</v>
      </c>
    </row>
    <row r="30" ht="15" spans="1:8">
      <c r="A30" s="6" t="s">
        <v>169</v>
      </c>
      <c r="B30" s="6" t="s">
        <v>170</v>
      </c>
      <c r="C30" s="6" t="s">
        <v>171</v>
      </c>
      <c r="D30" s="6" t="s">
        <v>172</v>
      </c>
      <c r="E30" s="6" t="s">
        <v>173</v>
      </c>
      <c r="F30" s="8" t="s">
        <v>13</v>
      </c>
      <c r="G30" s="8" t="s">
        <v>174</v>
      </c>
      <c r="H30" s="9">
        <v>44068</v>
      </c>
    </row>
  </sheetData>
  <conditionalFormatting sqref="C1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gaoli</dc:creator>
  <cp:lastModifiedBy>高丽</cp:lastModifiedBy>
  <dcterms:created xsi:type="dcterms:W3CDTF">2020-09-02T02:59:05Z</dcterms:created>
  <dcterms:modified xsi:type="dcterms:W3CDTF">2020-09-02T03:00:09Z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