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730"/>
  </bookViews>
  <sheets>
    <sheet name="Sheet1" sheetId="1" r:id="rId1"/>
  </sheets>
  <definedNames>
    <definedName name="_xlnm._FilterDatabase" localSheetId="0" hidden="1">Sheet1!$A$1:$I$221</definedName>
  </definedNames>
  <calcPr calcId="144525"/>
</workbook>
</file>

<file path=xl/sharedStrings.xml><?xml version="1.0" encoding="utf-8"?>
<sst xmlns="http://schemas.openxmlformats.org/spreadsheetml/2006/main" count="1549" uniqueCount="1028">
  <si>
    <t>book_id</t>
  </si>
  <si>
    <t>cp_book_id</t>
  </si>
  <si>
    <t>hash_id</t>
  </si>
  <si>
    <t>书名</t>
  </si>
  <si>
    <t>作者</t>
  </si>
  <si>
    <t>版权方</t>
  </si>
  <si>
    <t>入库时间</t>
  </si>
  <si>
    <t>独家书籍等级</t>
  </si>
  <si>
    <t>添表日期</t>
  </si>
  <si>
    <t>155764</t>
  </si>
  <si>
    <t>3138364</t>
  </si>
  <si>
    <t>8618a1a2b5ba4f4ba04084f3fe8f4354</t>
  </si>
  <si>
    <t>贩夫全神录</t>
  </si>
  <si>
    <t>山原</t>
  </si>
  <si>
    <t>17K小说网</t>
  </si>
  <si>
    <t>2020-08-14 17:22:57</t>
  </si>
  <si>
    <t>B</t>
  </si>
  <si>
    <t>155766</t>
  </si>
  <si>
    <t>3158343</t>
  </si>
  <si>
    <t>cfef276c6a4b8fef5cbe85d8509405f5</t>
  </si>
  <si>
    <t>星宿符文</t>
  </si>
  <si>
    <t>虎须</t>
  </si>
  <si>
    <t>2020-08-14 17:23:11</t>
  </si>
  <si>
    <t>155815</t>
  </si>
  <si>
    <t>3195566</t>
  </si>
  <si>
    <t>fbe235329eee1bd74e6381a3e5495b8a</t>
  </si>
  <si>
    <t>潜龙狂婿</t>
  </si>
  <si>
    <t>摇滚的龙虾</t>
  </si>
  <si>
    <t>2020-08-14 17:24:02</t>
  </si>
  <si>
    <t>155801</t>
  </si>
  <si>
    <t>3170712</t>
  </si>
  <si>
    <t>2d4f8ad8e5df6f4de414202306d021bd</t>
  </si>
  <si>
    <t>都市逍遥医婿</t>
  </si>
  <si>
    <t>秃头大宝贝</t>
  </si>
  <si>
    <t>2020-08-14 17:23:55</t>
  </si>
  <si>
    <t>155768</t>
  </si>
  <si>
    <t>3168182</t>
  </si>
  <si>
    <t>1a8a93c66f0286fe7c5aaf4bf0ce12fc</t>
  </si>
  <si>
    <t>君与卿心</t>
  </si>
  <si>
    <t>景三水</t>
  </si>
  <si>
    <t>2020-08-14 17:23:20</t>
  </si>
  <si>
    <t>155774</t>
  </si>
  <si>
    <t>3173657</t>
  </si>
  <si>
    <t>df30222d6b8137c131e8d472a77c9785</t>
  </si>
  <si>
    <t>凡人的幸福</t>
  </si>
  <si>
    <t>笨鸟破茧</t>
  </si>
  <si>
    <t>2020-08-14 17:23:43</t>
  </si>
  <si>
    <t>155763</t>
  </si>
  <si>
    <t>3112119</t>
  </si>
  <si>
    <t>6abd37310c9ad17edb39c5b9b6f1c18a</t>
  </si>
  <si>
    <t>枫神天帝</t>
  </si>
  <si>
    <t>枫与云</t>
  </si>
  <si>
    <t>2020-08-14 17:22:30</t>
  </si>
  <si>
    <t>155780</t>
  </si>
  <si>
    <t>3184922</t>
  </si>
  <si>
    <t>3b5c2437b51d2c06df676e6184cc6bc2</t>
  </si>
  <si>
    <t>大明：称霸从摆地摊开始</t>
  </si>
  <si>
    <t>此年</t>
  </si>
  <si>
    <t>2020-08-14 17:23:46</t>
  </si>
  <si>
    <t>155767</t>
  </si>
  <si>
    <t>3158365</t>
  </si>
  <si>
    <t>d21c722582fb643c3442b2eee87500f3</t>
  </si>
  <si>
    <t>拯救世界吧反派</t>
  </si>
  <si>
    <t>超级懒人家阳</t>
  </si>
  <si>
    <t>2020-08-14 17:23:13</t>
  </si>
  <si>
    <t>155765</t>
  </si>
  <si>
    <t>3103231</t>
  </si>
  <si>
    <t>e8cb8cc10da2a27ee9f2edc9ea1189ea</t>
  </si>
  <si>
    <t>最后的地方</t>
  </si>
  <si>
    <t>李笠</t>
  </si>
  <si>
    <t>2020-08-14 17:23:02</t>
  </si>
  <si>
    <t>155775</t>
  </si>
  <si>
    <t>3183988</t>
  </si>
  <si>
    <t>3342ee7ad3e62c58f5558462aac6d560</t>
  </si>
  <si>
    <t>世纪末开始的复国之路</t>
  </si>
  <si>
    <t>战锤爱好者</t>
  </si>
  <si>
    <t>2020-08-14 17:23:44</t>
  </si>
  <si>
    <t>155818</t>
  </si>
  <si>
    <t>3160212</t>
  </si>
  <si>
    <t>01ae0978451cfa134aa28b5499e7c1a1</t>
  </si>
  <si>
    <t>等一棵树</t>
  </si>
  <si>
    <t>又双叒叕莫拖拖</t>
  </si>
  <si>
    <t>2020-08-14 17:24:03</t>
  </si>
  <si>
    <t>155779</t>
  </si>
  <si>
    <t>3181894</t>
  </si>
  <si>
    <t>3c72ce9ff4c3ab806730fa5278a083c9</t>
  </si>
  <si>
    <t>师傅不要逃之女修当道</t>
  </si>
  <si>
    <t>楚道了了</t>
  </si>
  <si>
    <t>155813</t>
  </si>
  <si>
    <t>3181370</t>
  </si>
  <si>
    <t>117d277d55828e16f6cdbf5af3db0d9d</t>
  </si>
  <si>
    <t>神秘伪先生的迷魂记</t>
  </si>
  <si>
    <t>夭草儿</t>
  </si>
  <si>
    <t>155792</t>
  </si>
  <si>
    <t>3188632</t>
  </si>
  <si>
    <t>4005240ba7621486999c1b92c0049311</t>
  </si>
  <si>
    <t>网游之全球降临</t>
  </si>
  <si>
    <t>奋斗的小新</t>
  </si>
  <si>
    <t>2020-08-14 17:23:52</t>
  </si>
  <si>
    <t>155841</t>
  </si>
  <si>
    <t>3191503</t>
  </si>
  <si>
    <t>97444f6291e6880d9e8484968dae6ea7</t>
  </si>
  <si>
    <t>俺不是主角</t>
  </si>
  <si>
    <t>充电Y</t>
  </si>
  <si>
    <t>2020-08-14 17:24:05</t>
  </si>
  <si>
    <t>155770</t>
  </si>
  <si>
    <t>3178618</t>
  </si>
  <si>
    <t>47e5f31a1ca00fe065904602da2362a3</t>
  </si>
  <si>
    <t>战神天降</t>
  </si>
  <si>
    <t>天网彤彤</t>
  </si>
  <si>
    <t>2020-08-14 17:23:38</t>
  </si>
  <si>
    <t>155842</t>
  </si>
  <si>
    <t>3189243</t>
  </si>
  <si>
    <t>e6e9551d3fd213270655238741e67059</t>
  </si>
  <si>
    <t>美女的神级狂枭</t>
  </si>
  <si>
    <t>大大熊猫眼</t>
  </si>
  <si>
    <t>2020-08-14 19:07:09</t>
  </si>
  <si>
    <t>155773</t>
  </si>
  <si>
    <t>3183002</t>
  </si>
  <si>
    <t>10a45d68fcbc65303e70f3d3f1fdf446</t>
  </si>
  <si>
    <t>我主宰了娱乐圈</t>
  </si>
  <si>
    <t>粥也爱丸子</t>
  </si>
  <si>
    <t>2020-08-14 17:23:42</t>
  </si>
  <si>
    <t>155834</t>
  </si>
  <si>
    <t>3199827</t>
  </si>
  <si>
    <t>9822ada25f31dab69e2adc8819b94def</t>
  </si>
  <si>
    <t>上门龙婿：我的傻白甜老婆</t>
  </si>
  <si>
    <t>庸耳</t>
  </si>
  <si>
    <t>155769</t>
  </si>
  <si>
    <t>3179521</t>
  </si>
  <si>
    <t>efab475283651f0b6006490c152b6b81</t>
  </si>
  <si>
    <t>一胎三宝：总裁爹地超能干</t>
  </si>
  <si>
    <t>花开仲夏夜</t>
  </si>
  <si>
    <t>2020-08-14 17:23:36</t>
  </si>
  <si>
    <t>A</t>
  </si>
  <si>
    <t>155785</t>
  </si>
  <si>
    <t>3185605</t>
  </si>
  <si>
    <t>66da86657ca59cdcae04ef1a99fc68da</t>
  </si>
  <si>
    <t>婿帝</t>
  </si>
  <si>
    <t>风尘不坠</t>
  </si>
  <si>
    <t>2020-08-14 17:23:48</t>
  </si>
  <si>
    <t>155788</t>
  </si>
  <si>
    <t>3185425</t>
  </si>
  <si>
    <t>79b84c55917f0685708f7395b8c06851</t>
  </si>
  <si>
    <t>我！有无数分身</t>
  </si>
  <si>
    <t>沧海一星辰</t>
  </si>
  <si>
    <t>2020-08-14 17:23:50</t>
  </si>
  <si>
    <t>155820</t>
  </si>
  <si>
    <t>3196810</t>
  </si>
  <si>
    <t>37f9439c671174a72045e15a642d28ed</t>
  </si>
  <si>
    <t>开局：一元秒杀保时捷</t>
  </si>
  <si>
    <t>奔跑的马里奥</t>
  </si>
  <si>
    <t>155800</t>
  </si>
  <si>
    <t>3191977</t>
  </si>
  <si>
    <t>f01b04ba32d3d517ada7b99b75cd3f09</t>
  </si>
  <si>
    <t>快穿攻略：太子马甲又掉了</t>
  </si>
  <si>
    <t>南溪呀</t>
  </si>
  <si>
    <t>2020-08-14 17:23:54</t>
  </si>
  <si>
    <t>155814</t>
  </si>
  <si>
    <t>3197381</t>
  </si>
  <si>
    <t>7fbd5c22456ab89b28bce96da650edf7</t>
  </si>
  <si>
    <t>洪荒女团，随我天神下凡！</t>
  </si>
  <si>
    <t>赢奢</t>
  </si>
  <si>
    <t>155833</t>
  </si>
  <si>
    <t>3200702</t>
  </si>
  <si>
    <t>96894da3842a582fec2c0429e1bbc9ff</t>
  </si>
  <si>
    <t>我开启了灵气复苏</t>
  </si>
  <si>
    <t>从心的苟夫</t>
  </si>
  <si>
    <t>2020-08-14 17:24:04</t>
  </si>
  <si>
    <t>155771</t>
  </si>
  <si>
    <t>3180333</t>
  </si>
  <si>
    <t>d449ba8384db21d8afe8048890be64d1</t>
  </si>
  <si>
    <t>女人二十</t>
  </si>
  <si>
    <t>脑袋丢家了</t>
  </si>
  <si>
    <t>2020-08-14 17:23:39</t>
  </si>
  <si>
    <t>155821</t>
  </si>
  <si>
    <t>3197232</t>
  </si>
  <si>
    <t>8f34b094b8a7472adb45e547fabda47b</t>
  </si>
  <si>
    <t>成神归来很无聊</t>
  </si>
  <si>
    <t>月黑风高吃元宵</t>
  </si>
  <si>
    <t>155819</t>
  </si>
  <si>
    <t>3195672</t>
  </si>
  <si>
    <t>019de3648d3451811a45c103f122c986</t>
  </si>
  <si>
    <t>玄幻：我真不是反派啊</t>
  </si>
  <si>
    <t>坚定的米饭</t>
  </si>
  <si>
    <t>155826</t>
  </si>
  <si>
    <t>3196130</t>
  </si>
  <si>
    <t>393e8a212b95d62304dd0310244473f4</t>
  </si>
  <si>
    <t>我穿越成了旁门左道</t>
  </si>
  <si>
    <t>角鸡</t>
  </si>
  <si>
    <t>155805</t>
  </si>
  <si>
    <t>3192389</t>
  </si>
  <si>
    <t>ea5a627464584b8c31b528a6b12e6942</t>
  </si>
  <si>
    <t>我都当兵王了你告诉我开学</t>
  </si>
  <si>
    <t>天使阁下</t>
  </si>
  <si>
    <t>2020-08-14 17:23:59</t>
  </si>
  <si>
    <t>155796</t>
  </si>
  <si>
    <t>3190517</t>
  </si>
  <si>
    <t>6d085890884c057cc8dcb82acb09d95e</t>
  </si>
  <si>
    <t>我从地狱来</t>
  </si>
  <si>
    <t>气吞万里</t>
  </si>
  <si>
    <t>2020-08-14 17:23:53</t>
  </si>
  <si>
    <t>155812</t>
  </si>
  <si>
    <t>3192349</t>
  </si>
  <si>
    <t>b1e747bb06be579b6ddf137085d63902</t>
  </si>
  <si>
    <t>我在天庭搞拆迁</t>
  </si>
  <si>
    <t>登州小旗官</t>
  </si>
  <si>
    <t>2020-08-14 17:24:01</t>
  </si>
  <si>
    <t>155825</t>
  </si>
  <si>
    <t>3198122</t>
  </si>
  <si>
    <t>02d934240ed91269b12fd1a8f6d4b732</t>
  </si>
  <si>
    <t>万界最强直播系统</t>
  </si>
  <si>
    <t>潜水的沙狐</t>
  </si>
  <si>
    <t>155778</t>
  </si>
  <si>
    <t>3178832</t>
  </si>
  <si>
    <t>588a7094393388ccef4737a71c136027</t>
  </si>
  <si>
    <t>天骄狂龙</t>
  </si>
  <si>
    <t>零零后小白</t>
  </si>
  <si>
    <t>2020-08-14 17:23:45</t>
  </si>
  <si>
    <t>155835</t>
  </si>
  <si>
    <t>3199899</t>
  </si>
  <si>
    <t>4500d217a3f7579a68bc7045ed89420a</t>
  </si>
  <si>
    <t>镇国天王</t>
  </si>
  <si>
    <t>洪昊天</t>
  </si>
  <si>
    <t>155811</t>
  </si>
  <si>
    <t>3193437</t>
  </si>
  <si>
    <t>9bc7d99012259a8e0ba07b6a7e91b230</t>
  </si>
  <si>
    <t>重生后给前夫当嫂嫂</t>
  </si>
  <si>
    <t>非砂</t>
  </si>
  <si>
    <t>155783</t>
  </si>
  <si>
    <t>3184546</t>
  </si>
  <si>
    <t>f5bb1ca0a774000030cf2af546e7c444</t>
  </si>
  <si>
    <t>网游之最肉狙击手</t>
  </si>
  <si>
    <t>文小宝</t>
  </si>
  <si>
    <t>2020-08-14 17:23:47</t>
  </si>
  <si>
    <t>155837</t>
  </si>
  <si>
    <t>3201086</t>
  </si>
  <si>
    <t>9b65d3c92cf878dba86dff81c67c6183</t>
  </si>
  <si>
    <t>我，高考落榜，回村直播</t>
  </si>
  <si>
    <t>风烟中</t>
  </si>
  <si>
    <t>155823</t>
  </si>
  <si>
    <t>3196146</t>
  </si>
  <si>
    <t>8b4dec16e1013b41905369ade583c259</t>
  </si>
  <si>
    <t>大唐：一人灭一国</t>
  </si>
  <si>
    <t>破刀客</t>
  </si>
  <si>
    <t>155817</t>
  </si>
  <si>
    <t>3197454</t>
  </si>
  <si>
    <t>3fd906088c2b060f910d5becef0f897d</t>
  </si>
  <si>
    <t>重启大宋：从科技兴国开始</t>
  </si>
  <si>
    <t>睢关</t>
  </si>
  <si>
    <t>155830</t>
  </si>
  <si>
    <t>3193579</t>
  </si>
  <si>
    <t>9615cbcfa1483c7df38b47efeb45d9fb</t>
  </si>
  <si>
    <t>大唐：开局李世民流落荒岛</t>
  </si>
  <si>
    <t>夜半蝉鸣</t>
  </si>
  <si>
    <t>155772</t>
  </si>
  <si>
    <t>3178948</t>
  </si>
  <si>
    <t>e6972af61cfc0c55db3f700ddf368a0f</t>
  </si>
  <si>
    <t>无敌从笑傲江湖开始</t>
  </si>
  <si>
    <t>我真不姓辰</t>
  </si>
  <si>
    <t>2020-08-14 17:23:40</t>
  </si>
  <si>
    <t>155806</t>
  </si>
  <si>
    <t>3193098</t>
  </si>
  <si>
    <t>3b376bd42da35885b2febbc9c51cda7b</t>
  </si>
  <si>
    <t>福妻临门：京城第一美容院</t>
  </si>
  <si>
    <t>蕉小宝</t>
  </si>
  <si>
    <t>155816</t>
  </si>
  <si>
    <t>3196802</t>
  </si>
  <si>
    <t>aeb32bb80b3b354ee0641d4b82ab42b0</t>
  </si>
  <si>
    <t>乱世：开局截胡战神未婚妻</t>
  </si>
  <si>
    <t>江别</t>
  </si>
  <si>
    <t>155799</t>
  </si>
  <si>
    <t>3191683</t>
  </si>
  <si>
    <t>f9830b68e7320160a196f002cb46c46f</t>
  </si>
  <si>
    <t>农家娘子好种田</t>
  </si>
  <si>
    <t>我就要睡睡睡</t>
  </si>
  <si>
    <t>155809</t>
  </si>
  <si>
    <t>3192421</t>
  </si>
  <si>
    <t>9eae84a96f7052de79b2104cd1b8c0ef</t>
  </si>
  <si>
    <t>我的徒弟都超神了</t>
  </si>
  <si>
    <t>盛氏豪少</t>
  </si>
  <si>
    <t>2020-08-14 17:24:00</t>
  </si>
  <si>
    <t>155790</t>
  </si>
  <si>
    <t>3187609</t>
  </si>
  <si>
    <t>ca0f96c59093ba9ee3fb5c4eb1a55931</t>
  </si>
  <si>
    <t>直播：我的废土悠闲之旅</t>
  </si>
  <si>
    <t>三七闲客</t>
  </si>
  <si>
    <t>2020-08-14 17:23:51</t>
  </si>
  <si>
    <t>155786</t>
  </si>
  <si>
    <t>3184660</t>
  </si>
  <si>
    <t>5bba3dbd570a72817603f9f17caa3a26</t>
  </si>
  <si>
    <t>西游：我！无敌唐三藏</t>
  </si>
  <si>
    <t>骑着滚滚去上学</t>
  </si>
  <si>
    <t>155808</t>
  </si>
  <si>
    <t>3187701</t>
  </si>
  <si>
    <t>f3590589c52cb053907559777ea87dea</t>
  </si>
  <si>
    <t>我和师姐们的幸福生活</t>
  </si>
  <si>
    <t>寻道溯源</t>
  </si>
  <si>
    <t>155803</t>
  </si>
  <si>
    <t>3192380</t>
  </si>
  <si>
    <t>7eb3dfbc8d951783da2208880eb6277a</t>
  </si>
  <si>
    <t>招财锦鲤：猎户娇妻超旺夫</t>
  </si>
  <si>
    <t>百里砂</t>
  </si>
  <si>
    <t>155832</t>
  </si>
  <si>
    <t>3201122</t>
  </si>
  <si>
    <t>2a438a93f16a5c28278975e35de13b16</t>
  </si>
  <si>
    <t>洪荒：我哥们儿是鸿钧老祖</t>
  </si>
  <si>
    <t>一笔乱春秋</t>
  </si>
  <si>
    <t>155798</t>
  </si>
  <si>
    <t>3192322</t>
  </si>
  <si>
    <t>af423acf4fc872d6e2f9dcc8eafe5179</t>
  </si>
  <si>
    <t>蚀骨危情：前妻，休想逃</t>
  </si>
  <si>
    <t>唯一的迷蝶</t>
  </si>
  <si>
    <t>155795</t>
  </si>
  <si>
    <t>3185567</t>
  </si>
  <si>
    <t>bc6a6b4c21ad134fa0bb4f9f3808b459</t>
  </si>
  <si>
    <t>大汉：开局汉武帝流落荒岛</t>
  </si>
  <si>
    <t>感叹号</t>
  </si>
  <si>
    <t>155810</t>
  </si>
  <si>
    <t>3192852</t>
  </si>
  <si>
    <t>76f828bd842f96fe6abe584a06613fc8</t>
  </si>
  <si>
    <t>龙凤双宝：总裁爹地追妻忙</t>
  </si>
  <si>
    <t>撒娇女人</t>
  </si>
  <si>
    <t>155804</t>
  </si>
  <si>
    <t>3192043</t>
  </si>
  <si>
    <t>8e537e4e73464c827c8a8497bb37067e</t>
  </si>
  <si>
    <t>网游之三国争霸</t>
  </si>
  <si>
    <t>七月铭印</t>
  </si>
  <si>
    <t>155802</t>
  </si>
  <si>
    <t>3188809</t>
  </si>
  <si>
    <t>94898fe29a76b4302ad0c55b5c1e0a93</t>
  </si>
  <si>
    <t>我老婆活了一万年</t>
  </si>
  <si>
    <t>今小欢</t>
  </si>
  <si>
    <t>2020-08-14 17:23:56</t>
  </si>
  <si>
    <t>155831</t>
  </si>
  <si>
    <t>3201181</t>
  </si>
  <si>
    <t>2aba96893f11163fa96416a69aec0b33</t>
  </si>
  <si>
    <t>我在末世种个田</t>
  </si>
  <si>
    <t>无颜墨水</t>
  </si>
  <si>
    <t>155781</t>
  </si>
  <si>
    <t>3184667</t>
  </si>
  <si>
    <t>802203f83b3925b204a6d67ba0f97be0</t>
  </si>
  <si>
    <t>狂妻入怀：大牌弃妇不好惹</t>
  </si>
  <si>
    <t>宋闹闹</t>
  </si>
  <si>
    <t>155828</t>
  </si>
  <si>
    <t>3197858</t>
  </si>
  <si>
    <t>fcd0785c12633cdf865ed6ef84033fa0</t>
  </si>
  <si>
    <t>都市雷霆战神</t>
  </si>
  <si>
    <t>康康人生</t>
  </si>
  <si>
    <t>155784</t>
  </si>
  <si>
    <t>3185441</t>
  </si>
  <si>
    <t>699c83dc51494265135387df1d233419</t>
  </si>
  <si>
    <t>帝女卿华：惑世魔妃</t>
  </si>
  <si>
    <t>今晚吃兔子</t>
  </si>
  <si>
    <t>155839</t>
  </si>
  <si>
    <t>3199873</t>
  </si>
  <si>
    <t>56d5dfa3cee4997823760499c2b2fcb7</t>
  </si>
  <si>
    <t>直播：我在山村的悠闲生活</t>
  </si>
  <si>
    <t>木星大大</t>
  </si>
  <si>
    <t>155843</t>
  </si>
  <si>
    <t>3196724</t>
  </si>
  <si>
    <t>91c02496cf27489ca8f3b8e0e3cdcea7</t>
  </si>
  <si>
    <t>我真没想当反派啊</t>
  </si>
  <si>
    <t>入世的俗人</t>
  </si>
  <si>
    <t>2020-08-14 19:09:24</t>
  </si>
  <si>
    <t>155787</t>
  </si>
  <si>
    <t>3184559</t>
  </si>
  <si>
    <t>f680f21910197ba027392729c4ed4c94</t>
  </si>
  <si>
    <t>老婆发现了我千亿身家</t>
  </si>
  <si>
    <t>欲破苍穹九万里</t>
  </si>
  <si>
    <t>155807</t>
  </si>
  <si>
    <t>3193453</t>
  </si>
  <si>
    <t>4ff02fc0afc0c365e08a3a63a0003d8e</t>
  </si>
  <si>
    <t>弃妃轻狂：反派嫡女翻身手册</t>
  </si>
  <si>
    <t>小熊超给力</t>
  </si>
  <si>
    <t>155794</t>
  </si>
  <si>
    <t>3190949</t>
  </si>
  <si>
    <t>3e0e0483a695ebf10b6031fb8bb83910</t>
  </si>
  <si>
    <t>厨尸</t>
  </si>
  <si>
    <t>老王家的花盆</t>
  </si>
  <si>
    <t>155777</t>
  </si>
  <si>
    <t>3183992</t>
  </si>
  <si>
    <t>48d1ffccd08f320845313b55cd8e6f7d</t>
  </si>
  <si>
    <t>冷少的新婚罪妻</t>
  </si>
  <si>
    <t>盛夏公主</t>
  </si>
  <si>
    <t>155824</t>
  </si>
  <si>
    <t>3197271</t>
  </si>
  <si>
    <t>ab2d163319ac2e2a50863111b9b40f7e</t>
  </si>
  <si>
    <t>山村棺材铺</t>
  </si>
  <si>
    <t>大梦中人</t>
  </si>
  <si>
    <t>155782</t>
  </si>
  <si>
    <t>3184424</t>
  </si>
  <si>
    <t>e3633890cc8ca1c5f6518cd064883ea9</t>
  </si>
  <si>
    <t>我在末世解锁超级权限</t>
  </si>
  <si>
    <t>竹楼听细雨</t>
  </si>
  <si>
    <t>155789</t>
  </si>
  <si>
    <t>3188285</t>
  </si>
  <si>
    <t>1bb6075ba8e9b8f5de1edcf2ada21ad4</t>
  </si>
  <si>
    <t>玄幻之开局无限系统</t>
  </si>
  <si>
    <t>此心到处</t>
  </si>
  <si>
    <t>155797</t>
  </si>
  <si>
    <t>3191048</t>
  </si>
  <si>
    <t>30a205ba06ded2809807669a96b1271a</t>
  </si>
  <si>
    <t>荒岛：开局捡到双胞胎姐妹</t>
  </si>
  <si>
    <t>老虎豆</t>
  </si>
  <si>
    <t>155776</t>
  </si>
  <si>
    <t>3183996</t>
  </si>
  <si>
    <t>ddfb77ec31c04c59672aaab90cfe5c11</t>
  </si>
  <si>
    <t>首富从玩黄金矿工开始</t>
  </si>
  <si>
    <t>西门无叶</t>
  </si>
  <si>
    <t>155793</t>
  </si>
  <si>
    <t>3181218</t>
  </si>
  <si>
    <t>37bab4a736ba200df49e4b2413e70d64</t>
  </si>
  <si>
    <t>英雄联盟之祖安王者</t>
  </si>
  <si>
    <t>杏蕊好可爱吖</t>
  </si>
  <si>
    <t>155791</t>
  </si>
  <si>
    <t>3188829</t>
  </si>
  <si>
    <t>155459ad1cfebae14201a13356e3f521</t>
  </si>
  <si>
    <t>直播：开局拒绝亿万家产</t>
  </si>
  <si>
    <t>崩坏的灰鸦</t>
  </si>
  <si>
    <t>155827</t>
  </si>
  <si>
    <t>3199978</t>
  </si>
  <si>
    <t>f29517154c877e8f9ed76b612e6c5836</t>
  </si>
  <si>
    <t>镇国战神当奶爸</t>
  </si>
  <si>
    <t>小小刀锋</t>
  </si>
  <si>
    <t>155840</t>
  </si>
  <si>
    <t>3204258</t>
  </si>
  <si>
    <t>f23338629784531fb8f2264e0750e015</t>
  </si>
  <si>
    <t>今夜不设防</t>
  </si>
  <si>
    <t>东方树叶</t>
  </si>
  <si>
    <t>155838</t>
  </si>
  <si>
    <t>3203130</t>
  </si>
  <si>
    <t>4847a4d37fdbfb17ba7177fc740bb99c</t>
  </si>
  <si>
    <t>我老婆也重生了</t>
  </si>
  <si>
    <t>超级学靶</t>
  </si>
  <si>
    <t>155836</t>
  </si>
  <si>
    <t>3202471</t>
  </si>
  <si>
    <t>551fa7d2c8ba487a89627f2e4123ebf0</t>
  </si>
  <si>
    <t>我，嫦娥男闺蜜！</t>
  </si>
  <si>
    <t>独孤建业</t>
  </si>
  <si>
    <t>155822</t>
  </si>
  <si>
    <t>3197468</t>
  </si>
  <si>
    <t>cd56ef1c8d463c62cff2b85081ac05b1</t>
  </si>
  <si>
    <t>守墓禁忌</t>
  </si>
  <si>
    <t>莫离生</t>
  </si>
  <si>
    <t>155829</t>
  </si>
  <si>
    <t>3200257</t>
  </si>
  <si>
    <t>2891c8da7b4e1dd9b523e4acf5b13241</t>
  </si>
  <si>
    <t>缘定你</t>
  </si>
  <si>
    <t>花嘎</t>
  </si>
  <si>
    <t>152204</t>
  </si>
  <si>
    <t>48dda074663626f47287fc5e36ee499d</t>
  </si>
  <si>
    <t>都市之仙婿归来</t>
  </si>
  <si>
    <t>黑色小哥哥</t>
  </si>
  <si>
    <t>2020-07-07 18:18:19</t>
  </si>
  <si>
    <t>147801</t>
  </si>
  <si>
    <t>6f0442ea343e47947f050f6a0b0ce26f</t>
  </si>
  <si>
    <t>我在古代做女皇</t>
  </si>
  <si>
    <t>安那般那</t>
  </si>
  <si>
    <t>2020-05-09 12:34:16</t>
  </si>
  <si>
    <t>152131</t>
  </si>
  <si>
    <t>352cf79542c4687220e901bb1ab283d8</t>
  </si>
  <si>
    <t>你们的豪婿回来了</t>
  </si>
  <si>
    <r>
      <t>暴走的小鲁班</t>
    </r>
    <r>
      <rPr>
        <sz val="11"/>
        <rFont val="Calibri"/>
        <charset val="134"/>
      </rPr>
      <t>1</t>
    </r>
  </si>
  <si>
    <t>2020-07-03 11:23:20</t>
  </si>
  <si>
    <t>147804</t>
  </si>
  <si>
    <t>eb1703f17e26c7241a50488c8dac11e8</t>
  </si>
  <si>
    <t>都市之逍遥高手</t>
  </si>
  <si>
    <t>单抽出奇迹</t>
  </si>
  <si>
    <t>2020-05-09 12:34:36</t>
  </si>
  <si>
    <t>147799</t>
  </si>
  <si>
    <t>c60fb6ab9d0b03c7ecb243be1e742eca</t>
  </si>
  <si>
    <t>江湖之恋</t>
  </si>
  <si>
    <t>许家华少</t>
  </si>
  <si>
    <t>2020-05-09 12:33:59</t>
  </si>
  <si>
    <t>147806</t>
  </si>
  <si>
    <t>f1578849b2e9631b42e43197fcd89ecb</t>
  </si>
  <si>
    <t>一剑万古平</t>
  </si>
  <si>
    <t>西瓜蘸白糖</t>
  </si>
  <si>
    <t>2020-05-09 12:34:44</t>
  </si>
  <si>
    <t>147803</t>
  </si>
  <si>
    <t>983171b0ee43e9c20245b1cad3464956</t>
  </si>
  <si>
    <t>逆世王妃之云起传</t>
  </si>
  <si>
    <t>静言节</t>
  </si>
  <si>
    <t>2020-05-09 12:34:30</t>
  </si>
  <si>
    <t>147805</t>
  </si>
  <si>
    <t>7b4a0028367eb9f7df3257c6313b27ee</t>
  </si>
  <si>
    <t>修仙医生</t>
  </si>
  <si>
    <t>青子蓝</t>
  </si>
  <si>
    <t>2020-05-09 12:34:40</t>
  </si>
  <si>
    <t>139583</t>
  </si>
  <si>
    <t>bdc5b6088fe2e866b60eb50bd694ff7e</t>
  </si>
  <si>
    <t>仙婿在上</t>
  </si>
  <si>
    <t>拉风的树</t>
  </si>
  <si>
    <t>2020-02-28 19:54:44</t>
  </si>
  <si>
    <t>147800</t>
  </si>
  <si>
    <t>60fa1519b859252c57203de37133cead</t>
  </si>
  <si>
    <t>最强医婿</t>
  </si>
  <si>
    <t>心安于此</t>
  </si>
  <si>
    <t>2020-05-09 12:34:11</t>
  </si>
  <si>
    <t>147808</t>
  </si>
  <si>
    <t>b3fa7fa3843083295f74e5d7f4b8b7be</t>
  </si>
  <si>
    <t>我家女婿超废柴</t>
  </si>
  <si>
    <t>白水沧望</t>
  </si>
  <si>
    <t>2020-05-09 12:34:52</t>
  </si>
  <si>
    <t>147802</t>
  </si>
  <si>
    <t>d0f47e6bcf0205c164f7b4ee9c01f9d1</t>
  </si>
  <si>
    <t>无敌从功法瞬间满级开始</t>
  </si>
  <si>
    <t>一鸣剑</t>
  </si>
  <si>
    <t>2020-05-09 12:34:25</t>
  </si>
  <si>
    <t>147807</t>
  </si>
  <si>
    <t>0b8d49a97e7aee1409144431663a9607</t>
  </si>
  <si>
    <t>一剑独尊</t>
  </si>
  <si>
    <t>拾笔写千秋</t>
  </si>
  <si>
    <t>2020-05-09 12:34:48</t>
  </si>
  <si>
    <t>156270</t>
  </si>
  <si>
    <t>3155450</t>
  </si>
  <si>
    <t>501a7bd81682b8c9ec07e44b854dee55</t>
  </si>
  <si>
    <t>摸宝天师</t>
  </si>
  <si>
    <t>我的右手9587</t>
  </si>
  <si>
    <t>2020-08-19 13:39:53</t>
  </si>
  <si>
    <t>156271</t>
  </si>
  <si>
    <t>3170317</t>
  </si>
  <si>
    <t>113e452c7966469bfc13b4e905928579</t>
  </si>
  <si>
    <t>人到四十</t>
  </si>
  <si>
    <t>小白菜</t>
  </si>
  <si>
    <t>2020-08-19 13:40:15</t>
  </si>
  <si>
    <t>dc8e57fe2eb6398f142de8b2fade8c2a</t>
  </si>
  <si>
    <t>火影之神级系统</t>
  </si>
  <si>
    <t>歪嘴佩恩</t>
  </si>
  <si>
    <t>2020-08-21 16:12:47</t>
  </si>
  <si>
    <t>f3b4d151f816594ae4a073cf7a178152</t>
  </si>
  <si>
    <t>抗战之召唤千军</t>
  </si>
  <si>
    <t>花与剑</t>
  </si>
  <si>
    <t>2020-08-21 16:12:46</t>
  </si>
  <si>
    <t>e549497df150da521286c5424a6eb965</t>
  </si>
  <si>
    <t>从特种兵开始融合万物</t>
  </si>
  <si>
    <t>燕草</t>
  </si>
  <si>
    <t>2020-08-21 16:12:45</t>
  </si>
  <si>
    <t>682b5bcb619c0acc38e63b3083bc2fce</t>
  </si>
  <si>
    <t>修罗战婿</t>
  </si>
  <si>
    <t>无怨</t>
  </si>
  <si>
    <t>2020-08-21 16:12:44</t>
  </si>
  <si>
    <t>5f2bf598d4c6e1dd2d4b47fdfa2719d1</t>
  </si>
  <si>
    <t>此刻：举国随我攻入异世界</t>
  </si>
  <si>
    <t>烧烤很好吃</t>
  </si>
  <si>
    <t>2020-08-21 18:06:43</t>
  </si>
  <si>
    <t>7a459fb6a4d72e70b4d13f409fba7568</t>
  </si>
  <si>
    <t>神级鉴宝师</t>
  </si>
  <si>
    <t>江南活水</t>
  </si>
  <si>
    <t>2e60f951ed0cb88dd8cedeac8cac7e5d</t>
  </si>
  <si>
    <t>都市战神殿</t>
  </si>
  <si>
    <t>王朝</t>
  </si>
  <si>
    <t>2020-08-21 16:12:43</t>
  </si>
  <si>
    <t>2e43ed1729ec44c7f8e62d8c4c3fb27a</t>
  </si>
  <si>
    <t>开局签到林正英</t>
  </si>
  <si>
    <t>喜欢睡懒觉的猫</t>
  </si>
  <si>
    <t>2020-08-21 16:12:34</t>
  </si>
  <si>
    <t>1f0eaf0d07b933777557c3a961ca1b63</t>
  </si>
  <si>
    <t>末世之开局就无敌</t>
  </si>
  <si>
    <t>星空夏目</t>
  </si>
  <si>
    <t>0cf96a5d808aafcb9f49b0e4b9d95011</t>
  </si>
  <si>
    <t>我和校花的这世情缘</t>
  </si>
  <si>
    <t>水利三哥</t>
  </si>
  <si>
    <t>2020-08-21 16:12:26</t>
  </si>
  <si>
    <t>C</t>
  </si>
  <si>
    <t>f6e8fdbcb04745eeea08b486ada0adb1</t>
  </si>
  <si>
    <t>言笑是晏晏</t>
  </si>
  <si>
    <t>之之于我</t>
  </si>
  <si>
    <t>2020-08-21 16:12:28</t>
  </si>
  <si>
    <t>cf20afe220c473ec4ae4bf87b4b80ca4</t>
  </si>
  <si>
    <t>纯爱江湖</t>
  </si>
  <si>
    <t>衣如新</t>
  </si>
  <si>
    <t>17619cb9c29c4999577675a9bf986793</t>
  </si>
  <si>
    <t>我的超级女神故事之一</t>
  </si>
  <si>
    <t>宙妤勃勃神</t>
  </si>
  <si>
    <t>2020-08-21 16:12:18</t>
  </si>
  <si>
    <t>db6c92979de20e19bc86c70e9ad6fe4f</t>
  </si>
  <si>
    <t>青梅竹马那个她</t>
  </si>
  <si>
    <t>暖光轻浅笑</t>
  </si>
  <si>
    <t>2020-08-21 16:11:38</t>
  </si>
  <si>
    <t>7f9f83cbe1a00281e291a332b4d0e16b</t>
  </si>
  <si>
    <t>所念星河皆是你</t>
  </si>
  <si>
    <t>陋俗</t>
  </si>
  <si>
    <t>2020-08-21 16:10:51</t>
  </si>
  <si>
    <t>a6cbeee249b8eeb8449cc3a36cb89aee</t>
  </si>
  <si>
    <t>殉江山</t>
  </si>
  <si>
    <t>意兴岚珊</t>
  </si>
  <si>
    <t>2020-08-21 16:11:10</t>
  </si>
  <si>
    <t>244b9f3905f8f662da688231f48af8ae</t>
  </si>
  <si>
    <t>刑事罪案录</t>
  </si>
  <si>
    <t>曼联红魔鬼</t>
  </si>
  <si>
    <t>2020-08-21 16:11:41</t>
  </si>
  <si>
    <t>2f02b98fedd9386f6e9cf9155ad6a1e9</t>
  </si>
  <si>
    <t>大汉海贼空军</t>
  </si>
  <si>
    <t>二更一言</t>
  </si>
  <si>
    <t>2020-08-21 16:11:12</t>
  </si>
  <si>
    <t>73320cceabe9383a36b265330397b4e5</t>
  </si>
  <si>
    <t>大梦无敌之万能哆啦</t>
  </si>
  <si>
    <t>呆兔17K</t>
  </si>
  <si>
    <t>2020-08-21 16:11:01</t>
  </si>
  <si>
    <t>609b207700dcf1221ee714a25a3abc1a</t>
  </si>
  <si>
    <t>真道仙情录</t>
  </si>
  <si>
    <t>托钵村夫</t>
  </si>
  <si>
    <t>2020-08-21 16:11:00</t>
  </si>
  <si>
    <t>396ad5cbee834d1fa3748d1999752f9a</t>
  </si>
  <si>
    <t>系统让我拯救悲惨女主</t>
  </si>
  <si>
    <t>江南如梦</t>
  </si>
  <si>
    <t>2020-08-21 16:10:58</t>
  </si>
  <si>
    <t>6a8ceb9943de22b81a95513e7187d4f1</t>
  </si>
  <si>
    <t>何怜一片影</t>
  </si>
  <si>
    <t>月光掬</t>
  </si>
  <si>
    <t>2020-08-21 16:10:50</t>
  </si>
  <si>
    <t>5339971567d0af9add7b787010c4583a</t>
  </si>
  <si>
    <t>周书宇的奇特人生</t>
  </si>
  <si>
    <t>2020-08-21 16:10:46</t>
  </si>
  <si>
    <t>69ae8025257a496e17dfeaaa0d7773ff</t>
  </si>
  <si>
    <t>文艺时代的人生直播</t>
  </si>
  <si>
    <t>王望舒</t>
  </si>
  <si>
    <t>2020-08-21 16:10:47</t>
  </si>
  <si>
    <t>82fe2af565936160286c357ffc10b6e8</t>
  </si>
  <si>
    <t>仙界奇主</t>
  </si>
  <si>
    <t>金仓</t>
  </si>
  <si>
    <t>2020-08-21 16:10:36</t>
  </si>
  <si>
    <t>1c5455cd189d82942248891d383f8a22</t>
  </si>
  <si>
    <t>我的冥妻</t>
  </si>
  <si>
    <t>倾她城</t>
  </si>
  <si>
    <t>2020-08-21 16:10:10</t>
  </si>
  <si>
    <t>efaa99f27acf16a1e12e61510ac088ca</t>
  </si>
  <si>
    <t>穿书后恶毒女配从良了</t>
  </si>
  <si>
    <t>逆风的纸鸢</t>
  </si>
  <si>
    <t>5d976b5f0157ed97cf48f8fbb2d28b48</t>
  </si>
  <si>
    <t>我有一亩仙田</t>
  </si>
  <si>
    <t>雪风衣</t>
  </si>
  <si>
    <t>704013b544f0ebed7f059e5f4781a493</t>
  </si>
  <si>
    <t>玄幻：带着大佬去开团</t>
  </si>
  <si>
    <t>我是真滴菜</t>
  </si>
  <si>
    <t>e074dd3956d582af89d57aeaecd8e581</t>
  </si>
  <si>
    <t>都市：开局选择就变强</t>
  </si>
  <si>
    <t>七月的橘猫</t>
  </si>
  <si>
    <t>9225d9d36869dba03a13e583557a5a4e</t>
  </si>
  <si>
    <t>网游：从一把剑开始进化</t>
  </si>
  <si>
    <t>天赐凉机</t>
  </si>
  <si>
    <t>e1f1cbe5ab7d629b86560e31c6b62b10</t>
  </si>
  <si>
    <t>轮回：无限高校</t>
  </si>
  <si>
    <t>离五更</t>
  </si>
  <si>
    <t>2020-08-21 16:12:20</t>
  </si>
  <si>
    <t>339ecd5e2d0d944d276dc84999112103</t>
  </si>
  <si>
    <t>我的世界：末日方块系统</t>
  </si>
  <si>
    <t>稻麦金谷</t>
  </si>
  <si>
    <t>20f51031833dd1f23056a4c2d86ba662</t>
  </si>
  <si>
    <t>网游末世：神宠融合系统</t>
  </si>
  <si>
    <t>旧时代的幽灵</t>
  </si>
  <si>
    <t>918c17e7bad08bab1a8ecd684fd545e8</t>
  </si>
  <si>
    <t>重生女神：天价狂妻已上线</t>
  </si>
  <si>
    <t>顾绵笙</t>
  </si>
  <si>
    <t>092ba58e0cb3d03289385dfbc28260b3</t>
  </si>
  <si>
    <t>我才不是毒奶呢</t>
  </si>
  <si>
    <t>乾泽</t>
  </si>
  <si>
    <t>5a6dbdd421a999cc4b5a5753657193db</t>
  </si>
  <si>
    <t>我在天庭奴役众仙</t>
  </si>
  <si>
    <t>爱喝粥的男人</t>
  </si>
  <si>
    <t>06c4983d837b5fc8d29883ae7a1876b0</t>
  </si>
  <si>
    <t>因为怕痛所以全点防御力了</t>
  </si>
  <si>
    <t>鱼和肉</t>
  </si>
  <si>
    <t>6c3d5f802b5174dec5c96422db31a95f</t>
  </si>
  <si>
    <t>穿书后我干掉了男主的白月光</t>
  </si>
  <si>
    <t>梨花灼灼</t>
  </si>
  <si>
    <t>2020-08-21 16:12:32</t>
  </si>
  <si>
    <t>255019bf514efd68081cc5a9dd3f634e</t>
  </si>
  <si>
    <t>医妃难求：王爷的心尖宠妃</t>
  </si>
  <si>
    <t>知南吖</t>
  </si>
  <si>
    <t>2020-08-21 16:12:29</t>
  </si>
  <si>
    <t>2eccc742d93d3c297ca3bfe9ba058524</t>
  </si>
  <si>
    <t>医品狂妃：皇叔不可以</t>
  </si>
  <si>
    <t>许辜十一</t>
  </si>
  <si>
    <t>2020-08-21 16:12:27</t>
  </si>
  <si>
    <t>93cae4e5d64c83e743660863bc4fcfae</t>
  </si>
  <si>
    <t>农门娇娘：捡个郎君生个娃</t>
  </si>
  <si>
    <t>咚宝</t>
  </si>
  <si>
    <t>2020-08-21 16:12:16</t>
  </si>
  <si>
    <t>ace2300a321d2de729f9d0a24021d964</t>
  </si>
  <si>
    <t>王爷亲亲，农门肥妻已逆袭</t>
  </si>
  <si>
    <t>媛来是妮</t>
  </si>
  <si>
    <t>2020-08-21 16:12:09</t>
  </si>
  <si>
    <t>242909f6d58a7c289d5023a2480b4375</t>
  </si>
  <si>
    <t>我在异界造妖兽</t>
  </si>
  <si>
    <t>正道巅峰</t>
  </si>
  <si>
    <t>bbba4ee262e52aaf0390eec9ea59e158</t>
  </si>
  <si>
    <t>幻世圣尊</t>
  </si>
  <si>
    <t>发烧的雪人</t>
  </si>
  <si>
    <t>b2548f0c6b8fb71140bd256d9acb000d</t>
  </si>
  <si>
    <t>女总裁的布衣神相</t>
  </si>
  <si>
    <t>奇水天降</t>
  </si>
  <si>
    <t>103fed7b1d8987bfdda30aa9acea919b</t>
  </si>
  <si>
    <t>万界大轮回</t>
  </si>
  <si>
    <t>大秦荣耀</t>
  </si>
  <si>
    <t>01cc841be459c1267ed4dcee452deef6</t>
  </si>
  <si>
    <t>灵眼鉴宝师</t>
  </si>
  <si>
    <t>六郎</t>
  </si>
  <si>
    <t>1bc16d8469106ba994baf0bfaa95d337</t>
  </si>
  <si>
    <t>重生之巅峰投资</t>
  </si>
  <si>
    <t>梅三弄</t>
  </si>
  <si>
    <t>876c729cfce589367d0b97e8459fbca7</t>
  </si>
  <si>
    <t>豪门神婿</t>
  </si>
  <si>
    <t>汪一海</t>
  </si>
  <si>
    <t>6d2af9f3a768c57587a9245d2b52f9ba</t>
  </si>
  <si>
    <t>神豪：从不喝洗脚水开始</t>
  </si>
  <si>
    <t>月夜寒心</t>
  </si>
  <si>
    <t>2020-08-21 16:12:30</t>
  </si>
  <si>
    <t>a5dadee07f78ba1fb21e2392d0d7312e</t>
  </si>
  <si>
    <t>我的五菱宏光通万界</t>
  </si>
  <si>
    <t>赵信</t>
  </si>
  <si>
    <t>0b21bf596977d9f158754ee8a1be03bd</t>
  </si>
  <si>
    <t>我的系统能买一送一</t>
  </si>
  <si>
    <t>请叫我高原红</t>
  </si>
  <si>
    <t>01b0272d355516e0be26b3ff4690ad40</t>
  </si>
  <si>
    <t>玄幻世界大冒险</t>
  </si>
  <si>
    <t>懒懒狼</t>
  </si>
  <si>
    <t>43697c664a778da1da3fedcad29bcb58</t>
  </si>
  <si>
    <t>你们争霸我种田</t>
  </si>
  <si>
    <t>周墨山</t>
  </si>
  <si>
    <t>afe19ba9c7ca37049d9c75ad2ae35bb3</t>
  </si>
  <si>
    <t>我穿越成小说反派</t>
  </si>
  <si>
    <t>老虎不在家</t>
  </si>
  <si>
    <t>2020-08-21 16:12:33</t>
  </si>
  <si>
    <t>babfdb73b980f5e5cc6685c19222c1d0</t>
  </si>
  <si>
    <t>重生后偏执王爷非要宠我</t>
  </si>
  <si>
    <t>秦细细</t>
  </si>
  <si>
    <t>e9f86a8d40c1e616fba02a45651ccaa5</t>
  </si>
  <si>
    <t>亿万枭宠：小甜心，别惹火</t>
  </si>
  <si>
    <t>天命必火</t>
  </si>
  <si>
    <t>2020-08-21 16:12:21</t>
  </si>
  <si>
    <t>932b6e6657b95bf607c605430faf48c9</t>
  </si>
  <si>
    <t>谢邀！人在摆摊，已成神豪</t>
  </si>
  <si>
    <t>如梦秋</t>
  </si>
  <si>
    <t>7b33ec1e1db7f6559ae2415702dda109</t>
  </si>
  <si>
    <t>巡夜人</t>
  </si>
  <si>
    <t>南毛弟子</t>
  </si>
  <si>
    <t>a48c6842de09a7eeeb73a89cc0d2e90b</t>
  </si>
  <si>
    <t>网游：这个剑士杀心太重</t>
  </si>
  <si>
    <t>打小就会下鞭腿</t>
  </si>
  <si>
    <t>7cf7d1b3b26812d8d5fd0a483fe4d584</t>
  </si>
  <si>
    <t>王者荣耀：我们是冠军</t>
  </si>
  <si>
    <t>罪落828</t>
  </si>
  <si>
    <t>cbf57042e13e85bc0e3cda600a2b88ab</t>
  </si>
  <si>
    <t>女神的上门战婿</t>
  </si>
  <si>
    <t>横空老人</t>
  </si>
  <si>
    <t>2020-08-21 16:12:10</t>
  </si>
  <si>
    <t>5d9f6589bc275dc89801d1272fe3115a</t>
  </si>
  <si>
    <t>御魂擎天</t>
  </si>
  <si>
    <t>孟起兄</t>
  </si>
  <si>
    <t>2020-08-21 16:11:45</t>
  </si>
  <si>
    <t>8eda296205af66240b745a8b07df3d20</t>
  </si>
  <si>
    <t>此刻，举国随我飞升</t>
  </si>
  <si>
    <t>四万八千岁</t>
  </si>
  <si>
    <t>0e81e03a2db5d2d2ae9f6f2fda7b755b</t>
  </si>
  <si>
    <t>男人不低头</t>
  </si>
  <si>
    <t>咸鱼药丸</t>
  </si>
  <si>
    <t>2020-08-21 18:03:41</t>
  </si>
  <si>
    <t>d189968a696eedd0daec369a7748f3df</t>
  </si>
  <si>
    <t>我真不是高人啊</t>
  </si>
  <si>
    <t>问鼎神道</t>
  </si>
  <si>
    <t>17d3334c84e513a9cfc06975ab4b5cfa</t>
  </si>
  <si>
    <t>洪荒之我的父亲是鸿钧</t>
  </si>
  <si>
    <t>不夜天</t>
  </si>
  <si>
    <t>2020-08-21 16:12:31</t>
  </si>
  <si>
    <t>156964</t>
  </si>
  <si>
    <t>13a9989f6a36064232d4670200907d12</t>
  </si>
  <si>
    <t>仙魂斗战</t>
  </si>
  <si>
    <t>公孙慕容兰</t>
  </si>
  <si>
    <t>2020-08-28 21:19:13</t>
  </si>
  <si>
    <t>156965</t>
  </si>
  <si>
    <t>6817a1b97100a845c8f37f6e10c7009c</t>
  </si>
  <si>
    <t>我的绝美女明星</t>
  </si>
  <si>
    <t>逍遥八少</t>
  </si>
  <si>
    <t>2020-08-28 21:19:21</t>
  </si>
  <si>
    <t>156966</t>
  </si>
  <si>
    <t>14542c01cdf34445fa67078c6bd1e64c</t>
  </si>
  <si>
    <t>都市国术女神</t>
  </si>
  <si>
    <t>学思行</t>
  </si>
  <si>
    <t>2020-08-28 21:19:39</t>
  </si>
  <si>
    <t>156967</t>
  </si>
  <si>
    <t>2bc0b7f2ecfb453413f4b4afbb3408d2</t>
  </si>
  <si>
    <t>青婉梦</t>
  </si>
  <si>
    <t>客心争日月</t>
  </si>
  <si>
    <t>2020-08-28 21:20:17</t>
  </si>
  <si>
    <t>156968</t>
  </si>
  <si>
    <t>72006d0e89c9f278224b722067574f74</t>
  </si>
  <si>
    <t>一世隐龙</t>
  </si>
  <si>
    <t>东方若雨</t>
  </si>
  <si>
    <t>2020-08-28 21:20:33</t>
  </si>
  <si>
    <t>156969</t>
  </si>
  <si>
    <t>ee76070dbc86b931a042d79df13a5c07</t>
  </si>
  <si>
    <t>从蝗虫开始的繁殖进化</t>
  </si>
  <si>
    <t>宴会之神</t>
  </si>
  <si>
    <t>2020-08-28 21:20:36</t>
  </si>
  <si>
    <t>156970</t>
  </si>
  <si>
    <t>e8ec5dd5ecdd76b217ceab126b0ff1bd</t>
  </si>
  <si>
    <t>重生空间之无悔人生</t>
  </si>
  <si>
    <t>紫诺蓝音</t>
  </si>
  <si>
    <t>2020-08-28 21:20:37</t>
  </si>
  <si>
    <t>156971</t>
  </si>
  <si>
    <t>70447d1e2845102f71170c370ba537fb</t>
  </si>
  <si>
    <t>亲爱的你是我的四月天</t>
  </si>
  <si>
    <t>烟光残照里</t>
  </si>
  <si>
    <t>2020-08-28 21:20:43</t>
  </si>
  <si>
    <t>156972</t>
  </si>
  <si>
    <t>e580cb6023e9f67adee832391db13c67</t>
  </si>
  <si>
    <t>史上最强龙婿</t>
  </si>
  <si>
    <t>提拉迷苏</t>
  </si>
  <si>
    <t>2020-08-28 21:20:48</t>
  </si>
  <si>
    <t>156973</t>
  </si>
  <si>
    <t>cde42d5f6e90f994530fe362b741b272</t>
  </si>
  <si>
    <t>我都当首富了你告诉我开学</t>
  </si>
  <si>
    <t>二手书圣</t>
  </si>
  <si>
    <t>2020-08-28 21:20:53</t>
  </si>
  <si>
    <t>156974</t>
  </si>
  <si>
    <t>8cdc37f1a165c71e8c20beac864ec515</t>
  </si>
  <si>
    <t>权宠刁妃：爹地终于被翻牌了！</t>
  </si>
  <si>
    <t>暮雪归迟</t>
  </si>
  <si>
    <t>2020-08-28 21:20:56</t>
  </si>
  <si>
    <t>156975</t>
  </si>
  <si>
    <t>b37eb6ec1eb40e4a4e77de23c3b64be5</t>
  </si>
  <si>
    <t>万古我为王</t>
  </si>
  <si>
    <t>真幽默</t>
  </si>
  <si>
    <t>156976</t>
  </si>
  <si>
    <t>c6e017de03fbcdf83fd5988abdd1e061</t>
  </si>
  <si>
    <t>摊牌了，我长生不老</t>
  </si>
  <si>
    <t>宅男的纸巾</t>
  </si>
  <si>
    <t>2020-08-28 21:20:57</t>
  </si>
  <si>
    <t>156977</t>
  </si>
  <si>
    <t>ff7bc09ef90474d4e7596ed693e386f2</t>
  </si>
  <si>
    <t>我有一座铸剑山庄</t>
  </si>
  <si>
    <t>吃不胖抡不圆</t>
  </si>
  <si>
    <t>156978</t>
  </si>
  <si>
    <t>1e55ceb29634b1778808e9fd6b4babf3</t>
  </si>
  <si>
    <t>从一粒沙开始进化</t>
  </si>
  <si>
    <t>蓝衣斥候</t>
  </si>
  <si>
    <t>2020-08-28 21:20:58</t>
  </si>
  <si>
    <t>156979</t>
  </si>
  <si>
    <t>a14da39f87b00f9a7801693c605c1288</t>
  </si>
  <si>
    <t>每日秒杀：我对钱不感兴趣</t>
  </si>
  <si>
    <t>凤落指头</t>
  </si>
  <si>
    <t>2020-08-28 21:21:00</t>
  </si>
  <si>
    <t>156980</t>
  </si>
  <si>
    <t>672f9803ba834a79eff108efc96301ce</t>
  </si>
  <si>
    <t>龙凤双宝：总裁爹地请关灯</t>
  </si>
  <si>
    <t>指尖眉梢</t>
  </si>
  <si>
    <t>2020-08-28 21:21:01</t>
  </si>
  <si>
    <t>156981</t>
  </si>
  <si>
    <t>4ee81345f1e1ee514cac549b9eb176c7</t>
  </si>
  <si>
    <t>一夜情深：总裁的秘密甜妻</t>
  </si>
  <si>
    <t>小湫糖糖</t>
  </si>
  <si>
    <t>2020-08-28 21:21:02</t>
  </si>
  <si>
    <t>156982</t>
  </si>
  <si>
    <t>f52d2dd7fcd6c6916b302007f74f419e</t>
  </si>
  <si>
    <t>绝世盛宠：逆天妖妃不好惹</t>
  </si>
  <si>
    <t>一念奈何</t>
  </si>
  <si>
    <t>156983</t>
  </si>
  <si>
    <t>5caefa1b4978f47436c37f8bfb41bf70</t>
  </si>
  <si>
    <t>原来我早就无敌了</t>
  </si>
  <si>
    <t>昨夜剑神</t>
  </si>
  <si>
    <t>156984</t>
  </si>
  <si>
    <t>889492540b70378490a265903db4c67c</t>
  </si>
  <si>
    <t>爆笑穿越：皇后娘娘有手机</t>
  </si>
  <si>
    <t>蜜桃跳跳糖</t>
  </si>
  <si>
    <t>156985</t>
  </si>
  <si>
    <t>90e97072d88dab0ea0df3e5463d5e87d</t>
  </si>
  <si>
    <t>福运盈门：将军你命中缺我</t>
  </si>
  <si>
    <t>小惆姐姐</t>
  </si>
  <si>
    <t>2020-08-28 21:21:05</t>
  </si>
  <si>
    <t>156986</t>
  </si>
  <si>
    <t>4b7148a0c6fb9ec3541b39515d4ef134</t>
  </si>
  <si>
    <t>逆天毒妃：邪王，缠上身</t>
  </si>
  <si>
    <t>古月澜风</t>
  </si>
  <si>
    <t>2020-08-28 21:21:06</t>
  </si>
  <si>
    <t>156987</t>
  </si>
  <si>
    <t>112cffacc43c1f4e36e3a5032cb79e97</t>
  </si>
  <si>
    <t>上门仙医</t>
  </si>
  <si>
    <t>蚀山寒</t>
  </si>
  <si>
    <t>2020-08-28 21:21:07</t>
  </si>
  <si>
    <t>156988</t>
  </si>
  <si>
    <t>cb093d01e97d85eb826316a6ec7354a1</t>
  </si>
  <si>
    <t>抗战之开局让少帅下跪</t>
  </si>
  <si>
    <t>极品石头</t>
  </si>
  <si>
    <t>156989</t>
  </si>
  <si>
    <t>d95c9fefbdd2270e07d48fa3fbd1cc7f</t>
  </si>
  <si>
    <t>我真是大富豪</t>
  </si>
  <si>
    <t>曾见黄河九澄清</t>
  </si>
  <si>
    <t>2020-08-28 21:21:10</t>
  </si>
  <si>
    <t>156990</t>
  </si>
  <si>
    <t>a99ff8681571597c3e2711f863e25eb4</t>
  </si>
  <si>
    <t>穿成炮灰女配和反派HE了</t>
  </si>
  <si>
    <t>日三万</t>
  </si>
  <si>
    <t>2020-08-28 21:21:11</t>
  </si>
  <si>
    <t>156991</t>
  </si>
  <si>
    <t>73b319d1bbd16934312aa37f16a5bb67</t>
  </si>
  <si>
    <t>重生后我成了国师的炉鼎</t>
  </si>
  <si>
    <t>钮钴禄盛子</t>
  </si>
  <si>
    <t>156992</t>
  </si>
  <si>
    <t>363dda4455f3a4e3c53233b1019fd7ae</t>
  </si>
  <si>
    <t>豪门医婿</t>
  </si>
  <si>
    <t>湘江夜空</t>
  </si>
  <si>
    <t>156993</t>
  </si>
  <si>
    <t>e86efe92f6d0b37687346e4ae588ce32</t>
  </si>
  <si>
    <t>我对女人真的没兴趣</t>
  </si>
  <si>
    <t>魁丘</t>
  </si>
  <si>
    <t>2020-08-28 21:21:12</t>
  </si>
  <si>
    <t>156994</t>
  </si>
  <si>
    <t>3b29aa7aacfad0d7dad008904dc4f8ce</t>
  </si>
  <si>
    <t>重生肥妻好种田</t>
  </si>
  <si>
    <t>韵儿有点甜</t>
  </si>
  <si>
    <t>156995</t>
  </si>
  <si>
    <t>394201ef9a40cc049dd72fa217e97d2f</t>
  </si>
  <si>
    <t>农门小寡妇：种田发家养包子</t>
  </si>
  <si>
    <t>十三主</t>
  </si>
  <si>
    <t>2020-08-28 21:21:13</t>
  </si>
  <si>
    <t>156996</t>
  </si>
  <si>
    <t>af0643704da7d1e4f18acb0488621a54</t>
  </si>
  <si>
    <t>替嫁王妃：娘子是朵黑心莲</t>
  </si>
  <si>
    <t>一二六</t>
  </si>
  <si>
    <t>156997</t>
  </si>
  <si>
    <t>78a0570987433a4650474080f6294369</t>
  </si>
  <si>
    <t>冰凌极霜如雪</t>
  </si>
  <si>
    <t>七痕公子</t>
  </si>
  <si>
    <t>156998</t>
  </si>
  <si>
    <t>09fe50d96327f4535c1a6d93692fe8b8</t>
  </si>
  <si>
    <t>火影：开局一双神鬼之手</t>
  </si>
  <si>
    <t>歧幽</t>
  </si>
  <si>
    <t>156999</t>
  </si>
  <si>
    <t>f1a6f33facd5197985a90b1345dc4ebe</t>
  </si>
  <si>
    <t>我西虹市首富要开学了</t>
  </si>
  <si>
    <t>串串都很香</t>
  </si>
  <si>
    <t>2020-08-28 21:21:14</t>
  </si>
  <si>
    <t>157000</t>
  </si>
  <si>
    <t>1b9f3762d2818d97d89c5094f58c8d1b</t>
  </si>
  <si>
    <t>无限进化系统</t>
  </si>
  <si>
    <t>勤恳老牛</t>
  </si>
  <si>
    <t>157001</t>
  </si>
  <si>
    <t>87375a4463867491b622040da1b82375</t>
  </si>
  <si>
    <t>举国随我攻入神魔世界</t>
  </si>
  <si>
    <t>林子里的茄子</t>
  </si>
  <si>
    <t>157002</t>
  </si>
  <si>
    <t>4a65513710a59f27e648cc74a2a8ba2c</t>
  </si>
  <si>
    <t>谢邀！高考弃权，我已成神</t>
  </si>
  <si>
    <t>道听途说的他</t>
  </si>
  <si>
    <t>157003</t>
  </si>
  <si>
    <t>df785cf695d7d91fab4c3b72803cf31d</t>
  </si>
  <si>
    <t>卦妃天下：殿下，别惹我</t>
  </si>
  <si>
    <t>小李子子</t>
  </si>
  <si>
    <t>157004</t>
  </si>
  <si>
    <t>831a1ba1503247a6668d61655bb32893</t>
  </si>
  <si>
    <t>网游之诸天降临</t>
  </si>
  <si>
    <t>盼达</t>
  </si>
  <si>
    <t>2020-08-28 21:21:15</t>
  </si>
  <si>
    <t>157005</t>
  </si>
  <si>
    <t>4bb75e34458d3cf3ed1e8f89e233544a</t>
  </si>
  <si>
    <t>三十岁那年</t>
  </si>
  <si>
    <t>157006</t>
  </si>
  <si>
    <t>44aa9d36b5be32426b42ae7eb1d0e8a2</t>
  </si>
  <si>
    <t>我在末世有栋楼</t>
  </si>
  <si>
    <t>弓晨仁风</t>
  </si>
  <si>
    <t>157007</t>
  </si>
  <si>
    <t>67534f8fc69f606176e26b308bbe07d6</t>
  </si>
  <si>
    <t>全球游戏：只有我知道剧情</t>
  </si>
  <si>
    <t>夏楚风离</t>
  </si>
  <si>
    <t>157008</t>
  </si>
  <si>
    <t>7e6742045638f45105b9ad6056089ea5</t>
  </si>
  <si>
    <t>火影：我是大反派</t>
  </si>
  <si>
    <t>墨墨子GG</t>
  </si>
  <si>
    <t>2020-08-28 21:21:16</t>
  </si>
  <si>
    <t>157015</t>
  </si>
  <si>
    <t>028a1bfa00b10e676069cd33a6e4f1ef</t>
  </si>
  <si>
    <t>重生之完美投资</t>
  </si>
  <si>
    <t>李家书生</t>
  </si>
  <si>
    <t>2020-08-29 17:21:45</t>
  </si>
  <si>
    <t>S</t>
  </si>
  <si>
    <t>157016</t>
  </si>
  <si>
    <t>b5cf7ff557713751dca938f51ee107d9</t>
  </si>
  <si>
    <t>炮灰女配的八十年代</t>
  </si>
  <si>
    <t>於扶罗</t>
  </si>
  <si>
    <t>2020-08-29 17:21:47</t>
  </si>
  <si>
    <t>157017</t>
  </si>
  <si>
    <t>a6ad9a6086c99fdd277210897beca1fc</t>
  </si>
  <si>
    <t>摊牌了，我真是大明星</t>
  </si>
  <si>
    <t>我等饭</t>
  </si>
  <si>
    <t>2020-08-29 17:22:06</t>
  </si>
  <si>
    <t>157018</t>
  </si>
  <si>
    <t>f1f7f3d997f3b996e5cf389c02bc353a</t>
  </si>
  <si>
    <t>都市之不败狂神</t>
  </si>
  <si>
    <t>北禾东风</t>
  </si>
  <si>
    <t>2020-08-29 17:22:15</t>
  </si>
  <si>
    <t>157019</t>
  </si>
  <si>
    <t>4403d784a8ab0e9b31cb125d7744318f</t>
  </si>
  <si>
    <t>我偷吃了秦始皇的仙丹</t>
  </si>
  <si>
    <t>三把伞</t>
  </si>
  <si>
    <t>2020-08-29 17:22:20</t>
  </si>
  <si>
    <t>157022</t>
  </si>
  <si>
    <t>9130060a983632b830abf78c1b952460</t>
  </si>
  <si>
    <t>误嫁豪门：夜少的二婚新妻</t>
  </si>
  <si>
    <t>爱吃雪梨的我</t>
  </si>
  <si>
    <t>2020-08-29 18:20:20</t>
  </si>
  <si>
    <t>157023</t>
  </si>
  <si>
    <t>be565427879a1cc4152d77c9dc355fea</t>
  </si>
  <si>
    <t>而绿之年</t>
  </si>
  <si>
    <t>豪横</t>
  </si>
  <si>
    <t>2020-08-29 18:21:04</t>
  </si>
  <si>
    <t>157024</t>
  </si>
  <si>
    <t>57a48f84b7ccac97be3b216a03f62d58</t>
  </si>
  <si>
    <t>重生之顶级巨富</t>
  </si>
  <si>
    <t>铁不弱</t>
  </si>
  <si>
    <t>2020-08-29 18:21:08</t>
  </si>
  <si>
    <t>157025</t>
  </si>
  <si>
    <t>0eefde04aa8b0c6863aa980340f0b808</t>
  </si>
  <si>
    <t>偷香窃玉</t>
  </si>
  <si>
    <t>花缘</t>
  </si>
  <si>
    <t>2020-08-29 18:21:11</t>
  </si>
  <si>
    <t>157026</t>
  </si>
  <si>
    <t>ddc3a5922175eb5d0b6896ae61a50bc4</t>
  </si>
  <si>
    <t>重生之嫡女多娇</t>
  </si>
  <si>
    <t>吃瓜瓜</t>
  </si>
  <si>
    <t>2020-08-29 18:21:16</t>
  </si>
  <si>
    <t>157027</t>
  </si>
  <si>
    <t>fd8bdb41e82b32449527d4610fa5a26a</t>
  </si>
  <si>
    <t>棺山太保</t>
  </si>
  <si>
    <t>无名本尊</t>
  </si>
  <si>
    <t>2020-08-29 18:22:11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</si>
</sst>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</numFmts>
  <fonts count="30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name val="Calibri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1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5" fillId="18" borderId="7" applyNumberFormat="0" applyAlignment="0" applyProtection="0">
      <alignment vertical="center"/>
    </xf>
    <xf numFmtId="0" fontId="24" fillId="18" borderId="6" applyNumberFormat="0" applyAlignment="0" applyProtection="0">
      <alignment vertical="center"/>
    </xf>
    <xf numFmtId="0" fontId="28" fillId="21" borderId="8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6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0" fontId="7" fillId="0" borderId="0" xfId="0" applyNumberFormat="1" applyFont="1" applyFill="1" applyAlignment="1"/>
    <xf numFmtId="14" fontId="0" fillId="0" borderId="0" xfId="0" applyNumberFormat="1" applyFill="1" applyAlignment="1">
      <alignment vertical="center"/>
    </xf>
    <xf numFmtId="0" fontId="8" fillId="0" borderId="0" xfId="0" applyNumberFormat="1" applyFont="1" applyFill="1" applyBorder="1" applyAlignment="1"/>
    <xf numFmtId="0" fontId="1" fillId="0" borderId="0" xfId="0" applyFont="1" applyFill="1" applyAlignment="1">
      <alignment vertical="center"/>
    </xf>
    <xf numFmtId="0" fontId="9" fillId="0" borderId="0" xfId="0" applyNumberFormat="1" applyFont="1" applyFill="1" applyBorder="1" applyAlignment="1"/>
    <xf numFmtId="0" fontId="10" fillId="0" borderId="0" xfId="0" applyFont="1" applyFill="1" applyBorder="1" applyAlignment="1"/>
    <xf numFmtId="0" fontId="2" fillId="0" borderId="0" xfId="0" applyFont="1" applyFill="1" applyAlignment="1">
      <alignment vertical="center"/>
    </xf>
    <xf numFmtId="176" fontId="7" fillId="0" borderId="0" xfId="0" applyNumberFormat="1" applyFont="1" applyFill="1" applyBorder="1" applyAlignment="1">
      <alignment horizontal="left"/>
    </xf>
    <xf numFmtId="0" fontId="0" fillId="0" borderId="0" xfId="0" applyFill="1" applyAlignment="1">
      <alignment vertical="center"/>
    </xf>
    <xf numFmtId="0" fontId="6" fillId="0" borderId="0" xfId="0" applyNumberFormat="1" applyFont="1" applyFill="1" applyAlignment="1"/>
    <xf numFmtId="14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0"/>
  <sheetViews>
    <sheetView tabSelected="1" workbookViewId="0">
      <selection activeCell="C1" sqref="C$1:C$1048576"/>
    </sheetView>
  </sheetViews>
  <sheetFormatPr defaultColWidth="8.72727272727273" defaultRowHeight="14"/>
  <cols>
    <col min="1" max="1" width="8.72727272727273" style="1"/>
    <col min="2" max="2" width="9.18181818181818" style="2"/>
    <col min="3" max="3" width="11.7272727272727" style="1" customWidth="1"/>
    <col min="4" max="4" width="13.8181818181818" style="1" customWidth="1"/>
    <col min="5" max="5" width="8.72727272727273" style="1"/>
    <col min="6" max="6" width="13.7272727272727" style="3" customWidth="1"/>
    <col min="7" max="7" width="23.6363636363636" style="4" customWidth="1"/>
    <col min="8" max="8" width="17.1818181818182" style="4" customWidth="1"/>
    <col min="9" max="9" width="11.4545454545455" style="4" customWidth="1"/>
  </cols>
  <sheetData>
    <row r="1" spans="1:9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7" t="s">
        <v>5</v>
      </c>
      <c r="G1" s="8" t="s">
        <v>6</v>
      </c>
      <c r="H1" s="9" t="s">
        <v>7</v>
      </c>
      <c r="I1" s="9" t="s">
        <v>8</v>
      </c>
    </row>
    <row r="2" ht="15" spans="1:9">
      <c r="A2" s="10" t="s">
        <v>9</v>
      </c>
      <c r="B2" s="10" t="s">
        <v>10</v>
      </c>
      <c r="C2" s="10" t="s">
        <v>11</v>
      </c>
      <c r="D2" s="10" t="s">
        <v>12</v>
      </c>
      <c r="E2" s="10" t="s">
        <v>13</v>
      </c>
      <c r="F2" s="3" t="s">
        <v>14</v>
      </c>
      <c r="G2" s="11" t="s">
        <v>15</v>
      </c>
      <c r="H2" s="12" t="s">
        <v>16</v>
      </c>
      <c r="I2" s="13">
        <v>44060</v>
      </c>
    </row>
    <row r="3" ht="15" spans="1:9">
      <c r="A3" s="10" t="s">
        <v>17</v>
      </c>
      <c r="B3" s="10" t="s">
        <v>18</v>
      </c>
      <c r="C3" s="10" t="s">
        <v>19</v>
      </c>
      <c r="D3" s="10" t="s">
        <v>20</v>
      </c>
      <c r="E3" s="10" t="s">
        <v>21</v>
      </c>
      <c r="F3" s="3" t="s">
        <v>14</v>
      </c>
      <c r="G3" s="11" t="s">
        <v>22</v>
      </c>
      <c r="H3" s="12" t="s">
        <v>16</v>
      </c>
      <c r="I3" s="13">
        <v>44060</v>
      </c>
    </row>
    <row r="4" ht="15" spans="1:9">
      <c r="A4" s="10" t="s">
        <v>23</v>
      </c>
      <c r="B4" s="10" t="s">
        <v>24</v>
      </c>
      <c r="C4" s="10" t="s">
        <v>25</v>
      </c>
      <c r="D4" s="10" t="s">
        <v>26</v>
      </c>
      <c r="E4" s="10" t="s">
        <v>27</v>
      </c>
      <c r="F4" s="3" t="s">
        <v>14</v>
      </c>
      <c r="G4" s="11" t="s">
        <v>28</v>
      </c>
      <c r="H4" s="12" t="s">
        <v>16</v>
      </c>
      <c r="I4" s="13">
        <v>44060</v>
      </c>
    </row>
    <row r="5" ht="15" spans="1:9">
      <c r="A5" s="10" t="s">
        <v>29</v>
      </c>
      <c r="B5" s="10" t="s">
        <v>30</v>
      </c>
      <c r="C5" s="10" t="s">
        <v>31</v>
      </c>
      <c r="D5" s="10" t="s">
        <v>32</v>
      </c>
      <c r="E5" s="10" t="s">
        <v>33</v>
      </c>
      <c r="F5" s="3" t="s">
        <v>14</v>
      </c>
      <c r="G5" s="11" t="s">
        <v>34</v>
      </c>
      <c r="H5" s="12" t="s">
        <v>16</v>
      </c>
      <c r="I5" s="13">
        <v>44060</v>
      </c>
    </row>
    <row r="6" ht="15" spans="1:9">
      <c r="A6" s="10" t="s">
        <v>35</v>
      </c>
      <c r="B6" s="10" t="s">
        <v>36</v>
      </c>
      <c r="C6" s="10" t="s">
        <v>37</v>
      </c>
      <c r="D6" s="10" t="s">
        <v>38</v>
      </c>
      <c r="E6" s="10" t="s">
        <v>39</v>
      </c>
      <c r="F6" s="3" t="s">
        <v>14</v>
      </c>
      <c r="G6" s="11" t="s">
        <v>40</v>
      </c>
      <c r="H6" s="12" t="s">
        <v>16</v>
      </c>
      <c r="I6" s="13">
        <v>44060</v>
      </c>
    </row>
    <row r="7" ht="15" spans="1:9">
      <c r="A7" s="10" t="s">
        <v>41</v>
      </c>
      <c r="B7" s="10" t="s">
        <v>42</v>
      </c>
      <c r="C7" s="10" t="s">
        <v>43</v>
      </c>
      <c r="D7" s="10" t="s">
        <v>44</v>
      </c>
      <c r="E7" s="10" t="s">
        <v>45</v>
      </c>
      <c r="F7" s="3" t="s">
        <v>14</v>
      </c>
      <c r="G7" s="11" t="s">
        <v>46</v>
      </c>
      <c r="H7" s="12" t="s">
        <v>16</v>
      </c>
      <c r="I7" s="13">
        <v>44060</v>
      </c>
    </row>
    <row r="8" ht="15" spans="1:9">
      <c r="A8" s="10" t="s">
        <v>47</v>
      </c>
      <c r="B8" s="10" t="s">
        <v>48</v>
      </c>
      <c r="C8" s="10" t="s">
        <v>49</v>
      </c>
      <c r="D8" s="10" t="s">
        <v>50</v>
      </c>
      <c r="E8" s="10" t="s">
        <v>51</v>
      </c>
      <c r="F8" s="3" t="s">
        <v>14</v>
      </c>
      <c r="G8" s="11" t="s">
        <v>52</v>
      </c>
      <c r="H8" s="12" t="s">
        <v>16</v>
      </c>
      <c r="I8" s="13">
        <v>44060</v>
      </c>
    </row>
    <row r="9" ht="15" spans="1:9">
      <c r="A9" s="10" t="s">
        <v>53</v>
      </c>
      <c r="B9" s="10" t="s">
        <v>54</v>
      </c>
      <c r="C9" s="10" t="s">
        <v>55</v>
      </c>
      <c r="D9" s="10" t="s">
        <v>56</v>
      </c>
      <c r="E9" s="10" t="s">
        <v>57</v>
      </c>
      <c r="F9" s="3" t="s">
        <v>14</v>
      </c>
      <c r="G9" s="11" t="s">
        <v>58</v>
      </c>
      <c r="H9" s="12" t="s">
        <v>16</v>
      </c>
      <c r="I9" s="13">
        <v>44060</v>
      </c>
    </row>
    <row r="10" ht="15" spans="1:9">
      <c r="A10" s="10" t="s">
        <v>59</v>
      </c>
      <c r="B10" s="10" t="s">
        <v>60</v>
      </c>
      <c r="C10" s="10" t="s">
        <v>61</v>
      </c>
      <c r="D10" s="10" t="s">
        <v>62</v>
      </c>
      <c r="E10" s="10" t="s">
        <v>63</v>
      </c>
      <c r="F10" s="3" t="s">
        <v>14</v>
      </c>
      <c r="G10" s="11" t="s">
        <v>64</v>
      </c>
      <c r="H10" s="12" t="s">
        <v>16</v>
      </c>
      <c r="I10" s="13">
        <v>44060</v>
      </c>
    </row>
    <row r="11" ht="15" spans="1:9">
      <c r="A11" s="10" t="s">
        <v>65</v>
      </c>
      <c r="B11" s="10" t="s">
        <v>66</v>
      </c>
      <c r="C11" s="10" t="s">
        <v>67</v>
      </c>
      <c r="D11" s="10" t="s">
        <v>68</v>
      </c>
      <c r="E11" s="10" t="s">
        <v>69</v>
      </c>
      <c r="F11" s="3" t="s">
        <v>14</v>
      </c>
      <c r="G11" s="11" t="s">
        <v>70</v>
      </c>
      <c r="H11" s="12" t="s">
        <v>16</v>
      </c>
      <c r="I11" s="13">
        <v>44060</v>
      </c>
    </row>
    <row r="12" ht="15" spans="1:9">
      <c r="A12" s="10" t="s">
        <v>71</v>
      </c>
      <c r="B12" s="10" t="s">
        <v>72</v>
      </c>
      <c r="C12" s="10" t="s">
        <v>73</v>
      </c>
      <c r="D12" s="10" t="s">
        <v>74</v>
      </c>
      <c r="E12" s="10" t="s">
        <v>75</v>
      </c>
      <c r="F12" s="3" t="s">
        <v>14</v>
      </c>
      <c r="G12" s="11" t="s">
        <v>76</v>
      </c>
      <c r="H12" s="12" t="s">
        <v>16</v>
      </c>
      <c r="I12" s="13">
        <v>44060</v>
      </c>
    </row>
    <row r="13" ht="15" spans="1:9">
      <c r="A13" s="10" t="s">
        <v>77</v>
      </c>
      <c r="B13" s="10" t="s">
        <v>78</v>
      </c>
      <c r="C13" s="10" t="s">
        <v>79</v>
      </c>
      <c r="D13" s="10" t="s">
        <v>80</v>
      </c>
      <c r="E13" s="10" t="s">
        <v>81</v>
      </c>
      <c r="F13" s="3" t="s">
        <v>14</v>
      </c>
      <c r="G13" s="11" t="s">
        <v>82</v>
      </c>
      <c r="H13" s="12" t="s">
        <v>16</v>
      </c>
      <c r="I13" s="13">
        <v>44060</v>
      </c>
    </row>
    <row r="14" ht="15" spans="1:9">
      <c r="A14" s="10" t="s">
        <v>83</v>
      </c>
      <c r="B14" s="10" t="s">
        <v>84</v>
      </c>
      <c r="C14" s="10" t="s">
        <v>85</v>
      </c>
      <c r="D14" s="10" t="s">
        <v>86</v>
      </c>
      <c r="E14" s="10" t="s">
        <v>87</v>
      </c>
      <c r="F14" s="3" t="s">
        <v>14</v>
      </c>
      <c r="G14" s="11" t="s">
        <v>58</v>
      </c>
      <c r="H14" s="12" t="s">
        <v>16</v>
      </c>
      <c r="I14" s="13">
        <v>44060</v>
      </c>
    </row>
    <row r="15" ht="15" spans="1:9">
      <c r="A15" s="10" t="s">
        <v>88</v>
      </c>
      <c r="B15" s="10" t="s">
        <v>89</v>
      </c>
      <c r="C15" s="10" t="s">
        <v>90</v>
      </c>
      <c r="D15" s="10" t="s">
        <v>91</v>
      </c>
      <c r="E15" s="10" t="s">
        <v>92</v>
      </c>
      <c r="F15" s="3" t="s">
        <v>14</v>
      </c>
      <c r="G15" s="11" t="s">
        <v>28</v>
      </c>
      <c r="H15" s="12" t="s">
        <v>16</v>
      </c>
      <c r="I15" s="13">
        <v>44060</v>
      </c>
    </row>
    <row r="16" ht="15" spans="1:9">
      <c r="A16" s="10" t="s">
        <v>93</v>
      </c>
      <c r="B16" s="10" t="s">
        <v>94</v>
      </c>
      <c r="C16" s="10" t="s">
        <v>95</v>
      </c>
      <c r="D16" s="10" t="s">
        <v>96</v>
      </c>
      <c r="E16" s="10" t="s">
        <v>97</v>
      </c>
      <c r="F16" s="3" t="s">
        <v>14</v>
      </c>
      <c r="G16" s="11" t="s">
        <v>98</v>
      </c>
      <c r="H16" s="12" t="s">
        <v>16</v>
      </c>
      <c r="I16" s="13">
        <v>44060</v>
      </c>
    </row>
    <row r="17" ht="15" spans="1:9">
      <c r="A17" s="10" t="s">
        <v>99</v>
      </c>
      <c r="B17" s="10" t="s">
        <v>100</v>
      </c>
      <c r="C17" s="10" t="s">
        <v>101</v>
      </c>
      <c r="D17" s="10" t="s">
        <v>102</v>
      </c>
      <c r="E17" s="10" t="s">
        <v>103</v>
      </c>
      <c r="F17" s="3" t="s">
        <v>14</v>
      </c>
      <c r="G17" s="11" t="s">
        <v>104</v>
      </c>
      <c r="H17" s="12" t="s">
        <v>16</v>
      </c>
      <c r="I17" s="13">
        <v>44060</v>
      </c>
    </row>
    <row r="18" ht="15" spans="1:9">
      <c r="A18" s="10" t="s">
        <v>105</v>
      </c>
      <c r="B18" s="10" t="s">
        <v>106</v>
      </c>
      <c r="C18" s="10" t="s">
        <v>107</v>
      </c>
      <c r="D18" s="10" t="s">
        <v>108</v>
      </c>
      <c r="E18" s="10" t="s">
        <v>109</v>
      </c>
      <c r="F18" s="3" t="s">
        <v>14</v>
      </c>
      <c r="G18" s="11" t="s">
        <v>110</v>
      </c>
      <c r="H18" s="12" t="s">
        <v>16</v>
      </c>
      <c r="I18" s="13">
        <v>44060</v>
      </c>
    </row>
    <row r="19" ht="15" spans="1:9">
      <c r="A19" s="10" t="s">
        <v>111</v>
      </c>
      <c r="B19" s="10" t="s">
        <v>112</v>
      </c>
      <c r="C19" s="10" t="s">
        <v>113</v>
      </c>
      <c r="D19" s="10" t="s">
        <v>114</v>
      </c>
      <c r="E19" s="10" t="s">
        <v>115</v>
      </c>
      <c r="F19" s="3" t="s">
        <v>14</v>
      </c>
      <c r="G19" s="11" t="s">
        <v>116</v>
      </c>
      <c r="H19" s="12" t="s">
        <v>16</v>
      </c>
      <c r="I19" s="13">
        <v>44060</v>
      </c>
    </row>
    <row r="20" ht="15" spans="1:9">
      <c r="A20" s="10" t="s">
        <v>117</v>
      </c>
      <c r="B20" s="10" t="s">
        <v>118</v>
      </c>
      <c r="C20" s="10" t="s">
        <v>119</v>
      </c>
      <c r="D20" s="10" t="s">
        <v>120</v>
      </c>
      <c r="E20" s="10" t="s">
        <v>121</v>
      </c>
      <c r="F20" s="3" t="s">
        <v>14</v>
      </c>
      <c r="G20" s="11" t="s">
        <v>122</v>
      </c>
      <c r="H20" s="12" t="s">
        <v>16</v>
      </c>
      <c r="I20" s="13">
        <v>44060</v>
      </c>
    </row>
    <row r="21" ht="15" spans="1:9">
      <c r="A21" s="10" t="s">
        <v>123</v>
      </c>
      <c r="B21" s="10" t="s">
        <v>124</v>
      </c>
      <c r="C21" s="10" t="s">
        <v>125</v>
      </c>
      <c r="D21" s="10" t="s">
        <v>126</v>
      </c>
      <c r="E21" s="10" t="s">
        <v>127</v>
      </c>
      <c r="F21" s="3" t="s">
        <v>14</v>
      </c>
      <c r="G21" s="11" t="s">
        <v>104</v>
      </c>
      <c r="H21" s="12" t="s">
        <v>16</v>
      </c>
      <c r="I21" s="13">
        <v>44060</v>
      </c>
    </row>
    <row r="22" ht="15" spans="1:9">
      <c r="A22" s="10" t="s">
        <v>128</v>
      </c>
      <c r="B22" s="10" t="s">
        <v>129</v>
      </c>
      <c r="C22" s="10" t="s">
        <v>130</v>
      </c>
      <c r="D22" s="10" t="s">
        <v>131</v>
      </c>
      <c r="E22" s="10" t="s">
        <v>132</v>
      </c>
      <c r="F22" s="3" t="s">
        <v>14</v>
      </c>
      <c r="G22" s="11" t="s">
        <v>133</v>
      </c>
      <c r="H22" s="12" t="s">
        <v>134</v>
      </c>
      <c r="I22" s="13">
        <v>44060</v>
      </c>
    </row>
    <row r="23" ht="15" spans="1:9">
      <c r="A23" s="10" t="s">
        <v>135</v>
      </c>
      <c r="B23" s="10" t="s">
        <v>136</v>
      </c>
      <c r="C23" s="10" t="s">
        <v>137</v>
      </c>
      <c r="D23" s="10" t="s">
        <v>138</v>
      </c>
      <c r="E23" s="10" t="s">
        <v>139</v>
      </c>
      <c r="F23" s="3" t="s">
        <v>14</v>
      </c>
      <c r="G23" s="11" t="s">
        <v>140</v>
      </c>
      <c r="H23" s="12" t="s">
        <v>16</v>
      </c>
      <c r="I23" s="13">
        <v>44060</v>
      </c>
    </row>
    <row r="24" ht="15" spans="1:9">
      <c r="A24" s="10" t="s">
        <v>141</v>
      </c>
      <c r="B24" s="10" t="s">
        <v>142</v>
      </c>
      <c r="C24" s="10" t="s">
        <v>143</v>
      </c>
      <c r="D24" s="10" t="s">
        <v>144</v>
      </c>
      <c r="E24" s="10" t="s">
        <v>145</v>
      </c>
      <c r="F24" s="3" t="s">
        <v>14</v>
      </c>
      <c r="G24" s="11" t="s">
        <v>146</v>
      </c>
      <c r="H24" s="12" t="s">
        <v>16</v>
      </c>
      <c r="I24" s="13">
        <v>44060</v>
      </c>
    </row>
    <row r="25" ht="15" spans="1:9">
      <c r="A25" s="10" t="s">
        <v>147</v>
      </c>
      <c r="B25" s="10" t="s">
        <v>148</v>
      </c>
      <c r="C25" s="10" t="s">
        <v>149</v>
      </c>
      <c r="D25" s="10" t="s">
        <v>150</v>
      </c>
      <c r="E25" s="10" t="s">
        <v>151</v>
      </c>
      <c r="F25" s="3" t="s">
        <v>14</v>
      </c>
      <c r="G25" s="11" t="s">
        <v>82</v>
      </c>
      <c r="H25" s="12" t="s">
        <v>16</v>
      </c>
      <c r="I25" s="13">
        <v>44060</v>
      </c>
    </row>
    <row r="26" ht="15" spans="1:9">
      <c r="A26" s="10" t="s">
        <v>152</v>
      </c>
      <c r="B26" s="10" t="s">
        <v>153</v>
      </c>
      <c r="C26" s="10" t="s">
        <v>154</v>
      </c>
      <c r="D26" s="10" t="s">
        <v>155</v>
      </c>
      <c r="E26" s="10" t="s">
        <v>156</v>
      </c>
      <c r="F26" s="3" t="s">
        <v>14</v>
      </c>
      <c r="G26" s="11" t="s">
        <v>157</v>
      </c>
      <c r="H26" s="12" t="s">
        <v>16</v>
      </c>
      <c r="I26" s="13">
        <v>44060</v>
      </c>
    </row>
    <row r="27" ht="15" spans="1:9">
      <c r="A27" s="10" t="s">
        <v>158</v>
      </c>
      <c r="B27" s="10" t="s">
        <v>159</v>
      </c>
      <c r="C27" s="10" t="s">
        <v>160</v>
      </c>
      <c r="D27" s="10" t="s">
        <v>161</v>
      </c>
      <c r="E27" s="10" t="s">
        <v>162</v>
      </c>
      <c r="F27" s="3" t="s">
        <v>14</v>
      </c>
      <c r="G27" s="11" t="s">
        <v>28</v>
      </c>
      <c r="H27" s="12" t="s">
        <v>16</v>
      </c>
      <c r="I27" s="13">
        <v>44060</v>
      </c>
    </row>
    <row r="28" ht="15" spans="1:9">
      <c r="A28" s="10" t="s">
        <v>163</v>
      </c>
      <c r="B28" s="10" t="s">
        <v>164</v>
      </c>
      <c r="C28" s="10" t="s">
        <v>165</v>
      </c>
      <c r="D28" s="10" t="s">
        <v>166</v>
      </c>
      <c r="E28" s="10" t="s">
        <v>167</v>
      </c>
      <c r="F28" s="3" t="s">
        <v>14</v>
      </c>
      <c r="G28" s="11" t="s">
        <v>168</v>
      </c>
      <c r="H28" s="12" t="s">
        <v>16</v>
      </c>
      <c r="I28" s="13">
        <v>44060</v>
      </c>
    </row>
    <row r="29" ht="15" spans="1:9">
      <c r="A29" s="10" t="s">
        <v>169</v>
      </c>
      <c r="B29" s="10" t="s">
        <v>170</v>
      </c>
      <c r="C29" s="10" t="s">
        <v>171</v>
      </c>
      <c r="D29" s="10" t="s">
        <v>172</v>
      </c>
      <c r="E29" s="10" t="s">
        <v>173</v>
      </c>
      <c r="F29" s="3" t="s">
        <v>14</v>
      </c>
      <c r="G29" s="11" t="s">
        <v>174</v>
      </c>
      <c r="H29" s="12" t="s">
        <v>16</v>
      </c>
      <c r="I29" s="13">
        <v>44060</v>
      </c>
    </row>
    <row r="30" ht="15" spans="1:9">
      <c r="A30" s="10" t="s">
        <v>175</v>
      </c>
      <c r="B30" s="10" t="s">
        <v>176</v>
      </c>
      <c r="C30" s="10" t="s">
        <v>177</v>
      </c>
      <c r="D30" s="10" t="s">
        <v>178</v>
      </c>
      <c r="E30" s="10" t="s">
        <v>179</v>
      </c>
      <c r="F30" s="3" t="s">
        <v>14</v>
      </c>
      <c r="G30" s="11" t="s">
        <v>82</v>
      </c>
      <c r="H30" s="12" t="s">
        <v>16</v>
      </c>
      <c r="I30" s="13">
        <v>44060</v>
      </c>
    </row>
    <row r="31" ht="15" spans="1:9">
      <c r="A31" s="10" t="s">
        <v>180</v>
      </c>
      <c r="B31" s="10" t="s">
        <v>181</v>
      </c>
      <c r="C31" s="10" t="s">
        <v>182</v>
      </c>
      <c r="D31" s="10" t="s">
        <v>183</v>
      </c>
      <c r="E31" s="10" t="s">
        <v>184</v>
      </c>
      <c r="F31" s="3" t="s">
        <v>14</v>
      </c>
      <c r="G31" s="11" t="s">
        <v>82</v>
      </c>
      <c r="H31" s="12" t="s">
        <v>16</v>
      </c>
      <c r="I31" s="13">
        <v>44060</v>
      </c>
    </row>
    <row r="32" ht="15" spans="1:9">
      <c r="A32" s="10" t="s">
        <v>185</v>
      </c>
      <c r="B32" s="10" t="s">
        <v>186</v>
      </c>
      <c r="C32" s="10" t="s">
        <v>187</v>
      </c>
      <c r="D32" s="10" t="s">
        <v>188</v>
      </c>
      <c r="E32" s="10" t="s">
        <v>189</v>
      </c>
      <c r="F32" s="3" t="s">
        <v>14</v>
      </c>
      <c r="G32" s="11" t="s">
        <v>168</v>
      </c>
      <c r="H32" s="12" t="s">
        <v>16</v>
      </c>
      <c r="I32" s="13">
        <v>44060</v>
      </c>
    </row>
    <row r="33" ht="15" spans="1:9">
      <c r="A33" s="10" t="s">
        <v>190</v>
      </c>
      <c r="B33" s="10" t="s">
        <v>191</v>
      </c>
      <c r="C33" s="10" t="s">
        <v>192</v>
      </c>
      <c r="D33" s="10" t="s">
        <v>193</v>
      </c>
      <c r="E33" s="10" t="s">
        <v>194</v>
      </c>
      <c r="F33" s="3" t="s">
        <v>14</v>
      </c>
      <c r="G33" s="11" t="s">
        <v>195</v>
      </c>
      <c r="H33" s="12" t="s">
        <v>16</v>
      </c>
      <c r="I33" s="13">
        <v>44060</v>
      </c>
    </row>
    <row r="34" ht="15" spans="1:9">
      <c r="A34" s="10" t="s">
        <v>196</v>
      </c>
      <c r="B34" s="10" t="s">
        <v>197</v>
      </c>
      <c r="C34" s="10" t="s">
        <v>198</v>
      </c>
      <c r="D34" s="10" t="s">
        <v>199</v>
      </c>
      <c r="E34" s="10" t="s">
        <v>200</v>
      </c>
      <c r="F34" s="3" t="s">
        <v>14</v>
      </c>
      <c r="G34" s="11" t="s">
        <v>201</v>
      </c>
      <c r="H34" s="12" t="s">
        <v>16</v>
      </c>
      <c r="I34" s="13">
        <v>44060</v>
      </c>
    </row>
    <row r="35" ht="15" spans="1:9">
      <c r="A35" s="10" t="s">
        <v>202</v>
      </c>
      <c r="B35" s="10" t="s">
        <v>203</v>
      </c>
      <c r="C35" s="10" t="s">
        <v>204</v>
      </c>
      <c r="D35" s="10" t="s">
        <v>205</v>
      </c>
      <c r="E35" s="10" t="s">
        <v>206</v>
      </c>
      <c r="F35" s="3" t="s">
        <v>14</v>
      </c>
      <c r="G35" s="11" t="s">
        <v>207</v>
      </c>
      <c r="H35" s="12" t="s">
        <v>16</v>
      </c>
      <c r="I35" s="13">
        <v>44060</v>
      </c>
    </row>
    <row r="36" ht="15" spans="1:9">
      <c r="A36" s="10" t="s">
        <v>208</v>
      </c>
      <c r="B36" s="10" t="s">
        <v>209</v>
      </c>
      <c r="C36" s="10" t="s">
        <v>210</v>
      </c>
      <c r="D36" s="10" t="s">
        <v>211</v>
      </c>
      <c r="E36" s="10" t="s">
        <v>212</v>
      </c>
      <c r="F36" s="3" t="s">
        <v>14</v>
      </c>
      <c r="G36" s="11" t="s">
        <v>168</v>
      </c>
      <c r="H36" s="12" t="s">
        <v>16</v>
      </c>
      <c r="I36" s="13">
        <v>44060</v>
      </c>
    </row>
    <row r="37" ht="15" spans="1:9">
      <c r="A37" s="10" t="s">
        <v>213</v>
      </c>
      <c r="B37" s="10" t="s">
        <v>214</v>
      </c>
      <c r="C37" s="10" t="s">
        <v>215</v>
      </c>
      <c r="D37" s="10" t="s">
        <v>216</v>
      </c>
      <c r="E37" s="10" t="s">
        <v>217</v>
      </c>
      <c r="F37" s="3" t="s">
        <v>14</v>
      </c>
      <c r="G37" s="11" t="s">
        <v>218</v>
      </c>
      <c r="H37" s="12" t="s">
        <v>16</v>
      </c>
      <c r="I37" s="13">
        <v>44060</v>
      </c>
    </row>
    <row r="38" ht="15" spans="1:9">
      <c r="A38" s="10" t="s">
        <v>219</v>
      </c>
      <c r="B38" s="10" t="s">
        <v>220</v>
      </c>
      <c r="C38" s="10" t="s">
        <v>221</v>
      </c>
      <c r="D38" s="10" t="s">
        <v>222</v>
      </c>
      <c r="E38" s="10" t="s">
        <v>223</v>
      </c>
      <c r="F38" s="3" t="s">
        <v>14</v>
      </c>
      <c r="G38" s="11" t="s">
        <v>104</v>
      </c>
      <c r="H38" s="12" t="s">
        <v>16</v>
      </c>
      <c r="I38" s="13">
        <v>44060</v>
      </c>
    </row>
    <row r="39" ht="15" spans="1:9">
      <c r="A39" s="10" t="s">
        <v>224</v>
      </c>
      <c r="B39" s="10" t="s">
        <v>225</v>
      </c>
      <c r="C39" s="10" t="s">
        <v>226</v>
      </c>
      <c r="D39" s="10" t="s">
        <v>227</v>
      </c>
      <c r="E39" s="10" t="s">
        <v>228</v>
      </c>
      <c r="F39" s="3" t="s">
        <v>14</v>
      </c>
      <c r="G39" s="11" t="s">
        <v>207</v>
      </c>
      <c r="H39" s="12" t="s">
        <v>16</v>
      </c>
      <c r="I39" s="13">
        <v>44060</v>
      </c>
    </row>
    <row r="40" ht="15" spans="1:9">
      <c r="A40" s="10" t="s">
        <v>229</v>
      </c>
      <c r="B40" s="10" t="s">
        <v>230</v>
      </c>
      <c r="C40" s="10" t="s">
        <v>231</v>
      </c>
      <c r="D40" s="10" t="s">
        <v>232</v>
      </c>
      <c r="E40" s="10" t="s">
        <v>233</v>
      </c>
      <c r="F40" s="3" t="s">
        <v>14</v>
      </c>
      <c r="G40" s="11" t="s">
        <v>234</v>
      </c>
      <c r="H40" s="12" t="s">
        <v>16</v>
      </c>
      <c r="I40" s="13">
        <v>44060</v>
      </c>
    </row>
    <row r="41" ht="15" spans="1:9">
      <c r="A41" s="10" t="s">
        <v>235</v>
      </c>
      <c r="B41" s="10" t="s">
        <v>236</v>
      </c>
      <c r="C41" s="10" t="s">
        <v>237</v>
      </c>
      <c r="D41" s="10" t="s">
        <v>238</v>
      </c>
      <c r="E41" s="10" t="s">
        <v>239</v>
      </c>
      <c r="F41" s="3" t="s">
        <v>14</v>
      </c>
      <c r="G41" s="11" t="s">
        <v>104</v>
      </c>
      <c r="H41" s="12" t="s">
        <v>16</v>
      </c>
      <c r="I41" s="13">
        <v>44060</v>
      </c>
    </row>
    <row r="42" ht="15" spans="1:9">
      <c r="A42" s="10" t="s">
        <v>240</v>
      </c>
      <c r="B42" s="10" t="s">
        <v>241</v>
      </c>
      <c r="C42" s="10" t="s">
        <v>242</v>
      </c>
      <c r="D42" s="10" t="s">
        <v>243</v>
      </c>
      <c r="E42" s="10" t="s">
        <v>244</v>
      </c>
      <c r="F42" s="3" t="s">
        <v>14</v>
      </c>
      <c r="G42" s="11" t="s">
        <v>168</v>
      </c>
      <c r="H42" s="12" t="s">
        <v>16</v>
      </c>
      <c r="I42" s="13">
        <v>44060</v>
      </c>
    </row>
    <row r="43" ht="15" spans="1:9">
      <c r="A43" s="10" t="s">
        <v>245</v>
      </c>
      <c r="B43" s="10" t="s">
        <v>246</v>
      </c>
      <c r="C43" s="10" t="s">
        <v>247</v>
      </c>
      <c r="D43" s="10" t="s">
        <v>248</v>
      </c>
      <c r="E43" s="10" t="s">
        <v>249</v>
      </c>
      <c r="F43" s="3" t="s">
        <v>14</v>
      </c>
      <c r="G43" s="11" t="s">
        <v>82</v>
      </c>
      <c r="H43" s="12" t="s">
        <v>16</v>
      </c>
      <c r="I43" s="13">
        <v>44060</v>
      </c>
    </row>
    <row r="44" ht="15" spans="1:9">
      <c r="A44" s="10" t="s">
        <v>250</v>
      </c>
      <c r="B44" s="10" t="s">
        <v>251</v>
      </c>
      <c r="C44" s="10" t="s">
        <v>252</v>
      </c>
      <c r="D44" s="10" t="s">
        <v>253</v>
      </c>
      <c r="E44" s="10" t="s">
        <v>254</v>
      </c>
      <c r="F44" s="3" t="s">
        <v>14</v>
      </c>
      <c r="G44" s="11" t="s">
        <v>168</v>
      </c>
      <c r="H44" s="12" t="s">
        <v>16</v>
      </c>
      <c r="I44" s="13">
        <v>44060</v>
      </c>
    </row>
    <row r="45" ht="15" spans="1:9">
      <c r="A45" s="10" t="s">
        <v>255</v>
      </c>
      <c r="B45" s="10" t="s">
        <v>256</v>
      </c>
      <c r="C45" s="10" t="s">
        <v>257</v>
      </c>
      <c r="D45" s="10" t="s">
        <v>258</v>
      </c>
      <c r="E45" s="10" t="s">
        <v>259</v>
      </c>
      <c r="F45" s="3" t="s">
        <v>14</v>
      </c>
      <c r="G45" s="11" t="s">
        <v>260</v>
      </c>
      <c r="H45" s="12" t="s">
        <v>16</v>
      </c>
      <c r="I45" s="13">
        <v>44060</v>
      </c>
    </row>
    <row r="46" ht="15" spans="1:9">
      <c r="A46" s="10" t="s">
        <v>261</v>
      </c>
      <c r="B46" s="10" t="s">
        <v>262</v>
      </c>
      <c r="C46" s="10" t="s">
        <v>263</v>
      </c>
      <c r="D46" s="10" t="s">
        <v>264</v>
      </c>
      <c r="E46" s="10" t="s">
        <v>265</v>
      </c>
      <c r="F46" s="3" t="s">
        <v>14</v>
      </c>
      <c r="G46" s="11" t="s">
        <v>195</v>
      </c>
      <c r="H46" s="12" t="s">
        <v>16</v>
      </c>
      <c r="I46" s="13">
        <v>44060</v>
      </c>
    </row>
    <row r="47" ht="15" spans="1:9">
      <c r="A47" s="10" t="s">
        <v>266</v>
      </c>
      <c r="B47" s="10" t="s">
        <v>267</v>
      </c>
      <c r="C47" s="10" t="s">
        <v>268</v>
      </c>
      <c r="D47" s="10" t="s">
        <v>269</v>
      </c>
      <c r="E47" s="10" t="s">
        <v>270</v>
      </c>
      <c r="F47" s="3" t="s">
        <v>14</v>
      </c>
      <c r="G47" s="11" t="s">
        <v>28</v>
      </c>
      <c r="H47" s="12" t="s">
        <v>16</v>
      </c>
      <c r="I47" s="13">
        <v>44060</v>
      </c>
    </row>
    <row r="48" ht="15" spans="1:9">
      <c r="A48" s="10" t="s">
        <v>271</v>
      </c>
      <c r="B48" s="10" t="s">
        <v>272</v>
      </c>
      <c r="C48" s="10" t="s">
        <v>273</v>
      </c>
      <c r="D48" s="10" t="s">
        <v>274</v>
      </c>
      <c r="E48" s="10" t="s">
        <v>275</v>
      </c>
      <c r="F48" s="3" t="s">
        <v>14</v>
      </c>
      <c r="G48" s="11" t="s">
        <v>157</v>
      </c>
      <c r="H48" s="12" t="s">
        <v>16</v>
      </c>
      <c r="I48" s="13">
        <v>44060</v>
      </c>
    </row>
    <row r="49" ht="15" spans="1:9">
      <c r="A49" s="10" t="s">
        <v>276</v>
      </c>
      <c r="B49" s="10" t="s">
        <v>277</v>
      </c>
      <c r="C49" s="10" t="s">
        <v>278</v>
      </c>
      <c r="D49" s="10" t="s">
        <v>279</v>
      </c>
      <c r="E49" s="10" t="s">
        <v>280</v>
      </c>
      <c r="F49" s="3" t="s">
        <v>14</v>
      </c>
      <c r="G49" s="11" t="s">
        <v>281</v>
      </c>
      <c r="H49" s="12" t="s">
        <v>16</v>
      </c>
      <c r="I49" s="13">
        <v>44060</v>
      </c>
    </row>
    <row r="50" ht="15" spans="1:9">
      <c r="A50" s="10" t="s">
        <v>282</v>
      </c>
      <c r="B50" s="10" t="s">
        <v>283</v>
      </c>
      <c r="C50" s="10" t="s">
        <v>284</v>
      </c>
      <c r="D50" s="10" t="s">
        <v>285</v>
      </c>
      <c r="E50" s="10" t="s">
        <v>286</v>
      </c>
      <c r="F50" s="3" t="s">
        <v>14</v>
      </c>
      <c r="G50" s="11" t="s">
        <v>287</v>
      </c>
      <c r="H50" s="12" t="s">
        <v>16</v>
      </c>
      <c r="I50" s="13">
        <v>44060</v>
      </c>
    </row>
    <row r="51" ht="15" spans="1:9">
      <c r="A51" s="10" t="s">
        <v>288</v>
      </c>
      <c r="B51" s="10" t="s">
        <v>289</v>
      </c>
      <c r="C51" s="10" t="s">
        <v>290</v>
      </c>
      <c r="D51" s="10" t="s">
        <v>291</v>
      </c>
      <c r="E51" s="10" t="s">
        <v>292</v>
      </c>
      <c r="F51" s="3" t="s">
        <v>14</v>
      </c>
      <c r="G51" s="11" t="s">
        <v>140</v>
      </c>
      <c r="H51" s="12" t="s">
        <v>16</v>
      </c>
      <c r="I51" s="13">
        <v>44060</v>
      </c>
    </row>
    <row r="52" ht="15" spans="1:9">
      <c r="A52" s="10" t="s">
        <v>293</v>
      </c>
      <c r="B52" s="10" t="s">
        <v>294</v>
      </c>
      <c r="C52" s="10" t="s">
        <v>295</v>
      </c>
      <c r="D52" s="10" t="s">
        <v>296</v>
      </c>
      <c r="E52" s="10" t="s">
        <v>297</v>
      </c>
      <c r="F52" s="3" t="s">
        <v>14</v>
      </c>
      <c r="G52" s="11" t="s">
        <v>281</v>
      </c>
      <c r="H52" s="12" t="s">
        <v>16</v>
      </c>
      <c r="I52" s="13">
        <v>44060</v>
      </c>
    </row>
    <row r="53" ht="15" spans="1:9">
      <c r="A53" s="10" t="s">
        <v>298</v>
      </c>
      <c r="B53" s="10" t="s">
        <v>299</v>
      </c>
      <c r="C53" s="10" t="s">
        <v>300</v>
      </c>
      <c r="D53" s="10" t="s">
        <v>301</v>
      </c>
      <c r="E53" s="10" t="s">
        <v>302</v>
      </c>
      <c r="F53" s="3" t="s">
        <v>14</v>
      </c>
      <c r="G53" s="11" t="s">
        <v>195</v>
      </c>
      <c r="H53" s="12" t="s">
        <v>16</v>
      </c>
      <c r="I53" s="13">
        <v>44060</v>
      </c>
    </row>
    <row r="54" ht="15" spans="1:9">
      <c r="A54" s="10" t="s">
        <v>303</v>
      </c>
      <c r="B54" s="10" t="s">
        <v>304</v>
      </c>
      <c r="C54" s="10" t="s">
        <v>305</v>
      </c>
      <c r="D54" s="10" t="s">
        <v>306</v>
      </c>
      <c r="E54" s="10" t="s">
        <v>307</v>
      </c>
      <c r="F54" s="3" t="s">
        <v>14</v>
      </c>
      <c r="G54" s="11" t="s">
        <v>168</v>
      </c>
      <c r="H54" s="12" t="s">
        <v>16</v>
      </c>
      <c r="I54" s="13">
        <v>44060</v>
      </c>
    </row>
    <row r="55" ht="15" spans="1:9">
      <c r="A55" s="10" t="s">
        <v>308</v>
      </c>
      <c r="B55" s="10" t="s">
        <v>309</v>
      </c>
      <c r="C55" s="10" t="s">
        <v>310</v>
      </c>
      <c r="D55" s="10" t="s">
        <v>311</v>
      </c>
      <c r="E55" s="10" t="s">
        <v>312</v>
      </c>
      <c r="F55" s="3" t="s">
        <v>14</v>
      </c>
      <c r="G55" s="11" t="s">
        <v>157</v>
      </c>
      <c r="H55" s="12" t="s">
        <v>16</v>
      </c>
      <c r="I55" s="13">
        <v>44060</v>
      </c>
    </row>
    <row r="56" ht="15" spans="1:9">
      <c r="A56" s="10" t="s">
        <v>313</v>
      </c>
      <c r="B56" s="10" t="s">
        <v>314</v>
      </c>
      <c r="C56" s="10" t="s">
        <v>315</v>
      </c>
      <c r="D56" s="10" t="s">
        <v>316</v>
      </c>
      <c r="E56" s="10" t="s">
        <v>317</v>
      </c>
      <c r="F56" s="3" t="s">
        <v>14</v>
      </c>
      <c r="G56" s="11" t="s">
        <v>201</v>
      </c>
      <c r="H56" s="12" t="s">
        <v>16</v>
      </c>
      <c r="I56" s="13">
        <v>44060</v>
      </c>
    </row>
    <row r="57" ht="15" spans="1:9">
      <c r="A57" s="10" t="s">
        <v>318</v>
      </c>
      <c r="B57" s="10" t="s">
        <v>319</v>
      </c>
      <c r="C57" s="10" t="s">
        <v>320</v>
      </c>
      <c r="D57" s="10" t="s">
        <v>321</v>
      </c>
      <c r="E57" s="10" t="s">
        <v>322</v>
      </c>
      <c r="F57" s="3" t="s">
        <v>14</v>
      </c>
      <c r="G57" s="11" t="s">
        <v>281</v>
      </c>
      <c r="H57" s="12" t="s">
        <v>16</v>
      </c>
      <c r="I57" s="13">
        <v>44060</v>
      </c>
    </row>
    <row r="58" ht="15" spans="1:9">
      <c r="A58" s="10" t="s">
        <v>323</v>
      </c>
      <c r="B58" s="10" t="s">
        <v>324</v>
      </c>
      <c r="C58" s="10" t="s">
        <v>325</v>
      </c>
      <c r="D58" s="10" t="s">
        <v>326</v>
      </c>
      <c r="E58" s="10" t="s">
        <v>327</v>
      </c>
      <c r="F58" s="3" t="s">
        <v>14</v>
      </c>
      <c r="G58" s="11" t="s">
        <v>195</v>
      </c>
      <c r="H58" s="12" t="s">
        <v>16</v>
      </c>
      <c r="I58" s="13">
        <v>44060</v>
      </c>
    </row>
    <row r="59" ht="15" spans="1:9">
      <c r="A59" s="10" t="s">
        <v>328</v>
      </c>
      <c r="B59" s="10" t="s">
        <v>329</v>
      </c>
      <c r="C59" s="10" t="s">
        <v>330</v>
      </c>
      <c r="D59" s="10" t="s">
        <v>331</v>
      </c>
      <c r="E59" s="10" t="s">
        <v>332</v>
      </c>
      <c r="F59" s="3" t="s">
        <v>14</v>
      </c>
      <c r="G59" s="11" t="s">
        <v>333</v>
      </c>
      <c r="H59" s="12" t="s">
        <v>16</v>
      </c>
      <c r="I59" s="13">
        <v>44060</v>
      </c>
    </row>
    <row r="60" ht="15" spans="1:9">
      <c r="A60" s="10" t="s">
        <v>334</v>
      </c>
      <c r="B60" s="10" t="s">
        <v>335</v>
      </c>
      <c r="C60" s="10" t="s">
        <v>336</v>
      </c>
      <c r="D60" s="10" t="s">
        <v>337</v>
      </c>
      <c r="E60" s="10" t="s">
        <v>338</v>
      </c>
      <c r="F60" s="3" t="s">
        <v>14</v>
      </c>
      <c r="G60" s="11" t="s">
        <v>168</v>
      </c>
      <c r="H60" s="12" t="s">
        <v>16</v>
      </c>
      <c r="I60" s="13">
        <v>44060</v>
      </c>
    </row>
    <row r="61" ht="15" spans="1:9">
      <c r="A61" s="10" t="s">
        <v>339</v>
      </c>
      <c r="B61" s="10" t="s">
        <v>340</v>
      </c>
      <c r="C61" s="10" t="s">
        <v>341</v>
      </c>
      <c r="D61" s="10" t="s">
        <v>342</v>
      </c>
      <c r="E61" s="10" t="s">
        <v>343</v>
      </c>
      <c r="F61" s="3" t="s">
        <v>14</v>
      </c>
      <c r="G61" s="11" t="s">
        <v>58</v>
      </c>
      <c r="H61" s="12" t="s">
        <v>16</v>
      </c>
      <c r="I61" s="13">
        <v>44060</v>
      </c>
    </row>
    <row r="62" ht="15" spans="1:9">
      <c r="A62" s="10" t="s">
        <v>344</v>
      </c>
      <c r="B62" s="10" t="s">
        <v>345</v>
      </c>
      <c r="C62" s="10" t="s">
        <v>346</v>
      </c>
      <c r="D62" s="10" t="s">
        <v>347</v>
      </c>
      <c r="E62" s="10" t="s">
        <v>348</v>
      </c>
      <c r="F62" s="3" t="s">
        <v>14</v>
      </c>
      <c r="G62" s="11" t="s">
        <v>168</v>
      </c>
      <c r="H62" s="12" t="s">
        <v>16</v>
      </c>
      <c r="I62" s="13">
        <v>44060</v>
      </c>
    </row>
    <row r="63" ht="15" spans="1:9">
      <c r="A63" s="10" t="s">
        <v>349</v>
      </c>
      <c r="B63" s="10" t="s">
        <v>350</v>
      </c>
      <c r="C63" s="10" t="s">
        <v>351</v>
      </c>
      <c r="D63" s="10" t="s">
        <v>352</v>
      </c>
      <c r="E63" s="10" t="s">
        <v>353</v>
      </c>
      <c r="F63" s="3" t="s">
        <v>14</v>
      </c>
      <c r="G63" s="11" t="s">
        <v>234</v>
      </c>
      <c r="H63" s="12" t="s">
        <v>16</v>
      </c>
      <c r="I63" s="13">
        <v>44060</v>
      </c>
    </row>
    <row r="64" ht="15" spans="1:9">
      <c r="A64" s="10" t="s">
        <v>354</v>
      </c>
      <c r="B64" s="10" t="s">
        <v>355</v>
      </c>
      <c r="C64" s="10" t="s">
        <v>356</v>
      </c>
      <c r="D64" s="10" t="s">
        <v>357</v>
      </c>
      <c r="E64" s="10" t="s">
        <v>358</v>
      </c>
      <c r="F64" s="3" t="s">
        <v>14</v>
      </c>
      <c r="G64" s="11" t="s">
        <v>104</v>
      </c>
      <c r="H64" s="12" t="s">
        <v>16</v>
      </c>
      <c r="I64" s="13">
        <v>44060</v>
      </c>
    </row>
    <row r="65" ht="15" spans="1:9">
      <c r="A65" s="10" t="s">
        <v>359</v>
      </c>
      <c r="B65" s="10" t="s">
        <v>360</v>
      </c>
      <c r="C65" s="10" t="s">
        <v>361</v>
      </c>
      <c r="D65" s="10" t="s">
        <v>362</v>
      </c>
      <c r="E65" s="10" t="s">
        <v>363</v>
      </c>
      <c r="F65" s="3" t="s">
        <v>14</v>
      </c>
      <c r="G65" s="11" t="s">
        <v>364</v>
      </c>
      <c r="H65" s="12" t="s">
        <v>16</v>
      </c>
      <c r="I65" s="13">
        <v>44060</v>
      </c>
    </row>
    <row r="66" ht="15" spans="1:9">
      <c r="A66" s="10" t="s">
        <v>365</v>
      </c>
      <c r="B66" s="10" t="s">
        <v>366</v>
      </c>
      <c r="C66" s="10" t="s">
        <v>367</v>
      </c>
      <c r="D66" s="10" t="s">
        <v>368</v>
      </c>
      <c r="E66" s="10" t="s">
        <v>369</v>
      </c>
      <c r="F66" s="3" t="s">
        <v>14</v>
      </c>
      <c r="G66" s="11" t="s">
        <v>140</v>
      </c>
      <c r="H66" s="12" t="s">
        <v>16</v>
      </c>
      <c r="I66" s="13">
        <v>44060</v>
      </c>
    </row>
    <row r="67" ht="15" spans="1:9">
      <c r="A67" s="10" t="s">
        <v>370</v>
      </c>
      <c r="B67" s="10" t="s">
        <v>371</v>
      </c>
      <c r="C67" s="10" t="s">
        <v>372</v>
      </c>
      <c r="D67" s="10" t="s">
        <v>373</v>
      </c>
      <c r="E67" s="10" t="s">
        <v>374</v>
      </c>
      <c r="F67" s="3" t="s">
        <v>14</v>
      </c>
      <c r="G67" s="11" t="s">
        <v>281</v>
      </c>
      <c r="H67" s="12" t="s">
        <v>16</v>
      </c>
      <c r="I67" s="13">
        <v>44060</v>
      </c>
    </row>
    <row r="68" ht="15" spans="1:9">
      <c r="A68" s="10" t="s">
        <v>375</v>
      </c>
      <c r="B68" s="10" t="s">
        <v>376</v>
      </c>
      <c r="C68" s="10" t="s">
        <v>377</v>
      </c>
      <c r="D68" s="10" t="s">
        <v>378</v>
      </c>
      <c r="E68" s="10" t="s">
        <v>379</v>
      </c>
      <c r="F68" s="3" t="s">
        <v>14</v>
      </c>
      <c r="G68" s="11" t="s">
        <v>98</v>
      </c>
      <c r="H68" s="12" t="s">
        <v>16</v>
      </c>
      <c r="I68" s="13">
        <v>44060</v>
      </c>
    </row>
    <row r="69" ht="15" spans="1:9">
      <c r="A69" s="10" t="s">
        <v>380</v>
      </c>
      <c r="B69" s="10" t="s">
        <v>381</v>
      </c>
      <c r="C69" s="10" t="s">
        <v>382</v>
      </c>
      <c r="D69" s="10" t="s">
        <v>383</v>
      </c>
      <c r="E69" s="10" t="s">
        <v>384</v>
      </c>
      <c r="F69" s="3" t="s">
        <v>14</v>
      </c>
      <c r="G69" s="11" t="s">
        <v>218</v>
      </c>
      <c r="H69" s="12" t="s">
        <v>16</v>
      </c>
      <c r="I69" s="13">
        <v>44060</v>
      </c>
    </row>
    <row r="70" ht="15" spans="1:9">
      <c r="A70" s="10" t="s">
        <v>385</v>
      </c>
      <c r="B70" s="10" t="s">
        <v>386</v>
      </c>
      <c r="C70" s="10" t="s">
        <v>387</v>
      </c>
      <c r="D70" s="10" t="s">
        <v>388</v>
      </c>
      <c r="E70" s="10" t="s">
        <v>389</v>
      </c>
      <c r="F70" s="3" t="s">
        <v>14</v>
      </c>
      <c r="G70" s="11" t="s">
        <v>168</v>
      </c>
      <c r="H70" s="12" t="s">
        <v>16</v>
      </c>
      <c r="I70" s="13">
        <v>44060</v>
      </c>
    </row>
    <row r="71" ht="15" spans="1:9">
      <c r="A71" s="10" t="s">
        <v>390</v>
      </c>
      <c r="B71" s="10" t="s">
        <v>391</v>
      </c>
      <c r="C71" s="10" t="s">
        <v>392</v>
      </c>
      <c r="D71" s="10" t="s">
        <v>393</v>
      </c>
      <c r="E71" s="10" t="s">
        <v>394</v>
      </c>
      <c r="F71" s="3" t="s">
        <v>14</v>
      </c>
      <c r="G71" s="11" t="s">
        <v>234</v>
      </c>
      <c r="H71" s="12" t="s">
        <v>16</v>
      </c>
      <c r="I71" s="13">
        <v>44060</v>
      </c>
    </row>
    <row r="72" ht="15" spans="1:9">
      <c r="A72" s="10" t="s">
        <v>395</v>
      </c>
      <c r="B72" s="10" t="s">
        <v>396</v>
      </c>
      <c r="C72" s="10" t="s">
        <v>397</v>
      </c>
      <c r="D72" s="10" t="s">
        <v>398</v>
      </c>
      <c r="E72" s="10" t="s">
        <v>399</v>
      </c>
      <c r="F72" s="3" t="s">
        <v>14</v>
      </c>
      <c r="G72" s="11" t="s">
        <v>287</v>
      </c>
      <c r="H72" s="12" t="s">
        <v>16</v>
      </c>
      <c r="I72" s="13">
        <v>44060</v>
      </c>
    </row>
    <row r="73" ht="15" spans="1:9">
      <c r="A73" s="10" t="s">
        <v>400</v>
      </c>
      <c r="B73" s="10" t="s">
        <v>401</v>
      </c>
      <c r="C73" s="10" t="s">
        <v>402</v>
      </c>
      <c r="D73" s="10" t="s">
        <v>403</v>
      </c>
      <c r="E73" s="10" t="s">
        <v>404</v>
      </c>
      <c r="F73" s="3" t="s">
        <v>14</v>
      </c>
      <c r="G73" s="11" t="s">
        <v>157</v>
      </c>
      <c r="H73" s="12" t="s">
        <v>16</v>
      </c>
      <c r="I73" s="13">
        <v>44060</v>
      </c>
    </row>
    <row r="74" ht="15" spans="1:9">
      <c r="A74" s="10" t="s">
        <v>405</v>
      </c>
      <c r="B74" s="10" t="s">
        <v>406</v>
      </c>
      <c r="C74" s="10" t="s">
        <v>407</v>
      </c>
      <c r="D74" s="10" t="s">
        <v>408</v>
      </c>
      <c r="E74" s="10" t="s">
        <v>409</v>
      </c>
      <c r="F74" s="3" t="s">
        <v>14</v>
      </c>
      <c r="G74" s="11" t="s">
        <v>76</v>
      </c>
      <c r="H74" s="12" t="s">
        <v>16</v>
      </c>
      <c r="I74" s="13">
        <v>44060</v>
      </c>
    </row>
    <row r="75" ht="15" spans="1:9">
      <c r="A75" s="10" t="s">
        <v>410</v>
      </c>
      <c r="B75" s="10" t="s">
        <v>411</v>
      </c>
      <c r="C75" s="10" t="s">
        <v>412</v>
      </c>
      <c r="D75" s="10" t="s">
        <v>413</v>
      </c>
      <c r="E75" s="10" t="s">
        <v>414</v>
      </c>
      <c r="F75" s="3" t="s">
        <v>14</v>
      </c>
      <c r="G75" s="11" t="s">
        <v>98</v>
      </c>
      <c r="H75" s="12" t="s">
        <v>16</v>
      </c>
      <c r="I75" s="13">
        <v>44060</v>
      </c>
    </row>
    <row r="76" ht="15" spans="1:9">
      <c r="A76" s="10" t="s">
        <v>415</v>
      </c>
      <c r="B76" s="10" t="s">
        <v>416</v>
      </c>
      <c r="C76" s="10" t="s">
        <v>417</v>
      </c>
      <c r="D76" s="10" t="s">
        <v>418</v>
      </c>
      <c r="E76" s="10" t="s">
        <v>419</v>
      </c>
      <c r="F76" s="3" t="s">
        <v>14</v>
      </c>
      <c r="G76" s="11" t="s">
        <v>98</v>
      </c>
      <c r="H76" s="12" t="s">
        <v>16</v>
      </c>
      <c r="I76" s="13">
        <v>44060</v>
      </c>
    </row>
    <row r="77" ht="15" spans="1:9">
      <c r="A77" s="10" t="s">
        <v>420</v>
      </c>
      <c r="B77" s="10" t="s">
        <v>421</v>
      </c>
      <c r="C77" s="10" t="s">
        <v>422</v>
      </c>
      <c r="D77" s="10" t="s">
        <v>423</v>
      </c>
      <c r="E77" s="10" t="s">
        <v>424</v>
      </c>
      <c r="F77" s="3" t="s">
        <v>14</v>
      </c>
      <c r="G77" s="11" t="s">
        <v>168</v>
      </c>
      <c r="H77" s="12" t="s">
        <v>16</v>
      </c>
      <c r="I77" s="13">
        <v>44060</v>
      </c>
    </row>
    <row r="78" ht="15" spans="1:9">
      <c r="A78" s="10" t="s">
        <v>425</v>
      </c>
      <c r="B78" s="10" t="s">
        <v>426</v>
      </c>
      <c r="C78" s="10" t="s">
        <v>427</v>
      </c>
      <c r="D78" s="10" t="s">
        <v>428</v>
      </c>
      <c r="E78" s="10" t="s">
        <v>429</v>
      </c>
      <c r="F78" s="3" t="s">
        <v>14</v>
      </c>
      <c r="G78" s="11" t="s">
        <v>104</v>
      </c>
      <c r="H78" s="12" t="s">
        <v>16</v>
      </c>
      <c r="I78" s="13">
        <v>44060</v>
      </c>
    </row>
    <row r="79" ht="15" spans="1:9">
      <c r="A79" s="10" t="s">
        <v>430</v>
      </c>
      <c r="B79" s="10" t="s">
        <v>431</v>
      </c>
      <c r="C79" s="10" t="s">
        <v>432</v>
      </c>
      <c r="D79" s="10" t="s">
        <v>433</v>
      </c>
      <c r="E79" s="10" t="s">
        <v>434</v>
      </c>
      <c r="F79" s="3" t="s">
        <v>14</v>
      </c>
      <c r="G79" s="14" t="s">
        <v>104</v>
      </c>
      <c r="H79" s="12" t="s">
        <v>16</v>
      </c>
      <c r="I79" s="13">
        <v>44060</v>
      </c>
    </row>
    <row r="80" ht="15" spans="1:9">
      <c r="A80" s="10" t="s">
        <v>435</v>
      </c>
      <c r="B80" s="10" t="s">
        <v>436</v>
      </c>
      <c r="C80" s="10" t="s">
        <v>437</v>
      </c>
      <c r="D80" s="10" t="s">
        <v>438</v>
      </c>
      <c r="E80" s="10" t="s">
        <v>439</v>
      </c>
      <c r="F80" s="3" t="s">
        <v>14</v>
      </c>
      <c r="G80" s="14" t="s">
        <v>104</v>
      </c>
      <c r="H80" s="12" t="s">
        <v>16</v>
      </c>
      <c r="I80" s="13">
        <v>44060</v>
      </c>
    </row>
    <row r="81" ht="15" spans="1:9">
      <c r="A81" s="10" t="s">
        <v>440</v>
      </c>
      <c r="B81" s="10" t="s">
        <v>441</v>
      </c>
      <c r="C81" s="10" t="s">
        <v>442</v>
      </c>
      <c r="D81" s="10" t="s">
        <v>443</v>
      </c>
      <c r="E81" s="10" t="s">
        <v>444</v>
      </c>
      <c r="F81" s="3" t="s">
        <v>14</v>
      </c>
      <c r="G81" s="14" t="s">
        <v>168</v>
      </c>
      <c r="H81" s="12" t="s">
        <v>16</v>
      </c>
      <c r="I81" s="13">
        <v>44060</v>
      </c>
    </row>
    <row r="82" ht="15" spans="1:9">
      <c r="A82" s="10" t="s">
        <v>445</v>
      </c>
      <c r="B82" s="10" t="s">
        <v>446</v>
      </c>
      <c r="C82" s="10" t="s">
        <v>447</v>
      </c>
      <c r="D82" s="10" t="s">
        <v>448</v>
      </c>
      <c r="E82" s="10" t="s">
        <v>449</v>
      </c>
      <c r="F82" s="3" t="s">
        <v>14</v>
      </c>
      <c r="G82" s="14" t="s">
        <v>168</v>
      </c>
      <c r="H82" s="12" t="s">
        <v>16</v>
      </c>
      <c r="I82" s="13">
        <v>44060</v>
      </c>
    </row>
    <row r="83" ht="15" spans="1:9">
      <c r="A83" s="15" t="s">
        <v>450</v>
      </c>
      <c r="B83" s="16">
        <v>3168819</v>
      </c>
      <c r="C83" s="15" t="s">
        <v>451</v>
      </c>
      <c r="D83" s="17" t="s">
        <v>452</v>
      </c>
      <c r="E83" s="17" t="s">
        <v>453</v>
      </c>
      <c r="F83" s="18" t="s">
        <v>14</v>
      </c>
      <c r="G83" s="19" t="s">
        <v>454</v>
      </c>
      <c r="H83" s="20"/>
      <c r="I83" s="22">
        <v>44062</v>
      </c>
    </row>
    <row r="84" ht="15" spans="1:9">
      <c r="A84" s="15" t="s">
        <v>455</v>
      </c>
      <c r="B84" s="16">
        <v>3128941</v>
      </c>
      <c r="C84" s="15" t="s">
        <v>456</v>
      </c>
      <c r="D84" s="17" t="s">
        <v>457</v>
      </c>
      <c r="E84" s="17" t="s">
        <v>458</v>
      </c>
      <c r="F84" s="18" t="s">
        <v>14</v>
      </c>
      <c r="G84" s="19" t="s">
        <v>459</v>
      </c>
      <c r="H84" s="20"/>
      <c r="I84" s="22">
        <v>44062</v>
      </c>
    </row>
    <row r="85" ht="15" spans="1:9">
      <c r="A85" s="15" t="s">
        <v>460</v>
      </c>
      <c r="B85" s="16">
        <v>3144112</v>
      </c>
      <c r="C85" s="15" t="s">
        <v>461</v>
      </c>
      <c r="D85" s="17" t="s">
        <v>462</v>
      </c>
      <c r="E85" s="17" t="s">
        <v>463</v>
      </c>
      <c r="F85" s="18" t="s">
        <v>14</v>
      </c>
      <c r="G85" s="19" t="s">
        <v>464</v>
      </c>
      <c r="H85" s="20"/>
      <c r="I85" s="22">
        <v>44062</v>
      </c>
    </row>
    <row r="86" ht="15" spans="1:9">
      <c r="A86" s="15" t="s">
        <v>465</v>
      </c>
      <c r="B86" s="16">
        <v>3138731</v>
      </c>
      <c r="C86" s="15" t="s">
        <v>466</v>
      </c>
      <c r="D86" s="17" t="s">
        <v>467</v>
      </c>
      <c r="E86" s="17" t="s">
        <v>468</v>
      </c>
      <c r="F86" s="18" t="s">
        <v>14</v>
      </c>
      <c r="G86" s="19" t="s">
        <v>469</v>
      </c>
      <c r="H86" s="20"/>
      <c r="I86" s="22">
        <v>44062</v>
      </c>
    </row>
    <row r="87" ht="15" spans="1:9">
      <c r="A87" s="15" t="s">
        <v>470</v>
      </c>
      <c r="B87" s="16">
        <v>3054146</v>
      </c>
      <c r="C87" s="15" t="s">
        <v>471</v>
      </c>
      <c r="D87" s="17" t="s">
        <v>472</v>
      </c>
      <c r="E87" s="17" t="s">
        <v>473</v>
      </c>
      <c r="F87" s="18" t="s">
        <v>14</v>
      </c>
      <c r="G87" s="19" t="s">
        <v>474</v>
      </c>
      <c r="H87" s="20"/>
      <c r="I87" s="22">
        <v>44062</v>
      </c>
    </row>
    <row r="88" ht="15" spans="1:9">
      <c r="A88" s="15" t="s">
        <v>475</v>
      </c>
      <c r="B88" s="16">
        <v>3141552</v>
      </c>
      <c r="C88" s="15" t="s">
        <v>476</v>
      </c>
      <c r="D88" s="17" t="s">
        <v>477</v>
      </c>
      <c r="E88" s="17" t="s">
        <v>478</v>
      </c>
      <c r="F88" s="18" t="s">
        <v>14</v>
      </c>
      <c r="G88" s="19" t="s">
        <v>479</v>
      </c>
      <c r="H88" s="20"/>
      <c r="I88" s="22">
        <v>44062</v>
      </c>
    </row>
    <row r="89" ht="15" spans="1:9">
      <c r="A89" s="15" t="s">
        <v>480</v>
      </c>
      <c r="B89" s="16">
        <v>3134010</v>
      </c>
      <c r="C89" s="15" t="s">
        <v>481</v>
      </c>
      <c r="D89" s="17" t="s">
        <v>482</v>
      </c>
      <c r="E89" s="17" t="s">
        <v>483</v>
      </c>
      <c r="F89" s="18" t="s">
        <v>14</v>
      </c>
      <c r="G89" s="19" t="s">
        <v>484</v>
      </c>
      <c r="H89" s="20"/>
      <c r="I89" s="22">
        <v>44062</v>
      </c>
    </row>
    <row r="90" ht="15" spans="1:9">
      <c r="A90" s="15" t="s">
        <v>485</v>
      </c>
      <c r="B90" s="16">
        <v>3134889</v>
      </c>
      <c r="C90" s="15" t="s">
        <v>486</v>
      </c>
      <c r="D90" s="17" t="s">
        <v>487</v>
      </c>
      <c r="E90" s="17" t="s">
        <v>488</v>
      </c>
      <c r="F90" s="18" t="s">
        <v>14</v>
      </c>
      <c r="G90" s="19" t="s">
        <v>489</v>
      </c>
      <c r="H90" s="20"/>
      <c r="I90" s="22">
        <v>44062</v>
      </c>
    </row>
    <row r="91" ht="15" spans="1:9">
      <c r="A91" s="15" t="s">
        <v>490</v>
      </c>
      <c r="B91" s="16">
        <v>3097508</v>
      </c>
      <c r="C91" s="15" t="s">
        <v>491</v>
      </c>
      <c r="D91" s="17" t="s">
        <v>492</v>
      </c>
      <c r="E91" s="17" t="s">
        <v>493</v>
      </c>
      <c r="F91" s="18" t="s">
        <v>14</v>
      </c>
      <c r="G91" s="19" t="s">
        <v>494</v>
      </c>
      <c r="H91" s="20"/>
      <c r="I91" s="22">
        <v>44062</v>
      </c>
    </row>
    <row r="92" ht="15" spans="1:9">
      <c r="A92" s="15" t="s">
        <v>495</v>
      </c>
      <c r="B92" s="16">
        <v>3135144</v>
      </c>
      <c r="C92" s="15" t="s">
        <v>496</v>
      </c>
      <c r="D92" s="17" t="s">
        <v>497</v>
      </c>
      <c r="E92" s="17" t="s">
        <v>498</v>
      </c>
      <c r="F92" s="18" t="s">
        <v>14</v>
      </c>
      <c r="G92" s="19" t="s">
        <v>499</v>
      </c>
      <c r="H92" s="20"/>
      <c r="I92" s="22">
        <v>44062</v>
      </c>
    </row>
    <row r="93" ht="15" spans="1:9">
      <c r="A93" s="15" t="s">
        <v>500</v>
      </c>
      <c r="B93" s="16">
        <v>3140566</v>
      </c>
      <c r="C93" s="15" t="s">
        <v>501</v>
      </c>
      <c r="D93" s="17" t="s">
        <v>502</v>
      </c>
      <c r="E93" s="17" t="s">
        <v>503</v>
      </c>
      <c r="F93" s="18" t="s">
        <v>14</v>
      </c>
      <c r="G93" s="19" t="s">
        <v>504</v>
      </c>
      <c r="H93" s="20"/>
      <c r="I93" s="22">
        <v>44062</v>
      </c>
    </row>
    <row r="94" ht="15" spans="1:9">
      <c r="A94" s="15" t="s">
        <v>505</v>
      </c>
      <c r="B94" s="16">
        <v>3139408</v>
      </c>
      <c r="C94" s="15" t="s">
        <v>506</v>
      </c>
      <c r="D94" s="17" t="s">
        <v>507</v>
      </c>
      <c r="E94" s="17" t="s">
        <v>508</v>
      </c>
      <c r="F94" s="18" t="s">
        <v>14</v>
      </c>
      <c r="G94" s="19" t="s">
        <v>509</v>
      </c>
      <c r="H94" s="20"/>
      <c r="I94" s="22">
        <v>44062</v>
      </c>
    </row>
    <row r="95" ht="15" spans="1:9">
      <c r="A95" s="15" t="s">
        <v>510</v>
      </c>
      <c r="B95" s="16">
        <v>3145830</v>
      </c>
      <c r="C95" s="15" t="s">
        <v>511</v>
      </c>
      <c r="D95" s="17" t="s">
        <v>512</v>
      </c>
      <c r="E95" s="17" t="s">
        <v>513</v>
      </c>
      <c r="F95" s="18" t="s">
        <v>14</v>
      </c>
      <c r="G95" s="19" t="s">
        <v>514</v>
      </c>
      <c r="H95" s="20"/>
      <c r="I95" s="22">
        <v>44062</v>
      </c>
    </row>
    <row r="96" ht="15" spans="1:9">
      <c r="A96" s="21" t="s">
        <v>515</v>
      </c>
      <c r="B96" s="21" t="s">
        <v>516</v>
      </c>
      <c r="C96" s="21" t="s">
        <v>517</v>
      </c>
      <c r="D96" s="21" t="s">
        <v>518</v>
      </c>
      <c r="E96" s="21" t="s">
        <v>519</v>
      </c>
      <c r="F96" s="12" t="s">
        <v>14</v>
      </c>
      <c r="G96" s="12" t="s">
        <v>520</v>
      </c>
      <c r="H96" s="4"/>
      <c r="I96" s="13">
        <v>44062</v>
      </c>
    </row>
    <row r="97" ht="15" spans="1:9">
      <c r="A97" s="21" t="s">
        <v>521</v>
      </c>
      <c r="B97" s="21" t="s">
        <v>522</v>
      </c>
      <c r="C97" s="21" t="s">
        <v>523</v>
      </c>
      <c r="D97" s="21" t="s">
        <v>524</v>
      </c>
      <c r="E97" s="21" t="s">
        <v>525</v>
      </c>
      <c r="F97" s="12" t="s">
        <v>14</v>
      </c>
      <c r="G97" s="12" t="s">
        <v>526</v>
      </c>
      <c r="H97" s="4"/>
      <c r="I97" s="13">
        <v>44062</v>
      </c>
    </row>
    <row r="98" ht="15" spans="1:9">
      <c r="A98" s="10">
        <v>156747</v>
      </c>
      <c r="B98" s="10">
        <v>3211426</v>
      </c>
      <c r="C98" s="10" t="s">
        <v>527</v>
      </c>
      <c r="D98" s="10" t="s">
        <v>528</v>
      </c>
      <c r="E98" s="10" t="s">
        <v>529</v>
      </c>
      <c r="F98" s="3" t="s">
        <v>14</v>
      </c>
      <c r="G98" s="11" t="s">
        <v>530</v>
      </c>
      <c r="H98" s="11" t="s">
        <v>134</v>
      </c>
      <c r="I98" s="13">
        <v>44069</v>
      </c>
    </row>
    <row r="99" ht="15" spans="1:9">
      <c r="A99" s="10">
        <v>156742</v>
      </c>
      <c r="B99" s="10">
        <v>3205799</v>
      </c>
      <c r="C99" s="10" t="s">
        <v>531</v>
      </c>
      <c r="D99" s="10" t="s">
        <v>532</v>
      </c>
      <c r="E99" s="10" t="s">
        <v>533</v>
      </c>
      <c r="F99" s="3" t="s">
        <v>14</v>
      </c>
      <c r="G99" s="11" t="s">
        <v>534</v>
      </c>
      <c r="H99" s="11" t="s">
        <v>134</v>
      </c>
      <c r="I99" s="13">
        <v>44069</v>
      </c>
    </row>
    <row r="100" ht="15" spans="1:9">
      <c r="A100" s="10">
        <v>156728</v>
      </c>
      <c r="B100" s="10">
        <v>3204388</v>
      </c>
      <c r="C100" s="10" t="s">
        <v>535</v>
      </c>
      <c r="D100" s="10" t="s">
        <v>536</v>
      </c>
      <c r="E100" s="10" t="s">
        <v>537</v>
      </c>
      <c r="F100" s="3" t="s">
        <v>14</v>
      </c>
      <c r="G100" s="11" t="s">
        <v>538</v>
      </c>
      <c r="H100" s="11" t="s">
        <v>134</v>
      </c>
      <c r="I100" s="13">
        <v>44069</v>
      </c>
    </row>
    <row r="101" ht="15" spans="1:9">
      <c r="A101" s="10">
        <v>156727</v>
      </c>
      <c r="B101" s="10">
        <v>3204310</v>
      </c>
      <c r="C101" s="10" t="s">
        <v>539</v>
      </c>
      <c r="D101" s="10" t="s">
        <v>540</v>
      </c>
      <c r="E101" s="10" t="s">
        <v>541</v>
      </c>
      <c r="F101" s="3" t="s">
        <v>14</v>
      </c>
      <c r="G101" s="11" t="s">
        <v>542</v>
      </c>
      <c r="H101" s="11" t="s">
        <v>134</v>
      </c>
      <c r="I101" s="13">
        <v>44069</v>
      </c>
    </row>
    <row r="102" ht="15" spans="1:9">
      <c r="A102" s="10">
        <v>156802</v>
      </c>
      <c r="B102" s="10">
        <v>3202504</v>
      </c>
      <c r="C102" s="10" t="s">
        <v>543</v>
      </c>
      <c r="D102" s="10" t="s">
        <v>544</v>
      </c>
      <c r="E102" s="10" t="s">
        <v>545</v>
      </c>
      <c r="F102" s="3" t="s">
        <v>14</v>
      </c>
      <c r="G102" s="11" t="s">
        <v>546</v>
      </c>
      <c r="H102" s="11" t="s">
        <v>134</v>
      </c>
      <c r="I102" s="13">
        <v>44069</v>
      </c>
    </row>
    <row r="103" ht="15" spans="1:9">
      <c r="A103" s="10">
        <v>156726</v>
      </c>
      <c r="B103" s="10">
        <v>3202543</v>
      </c>
      <c r="C103" s="10" t="s">
        <v>547</v>
      </c>
      <c r="D103" s="10" t="s">
        <v>548</v>
      </c>
      <c r="E103" s="10" t="s">
        <v>549</v>
      </c>
      <c r="F103" s="3" t="s">
        <v>14</v>
      </c>
      <c r="G103" s="11" t="s">
        <v>542</v>
      </c>
      <c r="H103" s="11" t="s">
        <v>134</v>
      </c>
      <c r="I103" s="13">
        <v>44069</v>
      </c>
    </row>
    <row r="104" ht="15" spans="1:9">
      <c r="A104" s="10">
        <v>156722</v>
      </c>
      <c r="B104" s="10">
        <v>3200383</v>
      </c>
      <c r="C104" s="10" t="s">
        <v>550</v>
      </c>
      <c r="D104" s="10" t="s">
        <v>551</v>
      </c>
      <c r="E104" s="10" t="s">
        <v>552</v>
      </c>
      <c r="F104" s="3" t="s">
        <v>14</v>
      </c>
      <c r="G104" s="11" t="s">
        <v>553</v>
      </c>
      <c r="H104" s="11" t="s">
        <v>134</v>
      </c>
      <c r="I104" s="13">
        <v>44069</v>
      </c>
    </row>
    <row r="105" ht="15" spans="1:9">
      <c r="A105" s="10">
        <v>156719</v>
      </c>
      <c r="B105" s="10">
        <v>3199937</v>
      </c>
      <c r="C105" s="10" t="s">
        <v>554</v>
      </c>
      <c r="D105" s="10" t="s">
        <v>555</v>
      </c>
      <c r="E105" s="10" t="s">
        <v>556</v>
      </c>
      <c r="F105" s="3" t="s">
        <v>14</v>
      </c>
      <c r="G105" s="11" t="s">
        <v>557</v>
      </c>
      <c r="H105" s="11" t="s">
        <v>134</v>
      </c>
      <c r="I105" s="13">
        <v>44069</v>
      </c>
    </row>
    <row r="106" ht="15" spans="1:9">
      <c r="A106" s="10">
        <v>156729</v>
      </c>
      <c r="B106" s="10">
        <v>3204284</v>
      </c>
      <c r="C106" s="10" t="s">
        <v>558</v>
      </c>
      <c r="D106" s="10" t="s">
        <v>559</v>
      </c>
      <c r="E106" s="10" t="s">
        <v>560</v>
      </c>
      <c r="F106" s="3" t="s">
        <v>14</v>
      </c>
      <c r="G106" s="11" t="s">
        <v>538</v>
      </c>
      <c r="H106" s="11" t="s">
        <v>16</v>
      </c>
      <c r="I106" s="13">
        <v>44069</v>
      </c>
    </row>
    <row r="107" ht="15" spans="1:9">
      <c r="A107" s="10">
        <v>156705</v>
      </c>
      <c r="B107" s="10">
        <v>3194699</v>
      </c>
      <c r="C107" s="10" t="s">
        <v>561</v>
      </c>
      <c r="D107" s="10" t="s">
        <v>562</v>
      </c>
      <c r="E107" s="10" t="s">
        <v>563</v>
      </c>
      <c r="F107" s="3" t="s">
        <v>14</v>
      </c>
      <c r="G107" s="11" t="s">
        <v>564</v>
      </c>
      <c r="H107" s="11" t="s">
        <v>565</v>
      </c>
      <c r="I107" s="13">
        <v>44069</v>
      </c>
    </row>
    <row r="108" ht="15" spans="1:9">
      <c r="A108" s="10">
        <v>156707</v>
      </c>
      <c r="B108" s="10">
        <v>3192474</v>
      </c>
      <c r="C108" s="10" t="s">
        <v>566</v>
      </c>
      <c r="D108" s="10" t="s">
        <v>567</v>
      </c>
      <c r="E108" s="10" t="s">
        <v>568</v>
      </c>
      <c r="F108" s="3" t="s">
        <v>14</v>
      </c>
      <c r="G108" s="11" t="s">
        <v>569</v>
      </c>
      <c r="H108" s="11" t="s">
        <v>565</v>
      </c>
      <c r="I108" s="13">
        <v>44069</v>
      </c>
    </row>
    <row r="109" ht="15" spans="1:9">
      <c r="A109" s="10">
        <v>156704</v>
      </c>
      <c r="B109" s="10">
        <v>3189951</v>
      </c>
      <c r="C109" s="10" t="s">
        <v>570</v>
      </c>
      <c r="D109" s="10" t="s">
        <v>571</v>
      </c>
      <c r="E109" s="10" t="s">
        <v>572</v>
      </c>
      <c r="F109" s="3" t="s">
        <v>14</v>
      </c>
      <c r="G109" s="11" t="s">
        <v>564</v>
      </c>
      <c r="H109" s="11" t="s">
        <v>565</v>
      </c>
      <c r="I109" s="13">
        <v>44069</v>
      </c>
    </row>
    <row r="110" ht="15" spans="1:9">
      <c r="A110" s="10">
        <v>156699</v>
      </c>
      <c r="B110" s="10">
        <v>3187265</v>
      </c>
      <c r="C110" s="10" t="s">
        <v>573</v>
      </c>
      <c r="D110" s="10" t="s">
        <v>574</v>
      </c>
      <c r="E110" s="10" t="s">
        <v>575</v>
      </c>
      <c r="F110" s="3" t="s">
        <v>14</v>
      </c>
      <c r="G110" s="11" t="s">
        <v>576</v>
      </c>
      <c r="H110" s="11" t="s">
        <v>565</v>
      </c>
      <c r="I110" s="13">
        <v>44069</v>
      </c>
    </row>
    <row r="111" ht="15" spans="1:9">
      <c r="A111" s="10">
        <v>156693</v>
      </c>
      <c r="B111" s="10">
        <v>3167678</v>
      </c>
      <c r="C111" s="10" t="s">
        <v>577</v>
      </c>
      <c r="D111" s="10" t="s">
        <v>578</v>
      </c>
      <c r="E111" s="10" t="s">
        <v>579</v>
      </c>
      <c r="F111" s="3" t="s">
        <v>14</v>
      </c>
      <c r="G111" s="11" t="s">
        <v>580</v>
      </c>
      <c r="H111" s="11" t="s">
        <v>565</v>
      </c>
      <c r="I111" s="13">
        <v>44069</v>
      </c>
    </row>
    <row r="112" ht="15" spans="1:9">
      <c r="A112" s="10">
        <v>156687</v>
      </c>
      <c r="B112" s="10">
        <v>3132799</v>
      </c>
      <c r="C112" s="10" t="s">
        <v>581</v>
      </c>
      <c r="D112" s="10" t="s">
        <v>582</v>
      </c>
      <c r="E112" s="10" t="s">
        <v>583</v>
      </c>
      <c r="F112" s="3" t="s">
        <v>14</v>
      </c>
      <c r="G112" s="11" t="s">
        <v>584</v>
      </c>
      <c r="H112" s="11" t="s">
        <v>565</v>
      </c>
      <c r="I112" s="13">
        <v>44069</v>
      </c>
    </row>
    <row r="113" ht="15" spans="1:9">
      <c r="A113" s="10">
        <v>156691</v>
      </c>
      <c r="B113" s="10">
        <v>3135602</v>
      </c>
      <c r="C113" s="10" t="s">
        <v>585</v>
      </c>
      <c r="D113" s="10" t="s">
        <v>586</v>
      </c>
      <c r="E113" s="10" t="s">
        <v>587</v>
      </c>
      <c r="F113" s="3" t="s">
        <v>14</v>
      </c>
      <c r="G113" s="11" t="s">
        <v>588</v>
      </c>
      <c r="H113" s="11" t="s">
        <v>565</v>
      </c>
      <c r="I113" s="13">
        <v>44069</v>
      </c>
    </row>
    <row r="114" ht="15" spans="1:9">
      <c r="A114" s="10">
        <v>156694</v>
      </c>
      <c r="B114" s="10">
        <v>3142946</v>
      </c>
      <c r="C114" s="10" t="s">
        <v>589</v>
      </c>
      <c r="D114" s="10" t="s">
        <v>590</v>
      </c>
      <c r="E114" s="10" t="s">
        <v>591</v>
      </c>
      <c r="F114" s="3" t="s">
        <v>14</v>
      </c>
      <c r="G114" s="11" t="s">
        <v>592</v>
      </c>
      <c r="H114" s="11" t="s">
        <v>565</v>
      </c>
      <c r="I114" s="13">
        <v>44069</v>
      </c>
    </row>
    <row r="115" ht="15" spans="1:9">
      <c r="A115" s="10">
        <v>156692</v>
      </c>
      <c r="B115" s="10">
        <v>3136286</v>
      </c>
      <c r="C115" s="10" t="s">
        <v>593</v>
      </c>
      <c r="D115" s="10" t="s">
        <v>594</v>
      </c>
      <c r="E115" s="10" t="s">
        <v>595</v>
      </c>
      <c r="F115" s="3" t="s">
        <v>14</v>
      </c>
      <c r="G115" s="11" t="s">
        <v>596</v>
      </c>
      <c r="H115" s="11" t="s">
        <v>565</v>
      </c>
      <c r="I115" s="13">
        <v>44069</v>
      </c>
    </row>
    <row r="116" ht="15" spans="1:9">
      <c r="A116" s="10">
        <v>156690</v>
      </c>
      <c r="B116" s="10">
        <v>3121812</v>
      </c>
      <c r="C116" s="10" t="s">
        <v>597</v>
      </c>
      <c r="D116" s="10" t="s">
        <v>598</v>
      </c>
      <c r="E116" s="10" t="s">
        <v>599</v>
      </c>
      <c r="F116" s="3" t="s">
        <v>14</v>
      </c>
      <c r="G116" s="11" t="s">
        <v>600</v>
      </c>
      <c r="H116" s="11" t="s">
        <v>565</v>
      </c>
      <c r="I116" s="13">
        <v>44069</v>
      </c>
    </row>
    <row r="117" ht="15" spans="1:9">
      <c r="A117" s="10">
        <v>156689</v>
      </c>
      <c r="B117" s="10">
        <v>3142203</v>
      </c>
      <c r="C117" s="10" t="s">
        <v>601</v>
      </c>
      <c r="D117" s="10" t="s">
        <v>602</v>
      </c>
      <c r="E117" s="10" t="s">
        <v>603</v>
      </c>
      <c r="F117" s="3" t="s">
        <v>14</v>
      </c>
      <c r="G117" s="11" t="s">
        <v>604</v>
      </c>
      <c r="H117" s="11" t="s">
        <v>565</v>
      </c>
      <c r="I117" s="13">
        <v>44069</v>
      </c>
    </row>
    <row r="118" ht="15" spans="1:9">
      <c r="A118" s="10">
        <v>156688</v>
      </c>
      <c r="B118" s="10">
        <v>3124230</v>
      </c>
      <c r="C118" s="10" t="s">
        <v>605</v>
      </c>
      <c r="D118" s="10" t="s">
        <v>606</v>
      </c>
      <c r="E118" s="10" t="s">
        <v>607</v>
      </c>
      <c r="F118" s="3" t="s">
        <v>14</v>
      </c>
      <c r="G118" s="11" t="s">
        <v>608</v>
      </c>
      <c r="H118" s="11" t="s">
        <v>565</v>
      </c>
      <c r="I118" s="13">
        <v>44069</v>
      </c>
    </row>
    <row r="119" ht="15" spans="1:9">
      <c r="A119" s="10">
        <v>156686</v>
      </c>
      <c r="B119" s="10">
        <v>3090164</v>
      </c>
      <c r="C119" s="10" t="s">
        <v>609</v>
      </c>
      <c r="D119" s="10" t="s">
        <v>610</v>
      </c>
      <c r="E119" s="10" t="s">
        <v>611</v>
      </c>
      <c r="F119" s="3" t="s">
        <v>14</v>
      </c>
      <c r="G119" s="11" t="s">
        <v>612</v>
      </c>
      <c r="H119" s="11" t="s">
        <v>565</v>
      </c>
      <c r="I119" s="13">
        <v>44069</v>
      </c>
    </row>
    <row r="120" ht="15" spans="1:9">
      <c r="A120" s="10">
        <v>156684</v>
      </c>
      <c r="B120" s="10">
        <v>3129924</v>
      </c>
      <c r="C120" s="10" t="s">
        <v>613</v>
      </c>
      <c r="D120" s="10" t="s">
        <v>614</v>
      </c>
      <c r="E120" s="10" t="s">
        <v>607</v>
      </c>
      <c r="F120" s="3" t="s">
        <v>14</v>
      </c>
      <c r="G120" s="11" t="s">
        <v>615</v>
      </c>
      <c r="H120" s="11" t="s">
        <v>565</v>
      </c>
      <c r="I120" s="13">
        <v>44069</v>
      </c>
    </row>
    <row r="121" ht="15" spans="1:9">
      <c r="A121" s="10">
        <v>156685</v>
      </c>
      <c r="B121" s="10">
        <v>3140014</v>
      </c>
      <c r="C121" s="10" t="s">
        <v>616</v>
      </c>
      <c r="D121" s="10" t="s">
        <v>617</v>
      </c>
      <c r="E121" s="10" t="s">
        <v>618</v>
      </c>
      <c r="F121" s="3" t="s">
        <v>14</v>
      </c>
      <c r="G121" s="11" t="s">
        <v>619</v>
      </c>
      <c r="H121" s="11" t="s">
        <v>565</v>
      </c>
      <c r="I121" s="13">
        <v>44069</v>
      </c>
    </row>
    <row r="122" ht="15" spans="1:9">
      <c r="A122" s="10">
        <v>156683</v>
      </c>
      <c r="B122" s="10">
        <v>3041416</v>
      </c>
      <c r="C122" s="10" t="s">
        <v>620</v>
      </c>
      <c r="D122" s="10" t="s">
        <v>621</v>
      </c>
      <c r="E122" s="10" t="s">
        <v>622</v>
      </c>
      <c r="F122" s="3" t="s">
        <v>14</v>
      </c>
      <c r="G122" s="11" t="s">
        <v>623</v>
      </c>
      <c r="H122" s="11" t="s">
        <v>565</v>
      </c>
      <c r="I122" s="13">
        <v>44069</v>
      </c>
    </row>
    <row r="123" ht="15" spans="1:9">
      <c r="A123" s="10">
        <v>156682</v>
      </c>
      <c r="B123" s="10">
        <v>2998139</v>
      </c>
      <c r="C123" s="10" t="s">
        <v>624</v>
      </c>
      <c r="D123" s="10" t="s">
        <v>625</v>
      </c>
      <c r="E123" s="10" t="s">
        <v>626</v>
      </c>
      <c r="F123" s="3" t="s">
        <v>14</v>
      </c>
      <c r="G123" s="11" t="s">
        <v>627</v>
      </c>
      <c r="H123" s="11" t="s">
        <v>565</v>
      </c>
      <c r="I123" s="13">
        <v>44069</v>
      </c>
    </row>
    <row r="124" ht="15" spans="1:9">
      <c r="A124" s="10">
        <v>156730</v>
      </c>
      <c r="B124" s="10">
        <v>3196113</v>
      </c>
      <c r="C124" s="10" t="s">
        <v>628</v>
      </c>
      <c r="D124" s="10" t="s">
        <v>629</v>
      </c>
      <c r="E124" s="10" t="s">
        <v>630</v>
      </c>
      <c r="F124" s="3" t="s">
        <v>14</v>
      </c>
      <c r="G124" s="11" t="s">
        <v>538</v>
      </c>
      <c r="H124" s="11" t="s">
        <v>16</v>
      </c>
      <c r="I124" s="13">
        <v>44069</v>
      </c>
    </row>
    <row r="125" ht="15" spans="1:9">
      <c r="A125" s="10">
        <v>156738</v>
      </c>
      <c r="B125" s="10">
        <v>3204606</v>
      </c>
      <c r="C125" s="10" t="s">
        <v>631</v>
      </c>
      <c r="D125" s="10" t="s">
        <v>632</v>
      </c>
      <c r="E125" s="10" t="s">
        <v>633</v>
      </c>
      <c r="F125" s="3" t="s">
        <v>14</v>
      </c>
      <c r="G125" s="11" t="s">
        <v>534</v>
      </c>
      <c r="H125" s="11" t="s">
        <v>16</v>
      </c>
      <c r="I125" s="13">
        <v>44069</v>
      </c>
    </row>
    <row r="126" ht="15" spans="1:9">
      <c r="A126" s="10">
        <v>156734</v>
      </c>
      <c r="B126" s="10">
        <v>3201972</v>
      </c>
      <c r="C126" s="10" t="s">
        <v>634</v>
      </c>
      <c r="D126" s="10" t="s">
        <v>635</v>
      </c>
      <c r="E126" s="10" t="s">
        <v>636</v>
      </c>
      <c r="F126" s="3" t="s">
        <v>14</v>
      </c>
      <c r="G126" s="11" t="s">
        <v>534</v>
      </c>
      <c r="H126" s="11" t="s">
        <v>16</v>
      </c>
      <c r="I126" s="13">
        <v>44069</v>
      </c>
    </row>
    <row r="127" ht="15" spans="1:9">
      <c r="A127" s="10">
        <v>156725</v>
      </c>
      <c r="B127" s="10">
        <v>3201891</v>
      </c>
      <c r="C127" s="10" t="s">
        <v>637</v>
      </c>
      <c r="D127" s="10" t="s">
        <v>638</v>
      </c>
      <c r="E127" s="10" t="s">
        <v>639</v>
      </c>
      <c r="F127" s="3" t="s">
        <v>14</v>
      </c>
      <c r="G127" s="11" t="s">
        <v>542</v>
      </c>
      <c r="H127" s="11" t="s">
        <v>16</v>
      </c>
      <c r="I127" s="13">
        <v>44069</v>
      </c>
    </row>
    <row r="128" ht="15" spans="1:9">
      <c r="A128" s="10">
        <v>156723</v>
      </c>
      <c r="B128" s="10">
        <v>3201130</v>
      </c>
      <c r="C128" s="10" t="s">
        <v>640</v>
      </c>
      <c r="D128" s="10" t="s">
        <v>641</v>
      </c>
      <c r="E128" s="10" t="s">
        <v>642</v>
      </c>
      <c r="F128" s="3" t="s">
        <v>14</v>
      </c>
      <c r="G128" s="11" t="s">
        <v>553</v>
      </c>
      <c r="H128" s="11" t="s">
        <v>16</v>
      </c>
      <c r="I128" s="13">
        <v>44069</v>
      </c>
    </row>
    <row r="129" ht="15" spans="1:9">
      <c r="A129" s="10">
        <v>156700</v>
      </c>
      <c r="B129" s="10">
        <v>3187294</v>
      </c>
      <c r="C129" s="10" t="s">
        <v>643</v>
      </c>
      <c r="D129" s="10" t="s">
        <v>644</v>
      </c>
      <c r="E129" s="10" t="s">
        <v>645</v>
      </c>
      <c r="F129" s="3" t="s">
        <v>14</v>
      </c>
      <c r="G129" s="11" t="s">
        <v>646</v>
      </c>
      <c r="H129" s="11" t="s">
        <v>16</v>
      </c>
      <c r="I129" s="13">
        <v>44069</v>
      </c>
    </row>
    <row r="130" ht="15" spans="1:9">
      <c r="A130" s="10">
        <v>156732</v>
      </c>
      <c r="B130" s="10">
        <v>3186745</v>
      </c>
      <c r="C130" s="10" t="s">
        <v>647</v>
      </c>
      <c r="D130" s="10" t="s">
        <v>648</v>
      </c>
      <c r="E130" s="10" t="s">
        <v>649</v>
      </c>
      <c r="F130" s="3" t="s">
        <v>14</v>
      </c>
      <c r="G130" s="11" t="s">
        <v>538</v>
      </c>
      <c r="H130" s="11" t="s">
        <v>16</v>
      </c>
      <c r="I130" s="13">
        <v>44069</v>
      </c>
    </row>
    <row r="131" ht="15" spans="1:9">
      <c r="A131" s="10">
        <v>156745</v>
      </c>
      <c r="B131" s="10">
        <v>3198169</v>
      </c>
      <c r="C131" s="10" t="s">
        <v>650</v>
      </c>
      <c r="D131" s="10" t="s">
        <v>651</v>
      </c>
      <c r="E131" s="10" t="s">
        <v>652</v>
      </c>
      <c r="F131" s="3" t="s">
        <v>14</v>
      </c>
      <c r="G131" s="11" t="s">
        <v>530</v>
      </c>
      <c r="H131" s="11" t="s">
        <v>16</v>
      </c>
      <c r="I131" s="13">
        <v>44069</v>
      </c>
    </row>
    <row r="132" ht="15" spans="1:9">
      <c r="A132" s="10">
        <v>156724</v>
      </c>
      <c r="B132" s="10">
        <v>3202440</v>
      </c>
      <c r="C132" s="10" t="s">
        <v>653</v>
      </c>
      <c r="D132" s="10" t="s">
        <v>654</v>
      </c>
      <c r="E132" s="10" t="s">
        <v>655</v>
      </c>
      <c r="F132" s="3" t="s">
        <v>14</v>
      </c>
      <c r="G132" s="11" t="s">
        <v>542</v>
      </c>
      <c r="H132" s="11" t="s">
        <v>16</v>
      </c>
      <c r="I132" s="13">
        <v>44069</v>
      </c>
    </row>
    <row r="133" ht="15" spans="1:9">
      <c r="A133" s="10">
        <v>156736</v>
      </c>
      <c r="B133" s="10">
        <v>3198871</v>
      </c>
      <c r="C133" s="10" t="s">
        <v>656</v>
      </c>
      <c r="D133" s="10" t="s">
        <v>657</v>
      </c>
      <c r="E133" s="10" t="s">
        <v>658</v>
      </c>
      <c r="F133" s="3" t="s">
        <v>14</v>
      </c>
      <c r="G133" s="11" t="s">
        <v>534</v>
      </c>
      <c r="H133" s="11" t="s">
        <v>16</v>
      </c>
      <c r="I133" s="13">
        <v>44069</v>
      </c>
    </row>
    <row r="134" ht="15" spans="1:9">
      <c r="A134" s="10">
        <v>156731</v>
      </c>
      <c r="B134" s="10">
        <v>3204384</v>
      </c>
      <c r="C134" s="10" t="s">
        <v>659</v>
      </c>
      <c r="D134" s="10" t="s">
        <v>660</v>
      </c>
      <c r="E134" s="10" t="s">
        <v>661</v>
      </c>
      <c r="F134" s="3" t="s">
        <v>14</v>
      </c>
      <c r="G134" s="11" t="s">
        <v>538</v>
      </c>
      <c r="H134" s="11" t="s">
        <v>16</v>
      </c>
      <c r="I134" s="13">
        <v>44069</v>
      </c>
    </row>
    <row r="135" ht="15" spans="1:9">
      <c r="A135" s="10">
        <v>156717</v>
      </c>
      <c r="B135" s="10">
        <v>3199696</v>
      </c>
      <c r="C135" s="10" t="s">
        <v>662</v>
      </c>
      <c r="D135" s="10" t="s">
        <v>663</v>
      </c>
      <c r="E135" s="10" t="s">
        <v>664</v>
      </c>
      <c r="F135" s="3" t="s">
        <v>14</v>
      </c>
      <c r="G135" s="11" t="s">
        <v>557</v>
      </c>
      <c r="H135" s="11" t="s">
        <v>16</v>
      </c>
      <c r="I135" s="13">
        <v>44069</v>
      </c>
    </row>
    <row r="136" ht="15" spans="1:9">
      <c r="A136" s="10">
        <v>156712</v>
      </c>
      <c r="B136" s="10">
        <v>3199838</v>
      </c>
      <c r="C136" s="10" t="s">
        <v>665</v>
      </c>
      <c r="D136" s="10" t="s">
        <v>666</v>
      </c>
      <c r="E136" s="10" t="s">
        <v>667</v>
      </c>
      <c r="F136" s="3" t="s">
        <v>14</v>
      </c>
      <c r="G136" s="11" t="s">
        <v>668</v>
      </c>
      <c r="H136" s="11" t="s">
        <v>16</v>
      </c>
      <c r="I136" s="13">
        <v>44069</v>
      </c>
    </row>
    <row r="137" ht="15" spans="1:9">
      <c r="A137" s="10">
        <v>156708</v>
      </c>
      <c r="B137" s="10">
        <v>3196082</v>
      </c>
      <c r="C137" s="10" t="s">
        <v>669</v>
      </c>
      <c r="D137" s="10" t="s">
        <v>670</v>
      </c>
      <c r="E137" s="10" t="s">
        <v>671</v>
      </c>
      <c r="F137" s="3" t="s">
        <v>14</v>
      </c>
      <c r="G137" s="11" t="s">
        <v>672</v>
      </c>
      <c r="H137" s="11" t="s">
        <v>16</v>
      </c>
      <c r="I137" s="13">
        <v>44069</v>
      </c>
    </row>
    <row r="138" ht="15" spans="1:9">
      <c r="A138" s="10">
        <v>156706</v>
      </c>
      <c r="B138" s="10">
        <v>3195514</v>
      </c>
      <c r="C138" s="10" t="s">
        <v>673</v>
      </c>
      <c r="D138" s="10" t="s">
        <v>674</v>
      </c>
      <c r="E138" s="10" t="s">
        <v>675</v>
      </c>
      <c r="F138" s="3" t="s">
        <v>14</v>
      </c>
      <c r="G138" s="11" t="s">
        <v>676</v>
      </c>
      <c r="H138" s="11" t="s">
        <v>16</v>
      </c>
      <c r="I138" s="13">
        <v>44069</v>
      </c>
    </row>
    <row r="139" ht="15" spans="1:9">
      <c r="A139" s="10">
        <v>156698</v>
      </c>
      <c r="B139" s="10">
        <v>3188807</v>
      </c>
      <c r="C139" s="10" t="s">
        <v>677</v>
      </c>
      <c r="D139" s="10" t="s">
        <v>678</v>
      </c>
      <c r="E139" s="10" t="s">
        <v>679</v>
      </c>
      <c r="F139" s="3" t="s">
        <v>14</v>
      </c>
      <c r="G139" s="11" t="s">
        <v>680</v>
      </c>
      <c r="H139" s="11" t="s">
        <v>16</v>
      </c>
      <c r="I139" s="13">
        <v>44069</v>
      </c>
    </row>
    <row r="140" ht="15" spans="1:9">
      <c r="A140" s="10">
        <v>156696</v>
      </c>
      <c r="B140" s="10">
        <v>3184905</v>
      </c>
      <c r="C140" s="10" t="s">
        <v>681</v>
      </c>
      <c r="D140" s="10" t="s">
        <v>682</v>
      </c>
      <c r="E140" s="10" t="s">
        <v>683</v>
      </c>
      <c r="F140" s="3" t="s">
        <v>14</v>
      </c>
      <c r="G140" s="11" t="s">
        <v>684</v>
      </c>
      <c r="H140" s="11" t="s">
        <v>16</v>
      </c>
      <c r="I140" s="13">
        <v>44069</v>
      </c>
    </row>
    <row r="141" ht="15" spans="1:9">
      <c r="A141" s="10">
        <v>156720</v>
      </c>
      <c r="B141" s="10">
        <v>3198228</v>
      </c>
      <c r="C141" s="10" t="s">
        <v>685</v>
      </c>
      <c r="D141" s="10" t="s">
        <v>686</v>
      </c>
      <c r="E141" s="10" t="s">
        <v>687</v>
      </c>
      <c r="F141" s="3" t="s">
        <v>14</v>
      </c>
      <c r="G141" s="11" t="s">
        <v>553</v>
      </c>
      <c r="H141" s="11" t="s">
        <v>16</v>
      </c>
      <c r="I141" s="13">
        <v>44069</v>
      </c>
    </row>
    <row r="142" ht="15" spans="1:9">
      <c r="A142" s="10">
        <v>156703</v>
      </c>
      <c r="B142" s="10">
        <v>3190964</v>
      </c>
      <c r="C142" s="10" t="s">
        <v>688</v>
      </c>
      <c r="D142" s="10" t="s">
        <v>689</v>
      </c>
      <c r="E142" s="10" t="s">
        <v>690</v>
      </c>
      <c r="F142" s="3" t="s">
        <v>14</v>
      </c>
      <c r="G142" s="11" t="s">
        <v>564</v>
      </c>
      <c r="H142" s="11" t="s">
        <v>16</v>
      </c>
      <c r="I142" s="13">
        <v>44069</v>
      </c>
    </row>
    <row r="143" ht="15" spans="1:9">
      <c r="A143" s="10">
        <v>156741</v>
      </c>
      <c r="B143" s="10">
        <v>3199823</v>
      </c>
      <c r="C143" s="10" t="s">
        <v>691</v>
      </c>
      <c r="D143" s="10" t="s">
        <v>692</v>
      </c>
      <c r="E143" s="10" t="s">
        <v>693</v>
      </c>
      <c r="F143" s="3" t="s">
        <v>14</v>
      </c>
      <c r="G143" s="11" t="s">
        <v>534</v>
      </c>
      <c r="H143" s="11" t="s">
        <v>16</v>
      </c>
      <c r="I143" s="13">
        <v>44069</v>
      </c>
    </row>
    <row r="144" ht="15" spans="1:9">
      <c r="A144" s="10">
        <v>156739</v>
      </c>
      <c r="B144" s="10">
        <v>3205046</v>
      </c>
      <c r="C144" s="10" t="s">
        <v>694</v>
      </c>
      <c r="D144" s="10" t="s">
        <v>695</v>
      </c>
      <c r="E144" s="10" t="s">
        <v>696</v>
      </c>
      <c r="F144" s="3" t="s">
        <v>14</v>
      </c>
      <c r="G144" s="11" t="s">
        <v>534</v>
      </c>
      <c r="H144" s="11" t="s">
        <v>16</v>
      </c>
      <c r="I144" s="13">
        <v>44069</v>
      </c>
    </row>
    <row r="145" ht="15" spans="1:9">
      <c r="A145" s="10">
        <v>156733</v>
      </c>
      <c r="B145" s="10">
        <v>3200368</v>
      </c>
      <c r="C145" s="10" t="s">
        <v>697</v>
      </c>
      <c r="D145" s="10" t="s">
        <v>698</v>
      </c>
      <c r="E145" s="10" t="s">
        <v>699</v>
      </c>
      <c r="F145" s="3" t="s">
        <v>14</v>
      </c>
      <c r="G145" s="11" t="s">
        <v>538</v>
      </c>
      <c r="H145" s="11" t="s">
        <v>16</v>
      </c>
      <c r="I145" s="13">
        <v>44069</v>
      </c>
    </row>
    <row r="146" ht="15" spans="1:9">
      <c r="A146" s="10">
        <v>156735</v>
      </c>
      <c r="B146" s="10">
        <v>3204278</v>
      </c>
      <c r="C146" s="10" t="s">
        <v>700</v>
      </c>
      <c r="D146" s="10" t="s">
        <v>701</v>
      </c>
      <c r="E146" s="10" t="s">
        <v>702</v>
      </c>
      <c r="F146" s="3" t="s">
        <v>14</v>
      </c>
      <c r="G146" s="11" t="s">
        <v>534</v>
      </c>
      <c r="H146" s="11" t="s">
        <v>16</v>
      </c>
      <c r="I146" s="13">
        <v>44069</v>
      </c>
    </row>
    <row r="147" ht="15" spans="1:9">
      <c r="A147" s="10">
        <v>156716</v>
      </c>
      <c r="B147" s="10">
        <v>3197319</v>
      </c>
      <c r="C147" s="10" t="s">
        <v>703</v>
      </c>
      <c r="D147" s="10" t="s">
        <v>704</v>
      </c>
      <c r="E147" s="10" t="s">
        <v>705</v>
      </c>
      <c r="F147" s="3" t="s">
        <v>14</v>
      </c>
      <c r="G147" s="11" t="s">
        <v>557</v>
      </c>
      <c r="H147" s="11" t="s">
        <v>16</v>
      </c>
      <c r="I147" s="13">
        <v>44069</v>
      </c>
    </row>
    <row r="148" ht="15" spans="1:9">
      <c r="A148" s="10">
        <v>156710</v>
      </c>
      <c r="B148" s="10">
        <v>3196231</v>
      </c>
      <c r="C148" s="10" t="s">
        <v>706</v>
      </c>
      <c r="D148" s="10" t="s">
        <v>707</v>
      </c>
      <c r="E148" s="10" t="s">
        <v>708</v>
      </c>
      <c r="F148" s="3" t="s">
        <v>14</v>
      </c>
      <c r="G148" s="11" t="s">
        <v>709</v>
      </c>
      <c r="H148" s="11" t="s">
        <v>16</v>
      </c>
      <c r="I148" s="13">
        <v>44069</v>
      </c>
    </row>
    <row r="149" ht="15" spans="1:9">
      <c r="A149" s="10">
        <v>156740</v>
      </c>
      <c r="B149" s="10">
        <v>3196104</v>
      </c>
      <c r="C149" s="10" t="s">
        <v>710</v>
      </c>
      <c r="D149" s="10" t="s">
        <v>711</v>
      </c>
      <c r="E149" s="10" t="s">
        <v>712</v>
      </c>
      <c r="F149" s="3" t="s">
        <v>14</v>
      </c>
      <c r="G149" s="11" t="s">
        <v>534</v>
      </c>
      <c r="H149" s="11" t="s">
        <v>16</v>
      </c>
      <c r="I149" s="13">
        <v>44069</v>
      </c>
    </row>
    <row r="150" ht="15" spans="1:9">
      <c r="A150" s="10">
        <v>156737</v>
      </c>
      <c r="B150" s="10">
        <v>3200977</v>
      </c>
      <c r="C150" s="10" t="s">
        <v>713</v>
      </c>
      <c r="D150" s="10" t="s">
        <v>714</v>
      </c>
      <c r="E150" s="10" t="s">
        <v>715</v>
      </c>
      <c r="F150" s="3" t="s">
        <v>14</v>
      </c>
      <c r="G150" s="11" t="s">
        <v>534</v>
      </c>
      <c r="H150" s="11" t="s">
        <v>16</v>
      </c>
      <c r="I150" s="13">
        <v>44069</v>
      </c>
    </row>
    <row r="151" ht="15" spans="1:9">
      <c r="A151" s="10">
        <v>156721</v>
      </c>
      <c r="B151" s="10">
        <v>3200201</v>
      </c>
      <c r="C151" s="10" t="s">
        <v>716</v>
      </c>
      <c r="D151" s="10" t="s">
        <v>717</v>
      </c>
      <c r="E151" s="10" t="s">
        <v>718</v>
      </c>
      <c r="F151" s="3" t="s">
        <v>14</v>
      </c>
      <c r="G151" s="11" t="s">
        <v>553</v>
      </c>
      <c r="H151" s="11" t="s">
        <v>16</v>
      </c>
      <c r="I151" s="13">
        <v>44069</v>
      </c>
    </row>
    <row r="152" ht="15" spans="1:9">
      <c r="A152" s="10">
        <v>156718</v>
      </c>
      <c r="B152" s="10">
        <v>3197235</v>
      </c>
      <c r="C152" s="10" t="s">
        <v>719</v>
      </c>
      <c r="D152" s="10" t="s">
        <v>720</v>
      </c>
      <c r="E152" s="10" t="s">
        <v>721</v>
      </c>
      <c r="F152" s="3" t="s">
        <v>14</v>
      </c>
      <c r="G152" s="11" t="s">
        <v>557</v>
      </c>
      <c r="H152" s="11" t="s">
        <v>16</v>
      </c>
      <c r="I152" s="13">
        <v>44069</v>
      </c>
    </row>
    <row r="153" ht="15" spans="1:9">
      <c r="A153" s="10">
        <v>156714</v>
      </c>
      <c r="B153" s="10">
        <v>3199816</v>
      </c>
      <c r="C153" s="10" t="s">
        <v>722</v>
      </c>
      <c r="D153" s="10" t="s">
        <v>723</v>
      </c>
      <c r="E153" s="10" t="s">
        <v>724</v>
      </c>
      <c r="F153" s="3" t="s">
        <v>14</v>
      </c>
      <c r="G153" s="11" t="s">
        <v>725</v>
      </c>
      <c r="H153" s="11" t="s">
        <v>16</v>
      </c>
      <c r="I153" s="13">
        <v>44069</v>
      </c>
    </row>
    <row r="154" ht="15" spans="1:9">
      <c r="A154" s="10">
        <v>156713</v>
      </c>
      <c r="B154" s="10">
        <v>3199931</v>
      </c>
      <c r="C154" s="10" t="s">
        <v>726</v>
      </c>
      <c r="D154" s="10" t="s">
        <v>727</v>
      </c>
      <c r="E154" s="10" t="s">
        <v>728</v>
      </c>
      <c r="F154" s="3" t="s">
        <v>14</v>
      </c>
      <c r="G154" s="11" t="s">
        <v>668</v>
      </c>
      <c r="H154" s="11" t="s">
        <v>16</v>
      </c>
      <c r="I154" s="13">
        <v>44069</v>
      </c>
    </row>
    <row r="155" ht="15" spans="1:9">
      <c r="A155" s="10">
        <v>156701</v>
      </c>
      <c r="B155" s="10">
        <v>3191600</v>
      </c>
      <c r="C155" s="10" t="s">
        <v>729</v>
      </c>
      <c r="D155" s="10" t="s">
        <v>730</v>
      </c>
      <c r="E155" s="10" t="s">
        <v>731</v>
      </c>
      <c r="F155" s="3" t="s">
        <v>14</v>
      </c>
      <c r="G155" s="11" t="s">
        <v>732</v>
      </c>
      <c r="H155" s="11" t="s">
        <v>16</v>
      </c>
      <c r="I155" s="13">
        <v>44069</v>
      </c>
    </row>
    <row r="156" ht="15" spans="1:9">
      <c r="A156" s="10">
        <v>156746</v>
      </c>
      <c r="B156" s="10">
        <v>3197899</v>
      </c>
      <c r="C156" s="10" t="s">
        <v>733</v>
      </c>
      <c r="D156" s="10" t="s">
        <v>734</v>
      </c>
      <c r="E156" s="10" t="s">
        <v>735</v>
      </c>
      <c r="F156" s="3" t="s">
        <v>14</v>
      </c>
      <c r="G156" s="11" t="s">
        <v>530</v>
      </c>
      <c r="H156" s="11" t="s">
        <v>16</v>
      </c>
      <c r="I156" s="13">
        <v>44069</v>
      </c>
    </row>
    <row r="157" ht="15" spans="1:9">
      <c r="A157" s="10">
        <v>156709</v>
      </c>
      <c r="B157" s="10">
        <v>3193751</v>
      </c>
      <c r="C157" s="10" t="s">
        <v>736</v>
      </c>
      <c r="D157" s="10" t="s">
        <v>737</v>
      </c>
      <c r="E157" s="10" t="s">
        <v>738</v>
      </c>
      <c r="F157" s="3" t="s">
        <v>14</v>
      </c>
      <c r="G157" s="11" t="s">
        <v>672</v>
      </c>
      <c r="H157" s="11" t="s">
        <v>16</v>
      </c>
      <c r="I157" s="13">
        <v>44069</v>
      </c>
    </row>
    <row r="158" ht="15" spans="1:9">
      <c r="A158" s="10">
        <v>156744</v>
      </c>
      <c r="B158" s="10">
        <v>3181942</v>
      </c>
      <c r="C158" s="10" t="s">
        <v>739</v>
      </c>
      <c r="D158" s="10" t="s">
        <v>740</v>
      </c>
      <c r="E158" s="10" t="s">
        <v>741</v>
      </c>
      <c r="F158" s="3" t="s">
        <v>14</v>
      </c>
      <c r="G158" s="11" t="s">
        <v>530</v>
      </c>
      <c r="H158" s="11" t="s">
        <v>16</v>
      </c>
      <c r="I158" s="13">
        <v>44069</v>
      </c>
    </row>
    <row r="159" ht="15" spans="1:9">
      <c r="A159" s="10">
        <v>156702</v>
      </c>
      <c r="B159" s="10">
        <v>3192223</v>
      </c>
      <c r="C159" s="10" t="s">
        <v>742</v>
      </c>
      <c r="D159" s="10" t="s">
        <v>743</v>
      </c>
      <c r="E159" s="10" t="s">
        <v>744</v>
      </c>
      <c r="F159" s="3" t="s">
        <v>14</v>
      </c>
      <c r="G159" s="11" t="s">
        <v>564</v>
      </c>
      <c r="H159" s="11" t="s">
        <v>16</v>
      </c>
      <c r="I159" s="13">
        <v>44069</v>
      </c>
    </row>
    <row r="160" ht="15" spans="1:9">
      <c r="A160" s="10">
        <v>156697</v>
      </c>
      <c r="B160" s="10">
        <v>3108644</v>
      </c>
      <c r="C160" s="10" t="s">
        <v>745</v>
      </c>
      <c r="D160" s="10" t="s">
        <v>746</v>
      </c>
      <c r="E160" s="10" t="s">
        <v>747</v>
      </c>
      <c r="F160" s="3" t="s">
        <v>14</v>
      </c>
      <c r="G160" s="11" t="s">
        <v>748</v>
      </c>
      <c r="H160" s="11" t="s">
        <v>16</v>
      </c>
      <c r="I160" s="13">
        <v>44069</v>
      </c>
    </row>
    <row r="161" ht="15" spans="1:9">
      <c r="A161" s="10">
        <v>156695</v>
      </c>
      <c r="B161" s="10">
        <v>3110913</v>
      </c>
      <c r="C161" s="10" t="s">
        <v>749</v>
      </c>
      <c r="D161" s="10" t="s">
        <v>750</v>
      </c>
      <c r="E161" s="10" t="s">
        <v>751</v>
      </c>
      <c r="F161" s="3" t="s">
        <v>14</v>
      </c>
      <c r="G161" s="11" t="s">
        <v>752</v>
      </c>
      <c r="H161" s="11" t="s">
        <v>16</v>
      </c>
      <c r="I161" s="13">
        <v>44069</v>
      </c>
    </row>
    <row r="162" ht="15" spans="1:9">
      <c r="A162" s="10">
        <v>156743</v>
      </c>
      <c r="B162" s="10">
        <v>3209473</v>
      </c>
      <c r="C162" s="10" t="s">
        <v>753</v>
      </c>
      <c r="D162" s="10" t="s">
        <v>754</v>
      </c>
      <c r="E162" s="10" t="s">
        <v>755</v>
      </c>
      <c r="F162" s="3" t="s">
        <v>14</v>
      </c>
      <c r="G162" s="11" t="s">
        <v>530</v>
      </c>
      <c r="H162" s="11" t="s">
        <v>16</v>
      </c>
      <c r="I162" s="13">
        <v>44069</v>
      </c>
    </row>
    <row r="163" ht="15" spans="1:9">
      <c r="A163" s="10">
        <v>156801</v>
      </c>
      <c r="B163" s="10">
        <v>3199837</v>
      </c>
      <c r="C163" s="10" t="s">
        <v>756</v>
      </c>
      <c r="D163" s="10" t="s">
        <v>757</v>
      </c>
      <c r="E163" s="10" t="s">
        <v>758</v>
      </c>
      <c r="F163" s="3" t="s">
        <v>14</v>
      </c>
      <c r="G163" s="11" t="s">
        <v>759</v>
      </c>
      <c r="H163" s="11" t="s">
        <v>16</v>
      </c>
      <c r="I163" s="13">
        <v>44069</v>
      </c>
    </row>
    <row r="164" ht="15" spans="1:9">
      <c r="A164" s="10">
        <v>156715</v>
      </c>
      <c r="B164" s="10">
        <v>3196560</v>
      </c>
      <c r="C164" s="10" t="s">
        <v>760</v>
      </c>
      <c r="D164" s="10" t="s">
        <v>761</v>
      </c>
      <c r="E164" s="10" t="s">
        <v>762</v>
      </c>
      <c r="F164" s="3" t="s">
        <v>14</v>
      </c>
      <c r="G164" s="11" t="s">
        <v>557</v>
      </c>
      <c r="H164" s="11" t="s">
        <v>16</v>
      </c>
      <c r="I164" s="13">
        <v>44069</v>
      </c>
    </row>
    <row r="165" ht="15" spans="1:9">
      <c r="A165" s="10">
        <v>156711</v>
      </c>
      <c r="B165" s="10">
        <v>3196717</v>
      </c>
      <c r="C165" s="10" t="s">
        <v>763</v>
      </c>
      <c r="D165" s="10" t="s">
        <v>764</v>
      </c>
      <c r="E165" s="10" t="s">
        <v>765</v>
      </c>
      <c r="F165" s="3" t="s">
        <v>14</v>
      </c>
      <c r="G165" s="11" t="s">
        <v>766</v>
      </c>
      <c r="H165" s="11" t="s">
        <v>16</v>
      </c>
      <c r="I165" s="13">
        <v>44069</v>
      </c>
    </row>
    <row r="166" ht="15" spans="1:9">
      <c r="A166" s="21" t="s">
        <v>767</v>
      </c>
      <c r="B166" s="21">
        <v>3040513</v>
      </c>
      <c r="C166" s="21" t="s">
        <v>768</v>
      </c>
      <c r="D166" s="21" t="s">
        <v>769</v>
      </c>
      <c r="E166" s="21" t="s">
        <v>770</v>
      </c>
      <c r="F166" s="12" t="s">
        <v>14</v>
      </c>
      <c r="G166" s="12" t="s">
        <v>771</v>
      </c>
      <c r="H166" s="12" t="s">
        <v>565</v>
      </c>
      <c r="I166" s="13">
        <v>44074</v>
      </c>
    </row>
    <row r="167" ht="15" spans="1:9">
      <c r="A167" s="21" t="s">
        <v>772</v>
      </c>
      <c r="B167" s="21">
        <v>3091509</v>
      </c>
      <c r="C167" s="21" t="s">
        <v>773</v>
      </c>
      <c r="D167" s="21" t="s">
        <v>774</v>
      </c>
      <c r="E167" s="21" t="s">
        <v>775</v>
      </c>
      <c r="F167" s="12" t="s">
        <v>14</v>
      </c>
      <c r="G167" s="12" t="s">
        <v>776</v>
      </c>
      <c r="H167" s="12" t="s">
        <v>565</v>
      </c>
      <c r="I167" s="13">
        <v>44074</v>
      </c>
    </row>
    <row r="168" ht="15" spans="1:9">
      <c r="A168" s="21" t="s">
        <v>777</v>
      </c>
      <c r="B168" s="21">
        <v>3120003</v>
      </c>
      <c r="C168" s="21" t="s">
        <v>778</v>
      </c>
      <c r="D168" s="21" t="s">
        <v>779</v>
      </c>
      <c r="E168" s="21" t="s">
        <v>780</v>
      </c>
      <c r="F168" s="12" t="s">
        <v>14</v>
      </c>
      <c r="G168" s="12" t="s">
        <v>781</v>
      </c>
      <c r="H168" s="12" t="s">
        <v>565</v>
      </c>
      <c r="I168" s="13">
        <v>44074</v>
      </c>
    </row>
    <row r="169" ht="15" spans="1:9">
      <c r="A169" s="21" t="s">
        <v>782</v>
      </c>
      <c r="B169" s="21">
        <v>3120937</v>
      </c>
      <c r="C169" s="21" t="s">
        <v>783</v>
      </c>
      <c r="D169" s="21" t="s">
        <v>784</v>
      </c>
      <c r="E169" s="21" t="s">
        <v>785</v>
      </c>
      <c r="F169" s="12" t="s">
        <v>14</v>
      </c>
      <c r="G169" s="12" t="s">
        <v>786</v>
      </c>
      <c r="H169" s="12" t="s">
        <v>565</v>
      </c>
      <c r="I169" s="13">
        <v>44074</v>
      </c>
    </row>
    <row r="170" ht="15" spans="1:9">
      <c r="A170" s="21" t="s">
        <v>787</v>
      </c>
      <c r="B170" s="21">
        <v>3167220</v>
      </c>
      <c r="C170" s="21" t="s">
        <v>788</v>
      </c>
      <c r="D170" s="21" t="s">
        <v>789</v>
      </c>
      <c r="E170" s="21" t="s">
        <v>790</v>
      </c>
      <c r="F170" s="12" t="s">
        <v>14</v>
      </c>
      <c r="G170" s="12" t="s">
        <v>791</v>
      </c>
      <c r="H170" s="12" t="s">
        <v>16</v>
      </c>
      <c r="I170" s="13">
        <v>44074</v>
      </c>
    </row>
    <row r="171" ht="15" spans="1:9">
      <c r="A171" s="21" t="s">
        <v>792</v>
      </c>
      <c r="B171" s="21">
        <v>3174463</v>
      </c>
      <c r="C171" s="21" t="s">
        <v>793</v>
      </c>
      <c r="D171" s="21" t="s">
        <v>794</v>
      </c>
      <c r="E171" s="21" t="s">
        <v>795</v>
      </c>
      <c r="F171" s="12" t="s">
        <v>14</v>
      </c>
      <c r="G171" s="12" t="s">
        <v>796</v>
      </c>
      <c r="H171" s="12" t="s">
        <v>16</v>
      </c>
      <c r="I171" s="13">
        <v>44074</v>
      </c>
    </row>
    <row r="172" ht="15" spans="1:9">
      <c r="A172" s="21" t="s">
        <v>797</v>
      </c>
      <c r="B172" s="21">
        <v>3165753</v>
      </c>
      <c r="C172" s="21" t="s">
        <v>798</v>
      </c>
      <c r="D172" s="21" t="s">
        <v>799</v>
      </c>
      <c r="E172" s="21" t="s">
        <v>800</v>
      </c>
      <c r="F172" s="12" t="s">
        <v>14</v>
      </c>
      <c r="G172" s="12" t="s">
        <v>801</v>
      </c>
      <c r="H172" s="12" t="s">
        <v>565</v>
      </c>
      <c r="I172" s="13">
        <v>44074</v>
      </c>
    </row>
    <row r="173" ht="15" spans="1:9">
      <c r="A173" s="21" t="s">
        <v>802</v>
      </c>
      <c r="B173" s="21">
        <v>3171410</v>
      </c>
      <c r="C173" s="21" t="s">
        <v>803</v>
      </c>
      <c r="D173" s="21" t="s">
        <v>804</v>
      </c>
      <c r="E173" s="21" t="s">
        <v>805</v>
      </c>
      <c r="F173" s="12" t="s">
        <v>14</v>
      </c>
      <c r="G173" s="12" t="s">
        <v>806</v>
      </c>
      <c r="H173" s="12" t="s">
        <v>565</v>
      </c>
      <c r="I173" s="13">
        <v>44074</v>
      </c>
    </row>
    <row r="174" ht="15" spans="1:9">
      <c r="A174" s="21" t="s">
        <v>807</v>
      </c>
      <c r="B174" s="21">
        <v>3183228</v>
      </c>
      <c r="C174" s="21" t="s">
        <v>808</v>
      </c>
      <c r="D174" s="21" t="s">
        <v>809</v>
      </c>
      <c r="E174" s="21" t="s">
        <v>810</v>
      </c>
      <c r="F174" s="12" t="s">
        <v>14</v>
      </c>
      <c r="G174" s="12" t="s">
        <v>811</v>
      </c>
      <c r="H174" s="12" t="s">
        <v>16</v>
      </c>
      <c r="I174" s="13">
        <v>44074</v>
      </c>
    </row>
    <row r="175" ht="15" spans="1:9">
      <c r="A175" s="21" t="s">
        <v>812</v>
      </c>
      <c r="B175" s="21">
        <v>3184500</v>
      </c>
      <c r="C175" s="21" t="s">
        <v>813</v>
      </c>
      <c r="D175" s="21" t="s">
        <v>814</v>
      </c>
      <c r="E175" s="21" t="s">
        <v>815</v>
      </c>
      <c r="F175" s="12" t="s">
        <v>14</v>
      </c>
      <c r="G175" s="12" t="s">
        <v>816</v>
      </c>
      <c r="H175" s="12" t="s">
        <v>16</v>
      </c>
      <c r="I175" s="13">
        <v>44074</v>
      </c>
    </row>
    <row r="176" ht="15" spans="1:9">
      <c r="A176" s="21" t="s">
        <v>817</v>
      </c>
      <c r="B176" s="21">
        <v>3187737</v>
      </c>
      <c r="C176" s="21" t="s">
        <v>818</v>
      </c>
      <c r="D176" s="21" t="s">
        <v>819</v>
      </c>
      <c r="E176" s="21" t="s">
        <v>820</v>
      </c>
      <c r="F176" s="12" t="s">
        <v>14</v>
      </c>
      <c r="G176" s="12" t="s">
        <v>821</v>
      </c>
      <c r="H176" s="12" t="s">
        <v>16</v>
      </c>
      <c r="I176" s="13">
        <v>44074</v>
      </c>
    </row>
    <row r="177" ht="15" spans="1:9">
      <c r="A177" s="21" t="s">
        <v>822</v>
      </c>
      <c r="B177" s="21">
        <v>3187703</v>
      </c>
      <c r="C177" s="21" t="s">
        <v>823</v>
      </c>
      <c r="D177" s="21" t="s">
        <v>824</v>
      </c>
      <c r="E177" s="21" t="s">
        <v>825</v>
      </c>
      <c r="F177" s="12" t="s">
        <v>14</v>
      </c>
      <c r="G177" s="12" t="s">
        <v>821</v>
      </c>
      <c r="H177" s="12" t="s">
        <v>16</v>
      </c>
      <c r="I177" s="13">
        <v>44074</v>
      </c>
    </row>
    <row r="178" ht="15" spans="1:9">
      <c r="A178" s="21" t="s">
        <v>826</v>
      </c>
      <c r="B178" s="21">
        <v>3187766</v>
      </c>
      <c r="C178" s="21" t="s">
        <v>827</v>
      </c>
      <c r="D178" s="21" t="s">
        <v>828</v>
      </c>
      <c r="E178" s="21" t="s">
        <v>829</v>
      </c>
      <c r="F178" s="12" t="s">
        <v>14</v>
      </c>
      <c r="G178" s="12" t="s">
        <v>830</v>
      </c>
      <c r="H178" s="12" t="s">
        <v>16</v>
      </c>
      <c r="I178" s="13">
        <v>44074</v>
      </c>
    </row>
    <row r="179" ht="15" spans="1:9">
      <c r="A179" s="21" t="s">
        <v>831</v>
      </c>
      <c r="B179" s="21">
        <v>3188584</v>
      </c>
      <c r="C179" s="21" t="s">
        <v>832</v>
      </c>
      <c r="D179" s="21" t="s">
        <v>833</v>
      </c>
      <c r="E179" s="21" t="s">
        <v>834</v>
      </c>
      <c r="F179" s="12" t="s">
        <v>14</v>
      </c>
      <c r="G179" s="12" t="s">
        <v>830</v>
      </c>
      <c r="H179" s="12" t="s">
        <v>16</v>
      </c>
      <c r="I179" s="13">
        <v>44074</v>
      </c>
    </row>
    <row r="180" ht="15" spans="1:9">
      <c r="A180" s="21" t="s">
        <v>835</v>
      </c>
      <c r="B180" s="21">
        <v>3186042</v>
      </c>
      <c r="C180" s="21" t="s">
        <v>836</v>
      </c>
      <c r="D180" s="21" t="s">
        <v>837</v>
      </c>
      <c r="E180" s="21" t="s">
        <v>838</v>
      </c>
      <c r="F180" s="12" t="s">
        <v>14</v>
      </c>
      <c r="G180" s="12" t="s">
        <v>839</v>
      </c>
      <c r="H180" s="12" t="s">
        <v>16</v>
      </c>
      <c r="I180" s="13">
        <v>44074</v>
      </c>
    </row>
    <row r="181" ht="15" spans="1:9">
      <c r="A181" s="21" t="s">
        <v>840</v>
      </c>
      <c r="B181" s="21">
        <v>3184981</v>
      </c>
      <c r="C181" s="21" t="s">
        <v>841</v>
      </c>
      <c r="D181" s="21" t="s">
        <v>842</v>
      </c>
      <c r="E181" s="21" t="s">
        <v>843</v>
      </c>
      <c r="F181" s="12" t="s">
        <v>14</v>
      </c>
      <c r="G181" s="12" t="s">
        <v>844</v>
      </c>
      <c r="H181" s="12" t="s">
        <v>16</v>
      </c>
      <c r="I181" s="13">
        <v>44074</v>
      </c>
    </row>
    <row r="182" ht="15" spans="1:9">
      <c r="A182" s="21" t="s">
        <v>845</v>
      </c>
      <c r="B182" s="21">
        <v>3192335</v>
      </c>
      <c r="C182" s="21" t="s">
        <v>846</v>
      </c>
      <c r="D182" s="21" t="s">
        <v>847</v>
      </c>
      <c r="E182" s="21" t="s">
        <v>848</v>
      </c>
      <c r="F182" s="12" t="s">
        <v>14</v>
      </c>
      <c r="G182" s="12" t="s">
        <v>849</v>
      </c>
      <c r="H182" s="12" t="s">
        <v>16</v>
      </c>
      <c r="I182" s="13">
        <v>44074</v>
      </c>
    </row>
    <row r="183" ht="15" spans="1:9">
      <c r="A183" s="21" t="s">
        <v>850</v>
      </c>
      <c r="B183" s="21">
        <v>3192466</v>
      </c>
      <c r="C183" s="21" t="s">
        <v>851</v>
      </c>
      <c r="D183" s="21" t="s">
        <v>852</v>
      </c>
      <c r="E183" s="21" t="s">
        <v>853</v>
      </c>
      <c r="F183" s="12" t="s">
        <v>14</v>
      </c>
      <c r="G183" s="12" t="s">
        <v>854</v>
      </c>
      <c r="H183" s="12" t="s">
        <v>16</v>
      </c>
      <c r="I183" s="13">
        <v>44074</v>
      </c>
    </row>
    <row r="184" ht="15" spans="1:9">
      <c r="A184" s="21" t="s">
        <v>855</v>
      </c>
      <c r="B184" s="21">
        <v>3193208</v>
      </c>
      <c r="C184" s="21" t="s">
        <v>856</v>
      </c>
      <c r="D184" s="21" t="s">
        <v>857</v>
      </c>
      <c r="E184" s="21" t="s">
        <v>858</v>
      </c>
      <c r="F184" s="12" t="s">
        <v>14</v>
      </c>
      <c r="G184" s="12" t="s">
        <v>854</v>
      </c>
      <c r="H184" s="12" t="s">
        <v>16</v>
      </c>
      <c r="I184" s="13">
        <v>44074</v>
      </c>
    </row>
    <row r="185" ht="15" spans="1:9">
      <c r="A185" s="21" t="s">
        <v>859</v>
      </c>
      <c r="B185" s="21">
        <v>3192337</v>
      </c>
      <c r="C185" s="21" t="s">
        <v>860</v>
      </c>
      <c r="D185" s="21" t="s">
        <v>861</v>
      </c>
      <c r="E185" s="21" t="s">
        <v>862</v>
      </c>
      <c r="F185" s="12" t="s">
        <v>14</v>
      </c>
      <c r="G185" s="12" t="s">
        <v>854</v>
      </c>
      <c r="H185" s="12" t="s">
        <v>16</v>
      </c>
      <c r="I185" s="13">
        <v>44074</v>
      </c>
    </row>
    <row r="186" ht="15" spans="1:9">
      <c r="A186" s="21" t="s">
        <v>863</v>
      </c>
      <c r="B186" s="21">
        <v>3193613</v>
      </c>
      <c r="C186" s="21" t="s">
        <v>864</v>
      </c>
      <c r="D186" s="21" t="s">
        <v>865</v>
      </c>
      <c r="E186" s="21" t="s">
        <v>866</v>
      </c>
      <c r="F186" s="12" t="s">
        <v>14</v>
      </c>
      <c r="G186" s="12" t="s">
        <v>854</v>
      </c>
      <c r="H186" s="12" t="s">
        <v>16</v>
      </c>
      <c r="I186" s="13">
        <v>44074</v>
      </c>
    </row>
    <row r="187" ht="15" spans="1:9">
      <c r="A187" s="21" t="s">
        <v>867</v>
      </c>
      <c r="B187" s="21">
        <v>3195615</v>
      </c>
      <c r="C187" s="21" t="s">
        <v>868</v>
      </c>
      <c r="D187" s="21" t="s">
        <v>869</v>
      </c>
      <c r="E187" s="21" t="s">
        <v>870</v>
      </c>
      <c r="F187" s="12" t="s">
        <v>14</v>
      </c>
      <c r="G187" s="12" t="s">
        <v>871</v>
      </c>
      <c r="H187" s="12" t="s">
        <v>16</v>
      </c>
      <c r="I187" s="13">
        <v>44074</v>
      </c>
    </row>
    <row r="188" ht="15" spans="1:9">
      <c r="A188" s="21" t="s">
        <v>872</v>
      </c>
      <c r="B188" s="21">
        <v>3196828</v>
      </c>
      <c r="C188" s="21" t="s">
        <v>873</v>
      </c>
      <c r="D188" s="21" t="s">
        <v>874</v>
      </c>
      <c r="E188" s="21" t="s">
        <v>875</v>
      </c>
      <c r="F188" s="12" t="s">
        <v>14</v>
      </c>
      <c r="G188" s="12" t="s">
        <v>876</v>
      </c>
      <c r="H188" s="12" t="s">
        <v>16</v>
      </c>
      <c r="I188" s="13">
        <v>44074</v>
      </c>
    </row>
    <row r="189" ht="15" spans="1:9">
      <c r="A189" s="21" t="s">
        <v>877</v>
      </c>
      <c r="B189" s="21">
        <v>3194194</v>
      </c>
      <c r="C189" s="21" t="s">
        <v>878</v>
      </c>
      <c r="D189" s="21" t="s">
        <v>879</v>
      </c>
      <c r="E189" s="21" t="s">
        <v>880</v>
      </c>
      <c r="F189" s="12" t="s">
        <v>14</v>
      </c>
      <c r="G189" s="12" t="s">
        <v>881</v>
      </c>
      <c r="H189" s="12" t="s">
        <v>16</v>
      </c>
      <c r="I189" s="13">
        <v>44074</v>
      </c>
    </row>
    <row r="190" ht="15" spans="1:9">
      <c r="A190" s="21" t="s">
        <v>882</v>
      </c>
      <c r="B190" s="21">
        <v>3189203</v>
      </c>
      <c r="C190" s="21" t="s">
        <v>883</v>
      </c>
      <c r="D190" s="21" t="s">
        <v>884</v>
      </c>
      <c r="E190" s="21" t="s">
        <v>885</v>
      </c>
      <c r="F190" s="12" t="s">
        <v>14</v>
      </c>
      <c r="G190" s="12" t="s">
        <v>881</v>
      </c>
      <c r="H190" s="12" t="s">
        <v>16</v>
      </c>
      <c r="I190" s="13">
        <v>44074</v>
      </c>
    </row>
    <row r="191" ht="15" spans="1:9">
      <c r="A191" s="21" t="s">
        <v>886</v>
      </c>
      <c r="B191" s="21">
        <v>3200995</v>
      </c>
      <c r="C191" s="21" t="s">
        <v>887</v>
      </c>
      <c r="D191" s="21" t="s">
        <v>888</v>
      </c>
      <c r="E191" s="21" t="s">
        <v>889</v>
      </c>
      <c r="F191" s="12" t="s">
        <v>14</v>
      </c>
      <c r="G191" s="12" t="s">
        <v>890</v>
      </c>
      <c r="H191" s="12" t="s">
        <v>16</v>
      </c>
      <c r="I191" s="13">
        <v>44074</v>
      </c>
    </row>
    <row r="192" ht="15" spans="1:9">
      <c r="A192" s="21" t="s">
        <v>891</v>
      </c>
      <c r="B192" s="21">
        <v>3200509</v>
      </c>
      <c r="C192" s="21" t="s">
        <v>892</v>
      </c>
      <c r="D192" s="21" t="s">
        <v>893</v>
      </c>
      <c r="E192" s="21" t="s">
        <v>894</v>
      </c>
      <c r="F192" s="12" t="s">
        <v>14</v>
      </c>
      <c r="G192" s="12" t="s">
        <v>895</v>
      </c>
      <c r="H192" s="12" t="s">
        <v>16</v>
      </c>
      <c r="I192" s="13">
        <v>44074</v>
      </c>
    </row>
    <row r="193" ht="15" spans="1:9">
      <c r="A193" s="21" t="s">
        <v>896</v>
      </c>
      <c r="B193" s="21">
        <v>3201294</v>
      </c>
      <c r="C193" s="21" t="s">
        <v>897</v>
      </c>
      <c r="D193" s="21" t="s">
        <v>898</v>
      </c>
      <c r="E193" s="21" t="s">
        <v>899</v>
      </c>
      <c r="F193" s="12" t="s">
        <v>14</v>
      </c>
      <c r="G193" s="12" t="s">
        <v>895</v>
      </c>
      <c r="H193" s="12" t="s">
        <v>16</v>
      </c>
      <c r="I193" s="13">
        <v>44074</v>
      </c>
    </row>
    <row r="194" ht="15" spans="1:9">
      <c r="A194" s="21" t="s">
        <v>900</v>
      </c>
      <c r="B194" s="21">
        <v>3197798</v>
      </c>
      <c r="C194" s="21" t="s">
        <v>901</v>
      </c>
      <c r="D194" s="21" t="s">
        <v>902</v>
      </c>
      <c r="E194" s="21" t="s">
        <v>903</v>
      </c>
      <c r="F194" s="12" t="s">
        <v>14</v>
      </c>
      <c r="G194" s="12" t="s">
        <v>895</v>
      </c>
      <c r="H194" s="12" t="s">
        <v>16</v>
      </c>
      <c r="I194" s="13">
        <v>44074</v>
      </c>
    </row>
    <row r="195" ht="15" spans="1:9">
      <c r="A195" s="21" t="s">
        <v>904</v>
      </c>
      <c r="B195" s="21">
        <v>3202318</v>
      </c>
      <c r="C195" s="21" t="s">
        <v>905</v>
      </c>
      <c r="D195" s="21" t="s">
        <v>906</v>
      </c>
      <c r="E195" s="21" t="s">
        <v>907</v>
      </c>
      <c r="F195" s="12" t="s">
        <v>14</v>
      </c>
      <c r="G195" s="12" t="s">
        <v>908</v>
      </c>
      <c r="H195" s="12" t="s">
        <v>16</v>
      </c>
      <c r="I195" s="13">
        <v>44074</v>
      </c>
    </row>
    <row r="196" ht="15" spans="1:9">
      <c r="A196" s="21" t="s">
        <v>909</v>
      </c>
      <c r="B196" s="21">
        <v>3201661</v>
      </c>
      <c r="C196" s="21" t="s">
        <v>910</v>
      </c>
      <c r="D196" s="21" t="s">
        <v>911</v>
      </c>
      <c r="E196" s="21" t="s">
        <v>912</v>
      </c>
      <c r="F196" s="12" t="s">
        <v>14</v>
      </c>
      <c r="G196" s="12" t="s">
        <v>908</v>
      </c>
      <c r="H196" s="12" t="s">
        <v>16</v>
      </c>
      <c r="I196" s="13">
        <v>44074</v>
      </c>
    </row>
    <row r="197" ht="15" spans="1:9">
      <c r="A197" s="21" t="s">
        <v>913</v>
      </c>
      <c r="B197" s="21">
        <v>3201773</v>
      </c>
      <c r="C197" s="21" t="s">
        <v>914</v>
      </c>
      <c r="D197" s="21" t="s">
        <v>915</v>
      </c>
      <c r="E197" s="21" t="s">
        <v>916</v>
      </c>
      <c r="F197" s="12" t="s">
        <v>14</v>
      </c>
      <c r="G197" s="12" t="s">
        <v>917</v>
      </c>
      <c r="H197" s="12" t="s">
        <v>16</v>
      </c>
      <c r="I197" s="13">
        <v>44074</v>
      </c>
    </row>
    <row r="198" ht="15" spans="1:9">
      <c r="A198" s="21" t="s">
        <v>918</v>
      </c>
      <c r="B198" s="21">
        <v>3202195</v>
      </c>
      <c r="C198" s="21" t="s">
        <v>919</v>
      </c>
      <c r="D198" s="21" t="s">
        <v>920</v>
      </c>
      <c r="E198" s="21" t="s">
        <v>921</v>
      </c>
      <c r="F198" s="12" t="s">
        <v>14</v>
      </c>
      <c r="G198" s="12" t="s">
        <v>917</v>
      </c>
      <c r="H198" s="12" t="s">
        <v>16</v>
      </c>
      <c r="I198" s="13">
        <v>44074</v>
      </c>
    </row>
    <row r="199" ht="15" spans="1:9">
      <c r="A199" s="21" t="s">
        <v>922</v>
      </c>
      <c r="B199" s="21">
        <v>3194076</v>
      </c>
      <c r="C199" s="21" t="s">
        <v>923</v>
      </c>
      <c r="D199" s="21" t="s">
        <v>924</v>
      </c>
      <c r="E199" s="21" t="s">
        <v>925</v>
      </c>
      <c r="F199" s="12" t="s">
        <v>14</v>
      </c>
      <c r="G199" s="12" t="s">
        <v>917</v>
      </c>
      <c r="H199" s="12" t="s">
        <v>565</v>
      </c>
      <c r="I199" s="13">
        <v>44074</v>
      </c>
    </row>
    <row r="200" ht="15" spans="1:9">
      <c r="A200" s="21" t="s">
        <v>926</v>
      </c>
      <c r="B200" s="21">
        <v>3204803</v>
      </c>
      <c r="C200" s="21" t="s">
        <v>927</v>
      </c>
      <c r="D200" s="21" t="s">
        <v>928</v>
      </c>
      <c r="E200" s="21" t="s">
        <v>929</v>
      </c>
      <c r="F200" s="12" t="s">
        <v>14</v>
      </c>
      <c r="G200" s="12" t="s">
        <v>917</v>
      </c>
      <c r="H200" s="12" t="s">
        <v>16</v>
      </c>
      <c r="I200" s="13">
        <v>44074</v>
      </c>
    </row>
    <row r="201" ht="15" spans="1:9">
      <c r="A201" s="21" t="s">
        <v>930</v>
      </c>
      <c r="B201" s="21">
        <v>3201863</v>
      </c>
      <c r="C201" s="21" t="s">
        <v>931</v>
      </c>
      <c r="D201" s="21" t="s">
        <v>932</v>
      </c>
      <c r="E201" s="21" t="s">
        <v>933</v>
      </c>
      <c r="F201" s="12" t="s">
        <v>14</v>
      </c>
      <c r="G201" s="12" t="s">
        <v>934</v>
      </c>
      <c r="H201" s="12" t="s">
        <v>16</v>
      </c>
      <c r="I201" s="13">
        <v>44074</v>
      </c>
    </row>
    <row r="202" ht="15" spans="1:9">
      <c r="A202" s="21" t="s">
        <v>935</v>
      </c>
      <c r="B202" s="21">
        <v>3204822</v>
      </c>
      <c r="C202" s="21" t="s">
        <v>936</v>
      </c>
      <c r="D202" s="21" t="s">
        <v>937</v>
      </c>
      <c r="E202" s="21" t="s">
        <v>938</v>
      </c>
      <c r="F202" s="12" t="s">
        <v>14</v>
      </c>
      <c r="G202" s="12" t="s">
        <v>934</v>
      </c>
      <c r="H202" s="12" t="s">
        <v>16</v>
      </c>
      <c r="I202" s="13">
        <v>44074</v>
      </c>
    </row>
    <row r="203" ht="15" spans="1:9">
      <c r="A203" s="21" t="s">
        <v>939</v>
      </c>
      <c r="B203" s="21">
        <v>3209312</v>
      </c>
      <c r="C203" s="21" t="s">
        <v>940</v>
      </c>
      <c r="D203" s="21" t="s">
        <v>941</v>
      </c>
      <c r="E203" s="21" t="s">
        <v>942</v>
      </c>
      <c r="F203" s="12" t="s">
        <v>14</v>
      </c>
      <c r="G203" s="12" t="s">
        <v>934</v>
      </c>
      <c r="H203" s="12" t="s">
        <v>16</v>
      </c>
      <c r="I203" s="13">
        <v>44074</v>
      </c>
    </row>
    <row r="204" ht="15" spans="1:9">
      <c r="A204" s="21" t="s">
        <v>943</v>
      </c>
      <c r="B204" s="21">
        <v>3207179</v>
      </c>
      <c r="C204" s="21" t="s">
        <v>944</v>
      </c>
      <c r="D204" s="21" t="s">
        <v>945</v>
      </c>
      <c r="E204" s="21" t="s">
        <v>946</v>
      </c>
      <c r="F204" s="12" t="s">
        <v>14</v>
      </c>
      <c r="G204" s="12" t="s">
        <v>934</v>
      </c>
      <c r="H204" s="12" t="s">
        <v>16</v>
      </c>
      <c r="I204" s="13">
        <v>44074</v>
      </c>
    </row>
    <row r="205" ht="15" spans="1:9">
      <c r="A205" s="21" t="s">
        <v>947</v>
      </c>
      <c r="B205" s="21">
        <v>3206168</v>
      </c>
      <c r="C205" s="21" t="s">
        <v>948</v>
      </c>
      <c r="D205" s="21" t="s">
        <v>949</v>
      </c>
      <c r="E205" s="21" t="s">
        <v>950</v>
      </c>
      <c r="F205" s="12" t="s">
        <v>14</v>
      </c>
      <c r="G205" s="12" t="s">
        <v>934</v>
      </c>
      <c r="H205" s="12" t="s">
        <v>16</v>
      </c>
      <c r="I205" s="13">
        <v>44074</v>
      </c>
    </row>
    <row r="206" ht="15" spans="1:9">
      <c r="A206" s="21" t="s">
        <v>951</v>
      </c>
      <c r="B206" s="21">
        <v>3207124</v>
      </c>
      <c r="C206" s="21" t="s">
        <v>952</v>
      </c>
      <c r="D206" s="21" t="s">
        <v>953</v>
      </c>
      <c r="E206" s="21" t="s">
        <v>954</v>
      </c>
      <c r="F206" s="12" t="s">
        <v>14</v>
      </c>
      <c r="G206" s="12" t="s">
        <v>955</v>
      </c>
      <c r="H206" s="12" t="s">
        <v>16</v>
      </c>
      <c r="I206" s="13">
        <v>44074</v>
      </c>
    </row>
    <row r="207" ht="15" spans="1:9">
      <c r="A207" s="21" t="s">
        <v>956</v>
      </c>
      <c r="B207" s="21">
        <v>3205827</v>
      </c>
      <c r="C207" s="21" t="s">
        <v>957</v>
      </c>
      <c r="D207" s="21" t="s">
        <v>958</v>
      </c>
      <c r="E207" s="21" t="s">
        <v>958</v>
      </c>
      <c r="F207" s="12" t="s">
        <v>14</v>
      </c>
      <c r="G207" s="12" t="s">
        <v>955</v>
      </c>
      <c r="H207" s="12" t="s">
        <v>16</v>
      </c>
      <c r="I207" s="13">
        <v>44074</v>
      </c>
    </row>
    <row r="208" ht="15" spans="1:9">
      <c r="A208" s="21" t="s">
        <v>959</v>
      </c>
      <c r="B208" s="21">
        <v>3198312</v>
      </c>
      <c r="C208" s="21" t="s">
        <v>960</v>
      </c>
      <c r="D208" s="21" t="s">
        <v>961</v>
      </c>
      <c r="E208" s="21" t="s">
        <v>962</v>
      </c>
      <c r="F208" s="12" t="s">
        <v>14</v>
      </c>
      <c r="G208" s="12" t="s">
        <v>955</v>
      </c>
      <c r="H208" s="12" t="s">
        <v>16</v>
      </c>
      <c r="I208" s="13">
        <v>44074</v>
      </c>
    </row>
    <row r="209" ht="15" spans="1:9">
      <c r="A209" s="21" t="s">
        <v>963</v>
      </c>
      <c r="B209" s="21">
        <v>3210535</v>
      </c>
      <c r="C209" s="21" t="s">
        <v>964</v>
      </c>
      <c r="D209" s="21" t="s">
        <v>965</v>
      </c>
      <c r="E209" s="21" t="s">
        <v>966</v>
      </c>
      <c r="F209" s="12" t="s">
        <v>14</v>
      </c>
      <c r="G209" s="12" t="s">
        <v>955</v>
      </c>
      <c r="H209" s="12" t="s">
        <v>16</v>
      </c>
      <c r="I209" s="13">
        <v>44074</v>
      </c>
    </row>
    <row r="210" ht="15" spans="1:9">
      <c r="A210" s="21" t="s">
        <v>967</v>
      </c>
      <c r="B210" s="21">
        <v>3207316</v>
      </c>
      <c r="C210" s="21" t="s">
        <v>968</v>
      </c>
      <c r="D210" s="21" t="s">
        <v>969</v>
      </c>
      <c r="E210" s="21" t="s">
        <v>970</v>
      </c>
      <c r="F210" s="12" t="s">
        <v>14</v>
      </c>
      <c r="G210" s="12" t="s">
        <v>971</v>
      </c>
      <c r="H210" s="12" t="s">
        <v>16</v>
      </c>
      <c r="I210" s="13">
        <v>44074</v>
      </c>
    </row>
    <row r="211" ht="15" spans="1:9">
      <c r="A211" s="21" t="s">
        <v>972</v>
      </c>
      <c r="B211" s="21">
        <v>3154367</v>
      </c>
      <c r="C211" s="21" t="s">
        <v>973</v>
      </c>
      <c r="D211" s="21" t="s">
        <v>974</v>
      </c>
      <c r="E211" s="21" t="s">
        <v>975</v>
      </c>
      <c r="F211" s="12" t="s">
        <v>14</v>
      </c>
      <c r="G211" s="12" t="s">
        <v>976</v>
      </c>
      <c r="H211" s="12" t="s">
        <v>977</v>
      </c>
      <c r="I211" s="13">
        <v>44074</v>
      </c>
    </row>
    <row r="212" ht="15" spans="1:9">
      <c r="A212" s="21" t="s">
        <v>978</v>
      </c>
      <c r="B212" s="21">
        <v>3148502</v>
      </c>
      <c r="C212" s="21" t="s">
        <v>979</v>
      </c>
      <c r="D212" s="21" t="s">
        <v>980</v>
      </c>
      <c r="E212" s="21" t="s">
        <v>981</v>
      </c>
      <c r="F212" s="12" t="s">
        <v>14</v>
      </c>
      <c r="G212" s="12" t="s">
        <v>982</v>
      </c>
      <c r="H212" s="12" t="s">
        <v>977</v>
      </c>
      <c r="I212" s="13">
        <v>44074</v>
      </c>
    </row>
    <row r="213" ht="15" spans="1:9">
      <c r="A213" s="21" t="s">
        <v>983</v>
      </c>
      <c r="B213" s="21">
        <v>3168673</v>
      </c>
      <c r="C213" s="21" t="s">
        <v>984</v>
      </c>
      <c r="D213" s="21" t="s">
        <v>985</v>
      </c>
      <c r="E213" s="21" t="s">
        <v>986</v>
      </c>
      <c r="F213" s="12" t="s">
        <v>14</v>
      </c>
      <c r="G213" s="12" t="s">
        <v>987</v>
      </c>
      <c r="H213" s="12" t="s">
        <v>977</v>
      </c>
      <c r="I213" s="13">
        <v>44074</v>
      </c>
    </row>
    <row r="214" ht="15" spans="1:9">
      <c r="A214" s="21" t="s">
        <v>988</v>
      </c>
      <c r="B214" s="21">
        <v>3174048</v>
      </c>
      <c r="C214" s="21" t="s">
        <v>989</v>
      </c>
      <c r="D214" s="21" t="s">
        <v>990</v>
      </c>
      <c r="E214" s="21" t="s">
        <v>991</v>
      </c>
      <c r="F214" s="12" t="s">
        <v>14</v>
      </c>
      <c r="G214" s="12" t="s">
        <v>992</v>
      </c>
      <c r="H214" s="12" t="s">
        <v>977</v>
      </c>
      <c r="I214" s="13">
        <v>44074</v>
      </c>
    </row>
    <row r="215" ht="15" spans="1:9">
      <c r="A215" s="21" t="s">
        <v>993</v>
      </c>
      <c r="B215" s="21">
        <v>3180489</v>
      </c>
      <c r="C215" s="21" t="s">
        <v>994</v>
      </c>
      <c r="D215" s="21" t="s">
        <v>995</v>
      </c>
      <c r="E215" s="21" t="s">
        <v>996</v>
      </c>
      <c r="F215" s="12" t="s">
        <v>14</v>
      </c>
      <c r="G215" s="12" t="s">
        <v>997</v>
      </c>
      <c r="H215" s="12" t="s">
        <v>977</v>
      </c>
      <c r="I215" s="13">
        <v>44074</v>
      </c>
    </row>
    <row r="216" ht="15" spans="1:9">
      <c r="A216" s="21" t="s">
        <v>998</v>
      </c>
      <c r="B216" s="21">
        <v>3149404</v>
      </c>
      <c r="C216" s="21" t="s">
        <v>999</v>
      </c>
      <c r="D216" s="21" t="s">
        <v>1000</v>
      </c>
      <c r="E216" s="21" t="s">
        <v>1001</v>
      </c>
      <c r="F216" s="12" t="s">
        <v>14</v>
      </c>
      <c r="G216" s="12" t="s">
        <v>1002</v>
      </c>
      <c r="H216" s="12" t="s">
        <v>134</v>
      </c>
      <c r="I216" s="13">
        <v>44074</v>
      </c>
    </row>
    <row r="217" ht="15" spans="1:9">
      <c r="A217" s="21" t="s">
        <v>1003</v>
      </c>
      <c r="B217" s="21">
        <v>3162340</v>
      </c>
      <c r="C217" s="21" t="s">
        <v>1004</v>
      </c>
      <c r="D217" s="21" t="s">
        <v>1005</v>
      </c>
      <c r="E217" s="21" t="s">
        <v>1006</v>
      </c>
      <c r="F217" s="12" t="s">
        <v>14</v>
      </c>
      <c r="G217" s="12" t="s">
        <v>1007</v>
      </c>
      <c r="H217" s="12" t="s">
        <v>134</v>
      </c>
      <c r="I217" s="13">
        <v>44074</v>
      </c>
    </row>
    <row r="218" ht="15" spans="1:9">
      <c r="A218" s="21" t="s">
        <v>1008</v>
      </c>
      <c r="B218" s="21">
        <v>3164399</v>
      </c>
      <c r="C218" s="21" t="s">
        <v>1009</v>
      </c>
      <c r="D218" s="21" t="s">
        <v>1010</v>
      </c>
      <c r="E218" s="21" t="s">
        <v>1011</v>
      </c>
      <c r="F218" s="12" t="s">
        <v>14</v>
      </c>
      <c r="G218" s="12" t="s">
        <v>1012</v>
      </c>
      <c r="H218" s="12" t="s">
        <v>977</v>
      </c>
      <c r="I218" s="13">
        <v>44074</v>
      </c>
    </row>
    <row r="219" ht="15" spans="1:9">
      <c r="A219" s="21" t="s">
        <v>1013</v>
      </c>
      <c r="B219" s="21">
        <v>3165107</v>
      </c>
      <c r="C219" s="21" t="s">
        <v>1014</v>
      </c>
      <c r="D219" s="21" t="s">
        <v>1015</v>
      </c>
      <c r="E219" s="21" t="s">
        <v>1016</v>
      </c>
      <c r="F219" s="12" t="s">
        <v>14</v>
      </c>
      <c r="G219" s="12" t="s">
        <v>1017</v>
      </c>
      <c r="H219" s="12" t="s">
        <v>977</v>
      </c>
      <c r="I219" s="13">
        <v>44074</v>
      </c>
    </row>
    <row r="220" ht="15" spans="1:9">
      <c r="A220" s="21" t="s">
        <v>1018</v>
      </c>
      <c r="B220" s="21">
        <v>3170697</v>
      </c>
      <c r="C220" s="21" t="s">
        <v>1019</v>
      </c>
      <c r="D220" s="21" t="s">
        <v>1020</v>
      </c>
      <c r="E220" s="21" t="s">
        <v>1021</v>
      </c>
      <c r="F220" s="12" t="s">
        <v>14</v>
      </c>
      <c r="G220" s="12" t="s">
        <v>1022</v>
      </c>
      <c r="H220" s="12" t="s">
        <v>977</v>
      </c>
      <c r="I220" s="13">
        <v>44074</v>
      </c>
    </row>
    <row r="221" ht="15" spans="1:9">
      <c r="A221" s="21" t="s">
        <v>1023</v>
      </c>
      <c r="B221" s="21">
        <v>2788821</v>
      </c>
      <c r="C221" s="21" t="s">
        <v>1024</v>
      </c>
      <c r="D221" s="21" t="s">
        <v>1025</v>
      </c>
      <c r="E221" s="21" t="s">
        <v>1026</v>
      </c>
      <c r="F221" s="12" t="s">
        <v>14</v>
      </c>
      <c r="G221" s="12" t="s">
        <v>1027</v>
      </c>
      <c r="H221" s="12" t="s">
        <v>134</v>
      </c>
      <c r="I221" s="13">
        <v>44074</v>
      </c>
    </row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</sheetData>
  <conditionalFormatting sqref="C1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gaoli</dc:creator>
  <cp:lastModifiedBy>高丽</cp:lastModifiedBy>
  <dcterms:created xsi:type="dcterms:W3CDTF">2020-09-02T02:56:21Z</dcterms:created>
  <dcterms:modified xsi:type="dcterms:W3CDTF">2020-09-02T03:01:37Z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