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aineparr/Documents/GitHub/TwitterEffect/"/>
    </mc:Choice>
  </mc:AlternateContent>
  <xr:revisionPtr revIDLastSave="0" documentId="8_{91C9461B-927C-D546-9F02-0219194EC77F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Sheet0" sheetId="1" r:id="rId1"/>
    <sheet name="Sheet4" sheetId="5" r:id="rId2"/>
  </sheets>
  <calcPr calcId="0"/>
</workbook>
</file>

<file path=xl/sharedStrings.xml><?xml version="1.0" encoding="utf-8"?>
<sst xmlns="http://schemas.openxmlformats.org/spreadsheetml/2006/main" count="770" uniqueCount="23">
  <si>
    <t>Date</t>
  </si>
  <si>
    <t>AvgUSD</t>
  </si>
  <si>
    <t>AdjClosePrice</t>
  </si>
  <si>
    <t>Grade</t>
  </si>
  <si>
    <t>Approval</t>
  </si>
  <si>
    <t>Disapproval</t>
  </si>
  <si>
    <t>USDvsClose</t>
  </si>
  <si>
    <t>USD_Approve</t>
  </si>
  <si>
    <t>USD_Disapprove</t>
  </si>
  <si>
    <t>AdjClose_Approve</t>
  </si>
  <si>
    <t>AdjClose_Disapprove</t>
  </si>
  <si>
    <t>B-</t>
  </si>
  <si>
    <t>C+</t>
  </si>
  <si>
    <t>B</t>
  </si>
  <si>
    <t>B/C</t>
  </si>
  <si>
    <t/>
  </si>
  <si>
    <t>A/B</t>
  </si>
  <si>
    <t>B+</t>
  </si>
  <si>
    <t>A+</t>
  </si>
  <si>
    <t>D-</t>
  </si>
  <si>
    <t>A</t>
  </si>
  <si>
    <t>A-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</si>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</sst>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Sheet0!$G$1</c:f>
              <c:strCache>
                <c:ptCount val="1"/>
                <c:pt idx="0">
                  <c:v>USDvsClose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Sheet0!$A$2:$A$760</c:f>
              <c:numCache>
                <c:formatCode>yyyy\-mm\-dd</c:formatCode>
                <c:ptCount val="759"/>
                <c:pt idx="0">
                  <c:v>43868</c:v>
                </c:pt>
                <c:pt idx="1">
                  <c:v>43867</c:v>
                </c:pt>
                <c:pt idx="2">
                  <c:v>43866</c:v>
                </c:pt>
                <c:pt idx="3">
                  <c:v>43865</c:v>
                </c:pt>
                <c:pt idx="4">
                  <c:v>43864</c:v>
                </c:pt>
                <c:pt idx="5">
                  <c:v>43861</c:v>
                </c:pt>
                <c:pt idx="6">
                  <c:v>43860</c:v>
                </c:pt>
                <c:pt idx="7">
                  <c:v>43859</c:v>
                </c:pt>
                <c:pt idx="8">
                  <c:v>43858</c:v>
                </c:pt>
                <c:pt idx="9">
                  <c:v>43857</c:v>
                </c:pt>
                <c:pt idx="10">
                  <c:v>43854</c:v>
                </c:pt>
                <c:pt idx="11">
                  <c:v>43853</c:v>
                </c:pt>
                <c:pt idx="12">
                  <c:v>43852</c:v>
                </c:pt>
                <c:pt idx="13">
                  <c:v>43851</c:v>
                </c:pt>
                <c:pt idx="14">
                  <c:v>43847</c:v>
                </c:pt>
                <c:pt idx="15">
                  <c:v>43846</c:v>
                </c:pt>
                <c:pt idx="16">
                  <c:v>43845</c:v>
                </c:pt>
                <c:pt idx="17">
                  <c:v>43844</c:v>
                </c:pt>
                <c:pt idx="18">
                  <c:v>43843</c:v>
                </c:pt>
                <c:pt idx="19">
                  <c:v>43840</c:v>
                </c:pt>
                <c:pt idx="20">
                  <c:v>43839</c:v>
                </c:pt>
                <c:pt idx="21">
                  <c:v>43838</c:v>
                </c:pt>
                <c:pt idx="22">
                  <c:v>43837</c:v>
                </c:pt>
                <c:pt idx="23">
                  <c:v>43836</c:v>
                </c:pt>
                <c:pt idx="24">
                  <c:v>43833</c:v>
                </c:pt>
                <c:pt idx="25">
                  <c:v>43832</c:v>
                </c:pt>
                <c:pt idx="26">
                  <c:v>43830</c:v>
                </c:pt>
                <c:pt idx="27">
                  <c:v>43829</c:v>
                </c:pt>
                <c:pt idx="28">
                  <c:v>43826</c:v>
                </c:pt>
                <c:pt idx="29">
                  <c:v>43823</c:v>
                </c:pt>
                <c:pt idx="30">
                  <c:v>43822</c:v>
                </c:pt>
                <c:pt idx="31">
                  <c:v>43819</c:v>
                </c:pt>
                <c:pt idx="32">
                  <c:v>43818</c:v>
                </c:pt>
                <c:pt idx="33">
                  <c:v>43817</c:v>
                </c:pt>
                <c:pt idx="34">
                  <c:v>43816</c:v>
                </c:pt>
                <c:pt idx="35">
                  <c:v>43815</c:v>
                </c:pt>
                <c:pt idx="36">
                  <c:v>43812</c:v>
                </c:pt>
                <c:pt idx="37">
                  <c:v>43811</c:v>
                </c:pt>
                <c:pt idx="38">
                  <c:v>43810</c:v>
                </c:pt>
                <c:pt idx="39">
                  <c:v>43809</c:v>
                </c:pt>
                <c:pt idx="40">
                  <c:v>43808</c:v>
                </c:pt>
                <c:pt idx="41">
                  <c:v>43805</c:v>
                </c:pt>
                <c:pt idx="42">
                  <c:v>43804</c:v>
                </c:pt>
                <c:pt idx="43">
                  <c:v>43803</c:v>
                </c:pt>
                <c:pt idx="44">
                  <c:v>43802</c:v>
                </c:pt>
                <c:pt idx="45">
                  <c:v>43801</c:v>
                </c:pt>
                <c:pt idx="46">
                  <c:v>43798</c:v>
                </c:pt>
                <c:pt idx="47">
                  <c:v>43796</c:v>
                </c:pt>
                <c:pt idx="48">
                  <c:v>43795</c:v>
                </c:pt>
                <c:pt idx="49">
                  <c:v>43794</c:v>
                </c:pt>
                <c:pt idx="50">
                  <c:v>43791</c:v>
                </c:pt>
                <c:pt idx="51">
                  <c:v>43790</c:v>
                </c:pt>
                <c:pt idx="52">
                  <c:v>43789</c:v>
                </c:pt>
                <c:pt idx="53">
                  <c:v>43788</c:v>
                </c:pt>
                <c:pt idx="54">
                  <c:v>43787</c:v>
                </c:pt>
                <c:pt idx="55">
                  <c:v>43784</c:v>
                </c:pt>
                <c:pt idx="56">
                  <c:v>43783</c:v>
                </c:pt>
                <c:pt idx="57">
                  <c:v>43782</c:v>
                </c:pt>
                <c:pt idx="58">
                  <c:v>43781</c:v>
                </c:pt>
                <c:pt idx="59">
                  <c:v>43780</c:v>
                </c:pt>
                <c:pt idx="60">
                  <c:v>43777</c:v>
                </c:pt>
                <c:pt idx="61">
                  <c:v>43776</c:v>
                </c:pt>
                <c:pt idx="62">
                  <c:v>43775</c:v>
                </c:pt>
                <c:pt idx="63">
                  <c:v>43774</c:v>
                </c:pt>
                <c:pt idx="64">
                  <c:v>43773</c:v>
                </c:pt>
                <c:pt idx="65">
                  <c:v>43770</c:v>
                </c:pt>
                <c:pt idx="66">
                  <c:v>43769</c:v>
                </c:pt>
                <c:pt idx="67">
                  <c:v>43768</c:v>
                </c:pt>
                <c:pt idx="68">
                  <c:v>43767</c:v>
                </c:pt>
                <c:pt idx="69">
                  <c:v>43766</c:v>
                </c:pt>
                <c:pt idx="70">
                  <c:v>43763</c:v>
                </c:pt>
                <c:pt idx="71">
                  <c:v>43762</c:v>
                </c:pt>
                <c:pt idx="72">
                  <c:v>43761</c:v>
                </c:pt>
                <c:pt idx="73">
                  <c:v>43760</c:v>
                </c:pt>
                <c:pt idx="74">
                  <c:v>43759</c:v>
                </c:pt>
                <c:pt idx="75">
                  <c:v>43756</c:v>
                </c:pt>
                <c:pt idx="76">
                  <c:v>43755</c:v>
                </c:pt>
                <c:pt idx="77">
                  <c:v>43754</c:v>
                </c:pt>
                <c:pt idx="78">
                  <c:v>43753</c:v>
                </c:pt>
                <c:pt idx="79">
                  <c:v>43752</c:v>
                </c:pt>
                <c:pt idx="80">
                  <c:v>43749</c:v>
                </c:pt>
                <c:pt idx="81">
                  <c:v>43748</c:v>
                </c:pt>
                <c:pt idx="82">
                  <c:v>43747</c:v>
                </c:pt>
                <c:pt idx="83">
                  <c:v>43746</c:v>
                </c:pt>
                <c:pt idx="84">
                  <c:v>43745</c:v>
                </c:pt>
                <c:pt idx="85">
                  <c:v>43742</c:v>
                </c:pt>
                <c:pt idx="86">
                  <c:v>43741</c:v>
                </c:pt>
                <c:pt idx="87">
                  <c:v>43740</c:v>
                </c:pt>
                <c:pt idx="88">
                  <c:v>43739</c:v>
                </c:pt>
                <c:pt idx="89">
                  <c:v>43738</c:v>
                </c:pt>
                <c:pt idx="90">
                  <c:v>43735</c:v>
                </c:pt>
                <c:pt idx="91">
                  <c:v>43734</c:v>
                </c:pt>
                <c:pt idx="92">
                  <c:v>43733</c:v>
                </c:pt>
                <c:pt idx="93">
                  <c:v>43732</c:v>
                </c:pt>
                <c:pt idx="94">
                  <c:v>43731</c:v>
                </c:pt>
                <c:pt idx="95">
                  <c:v>43728</c:v>
                </c:pt>
                <c:pt idx="96">
                  <c:v>43727</c:v>
                </c:pt>
                <c:pt idx="97">
                  <c:v>43726</c:v>
                </c:pt>
                <c:pt idx="98">
                  <c:v>43725</c:v>
                </c:pt>
                <c:pt idx="99">
                  <c:v>43724</c:v>
                </c:pt>
                <c:pt idx="100">
                  <c:v>43721</c:v>
                </c:pt>
                <c:pt idx="101">
                  <c:v>43720</c:v>
                </c:pt>
                <c:pt idx="102">
                  <c:v>43719</c:v>
                </c:pt>
                <c:pt idx="103">
                  <c:v>43718</c:v>
                </c:pt>
                <c:pt idx="104">
                  <c:v>43717</c:v>
                </c:pt>
                <c:pt idx="105">
                  <c:v>43714</c:v>
                </c:pt>
                <c:pt idx="106">
                  <c:v>43713</c:v>
                </c:pt>
                <c:pt idx="107">
                  <c:v>43712</c:v>
                </c:pt>
                <c:pt idx="108">
                  <c:v>43711</c:v>
                </c:pt>
                <c:pt idx="109">
                  <c:v>43707</c:v>
                </c:pt>
                <c:pt idx="110">
                  <c:v>43706</c:v>
                </c:pt>
                <c:pt idx="111">
                  <c:v>43705</c:v>
                </c:pt>
                <c:pt idx="112">
                  <c:v>43704</c:v>
                </c:pt>
                <c:pt idx="113">
                  <c:v>43703</c:v>
                </c:pt>
                <c:pt idx="114">
                  <c:v>43700</c:v>
                </c:pt>
                <c:pt idx="115">
                  <c:v>43699</c:v>
                </c:pt>
                <c:pt idx="116">
                  <c:v>43698</c:v>
                </c:pt>
                <c:pt idx="117">
                  <c:v>43697</c:v>
                </c:pt>
                <c:pt idx="118">
                  <c:v>43696</c:v>
                </c:pt>
                <c:pt idx="119">
                  <c:v>43693</c:v>
                </c:pt>
                <c:pt idx="120">
                  <c:v>43692</c:v>
                </c:pt>
                <c:pt idx="121">
                  <c:v>43691</c:v>
                </c:pt>
                <c:pt idx="122">
                  <c:v>43690</c:v>
                </c:pt>
                <c:pt idx="123">
                  <c:v>43689</c:v>
                </c:pt>
                <c:pt idx="124">
                  <c:v>43686</c:v>
                </c:pt>
                <c:pt idx="125">
                  <c:v>43685</c:v>
                </c:pt>
                <c:pt idx="126">
                  <c:v>43684</c:v>
                </c:pt>
                <c:pt idx="127">
                  <c:v>43683</c:v>
                </c:pt>
                <c:pt idx="128">
                  <c:v>43682</c:v>
                </c:pt>
                <c:pt idx="129">
                  <c:v>43679</c:v>
                </c:pt>
                <c:pt idx="130">
                  <c:v>43678</c:v>
                </c:pt>
                <c:pt idx="131">
                  <c:v>43677</c:v>
                </c:pt>
                <c:pt idx="132">
                  <c:v>43676</c:v>
                </c:pt>
                <c:pt idx="133">
                  <c:v>43675</c:v>
                </c:pt>
                <c:pt idx="134">
                  <c:v>43672</c:v>
                </c:pt>
                <c:pt idx="135">
                  <c:v>43671</c:v>
                </c:pt>
                <c:pt idx="136">
                  <c:v>43670</c:v>
                </c:pt>
                <c:pt idx="137">
                  <c:v>43669</c:v>
                </c:pt>
                <c:pt idx="138">
                  <c:v>43668</c:v>
                </c:pt>
                <c:pt idx="139">
                  <c:v>43665</c:v>
                </c:pt>
                <c:pt idx="140">
                  <c:v>43664</c:v>
                </c:pt>
                <c:pt idx="141">
                  <c:v>43663</c:v>
                </c:pt>
                <c:pt idx="142">
                  <c:v>43662</c:v>
                </c:pt>
                <c:pt idx="143">
                  <c:v>43661</c:v>
                </c:pt>
                <c:pt idx="144">
                  <c:v>43658</c:v>
                </c:pt>
                <c:pt idx="145">
                  <c:v>43657</c:v>
                </c:pt>
                <c:pt idx="146">
                  <c:v>43656</c:v>
                </c:pt>
                <c:pt idx="147">
                  <c:v>43655</c:v>
                </c:pt>
                <c:pt idx="148">
                  <c:v>43654</c:v>
                </c:pt>
                <c:pt idx="149">
                  <c:v>43651</c:v>
                </c:pt>
                <c:pt idx="150">
                  <c:v>43649</c:v>
                </c:pt>
                <c:pt idx="151">
                  <c:v>43648</c:v>
                </c:pt>
                <c:pt idx="152">
                  <c:v>43647</c:v>
                </c:pt>
                <c:pt idx="153">
                  <c:v>43644</c:v>
                </c:pt>
                <c:pt idx="154">
                  <c:v>43643</c:v>
                </c:pt>
                <c:pt idx="155">
                  <c:v>43642</c:v>
                </c:pt>
                <c:pt idx="156">
                  <c:v>43641</c:v>
                </c:pt>
                <c:pt idx="157">
                  <c:v>43640</c:v>
                </c:pt>
                <c:pt idx="158">
                  <c:v>43637</c:v>
                </c:pt>
                <c:pt idx="159">
                  <c:v>43636</c:v>
                </c:pt>
                <c:pt idx="160">
                  <c:v>43635</c:v>
                </c:pt>
                <c:pt idx="161">
                  <c:v>43634</c:v>
                </c:pt>
                <c:pt idx="162">
                  <c:v>43633</c:v>
                </c:pt>
                <c:pt idx="163">
                  <c:v>43630</c:v>
                </c:pt>
                <c:pt idx="164">
                  <c:v>43629</c:v>
                </c:pt>
                <c:pt idx="165">
                  <c:v>43628</c:v>
                </c:pt>
                <c:pt idx="166">
                  <c:v>43627</c:v>
                </c:pt>
                <c:pt idx="167">
                  <c:v>43626</c:v>
                </c:pt>
                <c:pt idx="168">
                  <c:v>43623</c:v>
                </c:pt>
                <c:pt idx="169">
                  <c:v>43622</c:v>
                </c:pt>
                <c:pt idx="170">
                  <c:v>43621</c:v>
                </c:pt>
                <c:pt idx="171">
                  <c:v>43620</c:v>
                </c:pt>
                <c:pt idx="172">
                  <c:v>43619</c:v>
                </c:pt>
                <c:pt idx="173">
                  <c:v>43616</c:v>
                </c:pt>
                <c:pt idx="174">
                  <c:v>43615</c:v>
                </c:pt>
                <c:pt idx="175">
                  <c:v>43614</c:v>
                </c:pt>
                <c:pt idx="176">
                  <c:v>43613</c:v>
                </c:pt>
                <c:pt idx="177">
                  <c:v>43609</c:v>
                </c:pt>
                <c:pt idx="178">
                  <c:v>43608</c:v>
                </c:pt>
                <c:pt idx="179">
                  <c:v>43607</c:v>
                </c:pt>
                <c:pt idx="180">
                  <c:v>43606</c:v>
                </c:pt>
                <c:pt idx="181">
                  <c:v>43605</c:v>
                </c:pt>
                <c:pt idx="182">
                  <c:v>43602</c:v>
                </c:pt>
                <c:pt idx="183">
                  <c:v>43601</c:v>
                </c:pt>
                <c:pt idx="184">
                  <c:v>43600</c:v>
                </c:pt>
                <c:pt idx="185">
                  <c:v>43599</c:v>
                </c:pt>
                <c:pt idx="186">
                  <c:v>43598</c:v>
                </c:pt>
                <c:pt idx="187">
                  <c:v>43595</c:v>
                </c:pt>
                <c:pt idx="188">
                  <c:v>43594</c:v>
                </c:pt>
                <c:pt idx="189">
                  <c:v>43593</c:v>
                </c:pt>
                <c:pt idx="190">
                  <c:v>43592</c:v>
                </c:pt>
                <c:pt idx="191">
                  <c:v>43591</c:v>
                </c:pt>
                <c:pt idx="192">
                  <c:v>43588</c:v>
                </c:pt>
                <c:pt idx="193">
                  <c:v>43587</c:v>
                </c:pt>
                <c:pt idx="194">
                  <c:v>43585</c:v>
                </c:pt>
                <c:pt idx="195">
                  <c:v>43584</c:v>
                </c:pt>
                <c:pt idx="196">
                  <c:v>43581</c:v>
                </c:pt>
                <c:pt idx="197">
                  <c:v>43580</c:v>
                </c:pt>
                <c:pt idx="198">
                  <c:v>43579</c:v>
                </c:pt>
                <c:pt idx="199">
                  <c:v>43578</c:v>
                </c:pt>
                <c:pt idx="200">
                  <c:v>43573</c:v>
                </c:pt>
                <c:pt idx="201">
                  <c:v>43572</c:v>
                </c:pt>
                <c:pt idx="202">
                  <c:v>43571</c:v>
                </c:pt>
                <c:pt idx="203">
                  <c:v>43570</c:v>
                </c:pt>
                <c:pt idx="204">
                  <c:v>43567</c:v>
                </c:pt>
                <c:pt idx="205">
                  <c:v>43566</c:v>
                </c:pt>
                <c:pt idx="206">
                  <c:v>43565</c:v>
                </c:pt>
                <c:pt idx="207">
                  <c:v>43564</c:v>
                </c:pt>
                <c:pt idx="208">
                  <c:v>43563</c:v>
                </c:pt>
                <c:pt idx="209">
                  <c:v>43560</c:v>
                </c:pt>
                <c:pt idx="210">
                  <c:v>43559</c:v>
                </c:pt>
                <c:pt idx="211">
                  <c:v>43558</c:v>
                </c:pt>
                <c:pt idx="212">
                  <c:v>43557</c:v>
                </c:pt>
                <c:pt idx="213">
                  <c:v>43556</c:v>
                </c:pt>
                <c:pt idx="214">
                  <c:v>43553</c:v>
                </c:pt>
                <c:pt idx="215">
                  <c:v>43552</c:v>
                </c:pt>
                <c:pt idx="216">
                  <c:v>43551</c:v>
                </c:pt>
                <c:pt idx="217">
                  <c:v>43550</c:v>
                </c:pt>
                <c:pt idx="218">
                  <c:v>43549</c:v>
                </c:pt>
                <c:pt idx="219">
                  <c:v>43546</c:v>
                </c:pt>
                <c:pt idx="220">
                  <c:v>43545</c:v>
                </c:pt>
                <c:pt idx="221">
                  <c:v>43544</c:v>
                </c:pt>
                <c:pt idx="222">
                  <c:v>43543</c:v>
                </c:pt>
                <c:pt idx="223">
                  <c:v>43542</c:v>
                </c:pt>
                <c:pt idx="224">
                  <c:v>43539</c:v>
                </c:pt>
                <c:pt idx="225">
                  <c:v>43538</c:v>
                </c:pt>
                <c:pt idx="226">
                  <c:v>43537</c:v>
                </c:pt>
                <c:pt idx="227">
                  <c:v>43536</c:v>
                </c:pt>
                <c:pt idx="228">
                  <c:v>43535</c:v>
                </c:pt>
                <c:pt idx="229">
                  <c:v>43532</c:v>
                </c:pt>
                <c:pt idx="230">
                  <c:v>43531</c:v>
                </c:pt>
                <c:pt idx="231">
                  <c:v>43530</c:v>
                </c:pt>
                <c:pt idx="232">
                  <c:v>43529</c:v>
                </c:pt>
                <c:pt idx="233">
                  <c:v>43528</c:v>
                </c:pt>
                <c:pt idx="234">
                  <c:v>43525</c:v>
                </c:pt>
                <c:pt idx="235">
                  <c:v>43524</c:v>
                </c:pt>
                <c:pt idx="236">
                  <c:v>43523</c:v>
                </c:pt>
                <c:pt idx="237">
                  <c:v>43522</c:v>
                </c:pt>
                <c:pt idx="238">
                  <c:v>43521</c:v>
                </c:pt>
                <c:pt idx="239">
                  <c:v>43518</c:v>
                </c:pt>
                <c:pt idx="240">
                  <c:v>43517</c:v>
                </c:pt>
                <c:pt idx="241">
                  <c:v>43516</c:v>
                </c:pt>
                <c:pt idx="242">
                  <c:v>43515</c:v>
                </c:pt>
                <c:pt idx="243">
                  <c:v>43511</c:v>
                </c:pt>
                <c:pt idx="244">
                  <c:v>43510</c:v>
                </c:pt>
                <c:pt idx="245">
                  <c:v>43509</c:v>
                </c:pt>
                <c:pt idx="246">
                  <c:v>43508</c:v>
                </c:pt>
                <c:pt idx="247">
                  <c:v>43507</c:v>
                </c:pt>
                <c:pt idx="248">
                  <c:v>43504</c:v>
                </c:pt>
                <c:pt idx="249">
                  <c:v>43503</c:v>
                </c:pt>
                <c:pt idx="250">
                  <c:v>43502</c:v>
                </c:pt>
                <c:pt idx="251">
                  <c:v>43501</c:v>
                </c:pt>
                <c:pt idx="252">
                  <c:v>43500</c:v>
                </c:pt>
                <c:pt idx="253">
                  <c:v>43497</c:v>
                </c:pt>
                <c:pt idx="254">
                  <c:v>43496</c:v>
                </c:pt>
                <c:pt idx="255">
                  <c:v>43495</c:v>
                </c:pt>
                <c:pt idx="256">
                  <c:v>43494</c:v>
                </c:pt>
                <c:pt idx="257">
                  <c:v>43493</c:v>
                </c:pt>
                <c:pt idx="258">
                  <c:v>43490</c:v>
                </c:pt>
                <c:pt idx="259">
                  <c:v>43489</c:v>
                </c:pt>
                <c:pt idx="260">
                  <c:v>43488</c:v>
                </c:pt>
                <c:pt idx="261">
                  <c:v>43487</c:v>
                </c:pt>
                <c:pt idx="262">
                  <c:v>43483</c:v>
                </c:pt>
                <c:pt idx="263">
                  <c:v>43482</c:v>
                </c:pt>
                <c:pt idx="264">
                  <c:v>43481</c:v>
                </c:pt>
                <c:pt idx="265">
                  <c:v>43480</c:v>
                </c:pt>
                <c:pt idx="266">
                  <c:v>43479</c:v>
                </c:pt>
                <c:pt idx="267">
                  <c:v>43476</c:v>
                </c:pt>
                <c:pt idx="268">
                  <c:v>43475</c:v>
                </c:pt>
                <c:pt idx="269">
                  <c:v>43474</c:v>
                </c:pt>
                <c:pt idx="270">
                  <c:v>43473</c:v>
                </c:pt>
                <c:pt idx="271">
                  <c:v>43472</c:v>
                </c:pt>
                <c:pt idx="272">
                  <c:v>43469</c:v>
                </c:pt>
                <c:pt idx="273">
                  <c:v>43468</c:v>
                </c:pt>
                <c:pt idx="274">
                  <c:v>43467</c:v>
                </c:pt>
                <c:pt idx="275">
                  <c:v>43465</c:v>
                </c:pt>
                <c:pt idx="276">
                  <c:v>43462</c:v>
                </c:pt>
                <c:pt idx="277">
                  <c:v>43461</c:v>
                </c:pt>
                <c:pt idx="278">
                  <c:v>43458</c:v>
                </c:pt>
                <c:pt idx="279">
                  <c:v>43455</c:v>
                </c:pt>
                <c:pt idx="280">
                  <c:v>43454</c:v>
                </c:pt>
                <c:pt idx="281">
                  <c:v>43453</c:v>
                </c:pt>
                <c:pt idx="282">
                  <c:v>43452</c:v>
                </c:pt>
                <c:pt idx="283">
                  <c:v>43451</c:v>
                </c:pt>
                <c:pt idx="284">
                  <c:v>43448</c:v>
                </c:pt>
                <c:pt idx="285">
                  <c:v>43447</c:v>
                </c:pt>
                <c:pt idx="286">
                  <c:v>43446</c:v>
                </c:pt>
                <c:pt idx="287">
                  <c:v>43445</c:v>
                </c:pt>
                <c:pt idx="288">
                  <c:v>43444</c:v>
                </c:pt>
                <c:pt idx="289">
                  <c:v>43441</c:v>
                </c:pt>
                <c:pt idx="290">
                  <c:v>43440</c:v>
                </c:pt>
                <c:pt idx="291">
                  <c:v>43438</c:v>
                </c:pt>
                <c:pt idx="292">
                  <c:v>43437</c:v>
                </c:pt>
                <c:pt idx="293">
                  <c:v>43434</c:v>
                </c:pt>
                <c:pt idx="294">
                  <c:v>43433</c:v>
                </c:pt>
                <c:pt idx="295">
                  <c:v>43432</c:v>
                </c:pt>
                <c:pt idx="296">
                  <c:v>43431</c:v>
                </c:pt>
                <c:pt idx="297">
                  <c:v>43430</c:v>
                </c:pt>
                <c:pt idx="298">
                  <c:v>43427</c:v>
                </c:pt>
                <c:pt idx="299">
                  <c:v>43425</c:v>
                </c:pt>
                <c:pt idx="300">
                  <c:v>43424</c:v>
                </c:pt>
                <c:pt idx="301">
                  <c:v>43423</c:v>
                </c:pt>
                <c:pt idx="302">
                  <c:v>43420</c:v>
                </c:pt>
                <c:pt idx="303">
                  <c:v>43419</c:v>
                </c:pt>
                <c:pt idx="304">
                  <c:v>43418</c:v>
                </c:pt>
                <c:pt idx="305">
                  <c:v>43417</c:v>
                </c:pt>
                <c:pt idx="306">
                  <c:v>43416</c:v>
                </c:pt>
                <c:pt idx="307">
                  <c:v>43413</c:v>
                </c:pt>
                <c:pt idx="308">
                  <c:v>43412</c:v>
                </c:pt>
                <c:pt idx="309">
                  <c:v>43411</c:v>
                </c:pt>
                <c:pt idx="310">
                  <c:v>43410</c:v>
                </c:pt>
                <c:pt idx="311">
                  <c:v>43409</c:v>
                </c:pt>
                <c:pt idx="312">
                  <c:v>43406</c:v>
                </c:pt>
                <c:pt idx="313">
                  <c:v>43405</c:v>
                </c:pt>
                <c:pt idx="314">
                  <c:v>43404</c:v>
                </c:pt>
                <c:pt idx="315">
                  <c:v>43403</c:v>
                </c:pt>
                <c:pt idx="316">
                  <c:v>43402</c:v>
                </c:pt>
                <c:pt idx="317">
                  <c:v>43399</c:v>
                </c:pt>
                <c:pt idx="318">
                  <c:v>43398</c:v>
                </c:pt>
                <c:pt idx="319">
                  <c:v>43397</c:v>
                </c:pt>
                <c:pt idx="320">
                  <c:v>43396</c:v>
                </c:pt>
                <c:pt idx="321">
                  <c:v>43395</c:v>
                </c:pt>
                <c:pt idx="322">
                  <c:v>43392</c:v>
                </c:pt>
                <c:pt idx="323">
                  <c:v>43391</c:v>
                </c:pt>
                <c:pt idx="324">
                  <c:v>43390</c:v>
                </c:pt>
                <c:pt idx="325">
                  <c:v>43389</c:v>
                </c:pt>
                <c:pt idx="326">
                  <c:v>43388</c:v>
                </c:pt>
                <c:pt idx="327">
                  <c:v>43385</c:v>
                </c:pt>
                <c:pt idx="328">
                  <c:v>43384</c:v>
                </c:pt>
                <c:pt idx="329">
                  <c:v>43383</c:v>
                </c:pt>
                <c:pt idx="330">
                  <c:v>43382</c:v>
                </c:pt>
                <c:pt idx="331">
                  <c:v>43381</c:v>
                </c:pt>
                <c:pt idx="332">
                  <c:v>43378</c:v>
                </c:pt>
                <c:pt idx="333">
                  <c:v>43377</c:v>
                </c:pt>
                <c:pt idx="334">
                  <c:v>43376</c:v>
                </c:pt>
                <c:pt idx="335">
                  <c:v>43375</c:v>
                </c:pt>
                <c:pt idx="336">
                  <c:v>43374</c:v>
                </c:pt>
                <c:pt idx="337">
                  <c:v>43371</c:v>
                </c:pt>
                <c:pt idx="338">
                  <c:v>43370</c:v>
                </c:pt>
                <c:pt idx="339">
                  <c:v>43369</c:v>
                </c:pt>
                <c:pt idx="340">
                  <c:v>43368</c:v>
                </c:pt>
                <c:pt idx="341">
                  <c:v>43367</c:v>
                </c:pt>
                <c:pt idx="342">
                  <c:v>43364</c:v>
                </c:pt>
                <c:pt idx="343">
                  <c:v>43363</c:v>
                </c:pt>
                <c:pt idx="344">
                  <c:v>43362</c:v>
                </c:pt>
                <c:pt idx="345">
                  <c:v>43361</c:v>
                </c:pt>
                <c:pt idx="346">
                  <c:v>43360</c:v>
                </c:pt>
                <c:pt idx="347">
                  <c:v>43357</c:v>
                </c:pt>
                <c:pt idx="348">
                  <c:v>43356</c:v>
                </c:pt>
                <c:pt idx="349">
                  <c:v>43355</c:v>
                </c:pt>
                <c:pt idx="350">
                  <c:v>43354</c:v>
                </c:pt>
                <c:pt idx="351">
                  <c:v>43353</c:v>
                </c:pt>
                <c:pt idx="352">
                  <c:v>43350</c:v>
                </c:pt>
                <c:pt idx="353">
                  <c:v>43349</c:v>
                </c:pt>
                <c:pt idx="354">
                  <c:v>43348</c:v>
                </c:pt>
                <c:pt idx="355">
                  <c:v>43347</c:v>
                </c:pt>
                <c:pt idx="356">
                  <c:v>43343</c:v>
                </c:pt>
                <c:pt idx="357">
                  <c:v>43342</c:v>
                </c:pt>
                <c:pt idx="358">
                  <c:v>43341</c:v>
                </c:pt>
                <c:pt idx="359">
                  <c:v>43340</c:v>
                </c:pt>
                <c:pt idx="360">
                  <c:v>43339</c:v>
                </c:pt>
                <c:pt idx="361">
                  <c:v>43336</c:v>
                </c:pt>
                <c:pt idx="362">
                  <c:v>43335</c:v>
                </c:pt>
                <c:pt idx="363">
                  <c:v>43334</c:v>
                </c:pt>
                <c:pt idx="364">
                  <c:v>43333</c:v>
                </c:pt>
                <c:pt idx="365">
                  <c:v>43332</c:v>
                </c:pt>
                <c:pt idx="366">
                  <c:v>43329</c:v>
                </c:pt>
                <c:pt idx="367">
                  <c:v>43328</c:v>
                </c:pt>
                <c:pt idx="368">
                  <c:v>43327</c:v>
                </c:pt>
                <c:pt idx="369">
                  <c:v>43326</c:v>
                </c:pt>
                <c:pt idx="370">
                  <c:v>43325</c:v>
                </c:pt>
                <c:pt idx="371">
                  <c:v>43322</c:v>
                </c:pt>
                <c:pt idx="372">
                  <c:v>43321</c:v>
                </c:pt>
                <c:pt idx="373">
                  <c:v>43320</c:v>
                </c:pt>
                <c:pt idx="374">
                  <c:v>43319</c:v>
                </c:pt>
                <c:pt idx="375">
                  <c:v>43318</c:v>
                </c:pt>
                <c:pt idx="376">
                  <c:v>43315</c:v>
                </c:pt>
                <c:pt idx="377">
                  <c:v>43314</c:v>
                </c:pt>
                <c:pt idx="378">
                  <c:v>43313</c:v>
                </c:pt>
                <c:pt idx="379">
                  <c:v>43312</c:v>
                </c:pt>
                <c:pt idx="380">
                  <c:v>43311</c:v>
                </c:pt>
                <c:pt idx="381">
                  <c:v>43308</c:v>
                </c:pt>
                <c:pt idx="382">
                  <c:v>43307</c:v>
                </c:pt>
                <c:pt idx="383">
                  <c:v>43306</c:v>
                </c:pt>
                <c:pt idx="384">
                  <c:v>43305</c:v>
                </c:pt>
                <c:pt idx="385">
                  <c:v>43304</c:v>
                </c:pt>
                <c:pt idx="386">
                  <c:v>43301</c:v>
                </c:pt>
                <c:pt idx="387">
                  <c:v>43300</c:v>
                </c:pt>
                <c:pt idx="388">
                  <c:v>43299</c:v>
                </c:pt>
                <c:pt idx="389">
                  <c:v>43298</c:v>
                </c:pt>
                <c:pt idx="390">
                  <c:v>43297</c:v>
                </c:pt>
                <c:pt idx="391">
                  <c:v>43294</c:v>
                </c:pt>
                <c:pt idx="392">
                  <c:v>43293</c:v>
                </c:pt>
                <c:pt idx="393">
                  <c:v>43292</c:v>
                </c:pt>
                <c:pt idx="394">
                  <c:v>43291</c:v>
                </c:pt>
                <c:pt idx="395">
                  <c:v>43290</c:v>
                </c:pt>
                <c:pt idx="396">
                  <c:v>43287</c:v>
                </c:pt>
                <c:pt idx="397">
                  <c:v>43286</c:v>
                </c:pt>
                <c:pt idx="398">
                  <c:v>43284</c:v>
                </c:pt>
                <c:pt idx="399">
                  <c:v>43283</c:v>
                </c:pt>
                <c:pt idx="400">
                  <c:v>43280</c:v>
                </c:pt>
                <c:pt idx="401">
                  <c:v>43279</c:v>
                </c:pt>
                <c:pt idx="402">
                  <c:v>43278</c:v>
                </c:pt>
                <c:pt idx="403">
                  <c:v>43277</c:v>
                </c:pt>
                <c:pt idx="404">
                  <c:v>43276</c:v>
                </c:pt>
                <c:pt idx="405">
                  <c:v>43273</c:v>
                </c:pt>
                <c:pt idx="406">
                  <c:v>43272</c:v>
                </c:pt>
                <c:pt idx="407">
                  <c:v>43271</c:v>
                </c:pt>
                <c:pt idx="408">
                  <c:v>43270</c:v>
                </c:pt>
                <c:pt idx="409">
                  <c:v>43269</c:v>
                </c:pt>
                <c:pt idx="410">
                  <c:v>43266</c:v>
                </c:pt>
                <c:pt idx="411">
                  <c:v>43265</c:v>
                </c:pt>
                <c:pt idx="412">
                  <c:v>43264</c:v>
                </c:pt>
                <c:pt idx="413">
                  <c:v>43263</c:v>
                </c:pt>
                <c:pt idx="414">
                  <c:v>43262</c:v>
                </c:pt>
                <c:pt idx="415">
                  <c:v>43259</c:v>
                </c:pt>
                <c:pt idx="416">
                  <c:v>43258</c:v>
                </c:pt>
                <c:pt idx="417">
                  <c:v>43257</c:v>
                </c:pt>
                <c:pt idx="418">
                  <c:v>43256</c:v>
                </c:pt>
                <c:pt idx="419">
                  <c:v>43255</c:v>
                </c:pt>
                <c:pt idx="420">
                  <c:v>43252</c:v>
                </c:pt>
                <c:pt idx="421">
                  <c:v>43251</c:v>
                </c:pt>
                <c:pt idx="422">
                  <c:v>43250</c:v>
                </c:pt>
                <c:pt idx="423">
                  <c:v>43249</c:v>
                </c:pt>
                <c:pt idx="424">
                  <c:v>43245</c:v>
                </c:pt>
                <c:pt idx="425">
                  <c:v>43244</c:v>
                </c:pt>
                <c:pt idx="426">
                  <c:v>43243</c:v>
                </c:pt>
                <c:pt idx="427">
                  <c:v>43242</c:v>
                </c:pt>
                <c:pt idx="428">
                  <c:v>43241</c:v>
                </c:pt>
                <c:pt idx="429">
                  <c:v>43238</c:v>
                </c:pt>
                <c:pt idx="430">
                  <c:v>43237</c:v>
                </c:pt>
                <c:pt idx="431">
                  <c:v>43236</c:v>
                </c:pt>
                <c:pt idx="432">
                  <c:v>43235</c:v>
                </c:pt>
                <c:pt idx="433">
                  <c:v>43234</c:v>
                </c:pt>
                <c:pt idx="434">
                  <c:v>43231</c:v>
                </c:pt>
                <c:pt idx="435">
                  <c:v>43230</c:v>
                </c:pt>
                <c:pt idx="436">
                  <c:v>43229</c:v>
                </c:pt>
                <c:pt idx="437">
                  <c:v>43228</c:v>
                </c:pt>
                <c:pt idx="438">
                  <c:v>43227</c:v>
                </c:pt>
                <c:pt idx="439">
                  <c:v>43224</c:v>
                </c:pt>
                <c:pt idx="440">
                  <c:v>43223</c:v>
                </c:pt>
                <c:pt idx="441">
                  <c:v>43222</c:v>
                </c:pt>
                <c:pt idx="442">
                  <c:v>43220</c:v>
                </c:pt>
                <c:pt idx="443">
                  <c:v>43217</c:v>
                </c:pt>
                <c:pt idx="444">
                  <c:v>43216</c:v>
                </c:pt>
                <c:pt idx="445">
                  <c:v>43215</c:v>
                </c:pt>
                <c:pt idx="446">
                  <c:v>43214</c:v>
                </c:pt>
                <c:pt idx="447">
                  <c:v>43213</c:v>
                </c:pt>
                <c:pt idx="448">
                  <c:v>43210</c:v>
                </c:pt>
                <c:pt idx="449">
                  <c:v>43209</c:v>
                </c:pt>
                <c:pt idx="450">
                  <c:v>43208</c:v>
                </c:pt>
                <c:pt idx="451">
                  <c:v>43207</c:v>
                </c:pt>
                <c:pt idx="452">
                  <c:v>43206</c:v>
                </c:pt>
                <c:pt idx="453">
                  <c:v>43203</c:v>
                </c:pt>
                <c:pt idx="454">
                  <c:v>43202</c:v>
                </c:pt>
                <c:pt idx="455">
                  <c:v>43201</c:v>
                </c:pt>
                <c:pt idx="456">
                  <c:v>43200</c:v>
                </c:pt>
                <c:pt idx="457">
                  <c:v>43199</c:v>
                </c:pt>
                <c:pt idx="458">
                  <c:v>43196</c:v>
                </c:pt>
                <c:pt idx="459">
                  <c:v>43195</c:v>
                </c:pt>
                <c:pt idx="460">
                  <c:v>43194</c:v>
                </c:pt>
                <c:pt idx="461">
                  <c:v>43193</c:v>
                </c:pt>
                <c:pt idx="462">
                  <c:v>43188</c:v>
                </c:pt>
                <c:pt idx="463">
                  <c:v>43187</c:v>
                </c:pt>
                <c:pt idx="464">
                  <c:v>43186</c:v>
                </c:pt>
                <c:pt idx="465">
                  <c:v>43185</c:v>
                </c:pt>
                <c:pt idx="466">
                  <c:v>43182</c:v>
                </c:pt>
                <c:pt idx="467">
                  <c:v>43181</c:v>
                </c:pt>
                <c:pt idx="468">
                  <c:v>43180</c:v>
                </c:pt>
                <c:pt idx="469">
                  <c:v>43179</c:v>
                </c:pt>
                <c:pt idx="470">
                  <c:v>43178</c:v>
                </c:pt>
                <c:pt idx="471">
                  <c:v>43175</c:v>
                </c:pt>
                <c:pt idx="472">
                  <c:v>43174</c:v>
                </c:pt>
                <c:pt idx="473">
                  <c:v>43173</c:v>
                </c:pt>
                <c:pt idx="474">
                  <c:v>43172</c:v>
                </c:pt>
                <c:pt idx="475">
                  <c:v>43171</c:v>
                </c:pt>
                <c:pt idx="476">
                  <c:v>43168</c:v>
                </c:pt>
                <c:pt idx="477">
                  <c:v>43167</c:v>
                </c:pt>
                <c:pt idx="478">
                  <c:v>43166</c:v>
                </c:pt>
                <c:pt idx="479">
                  <c:v>43165</c:v>
                </c:pt>
                <c:pt idx="480">
                  <c:v>43164</c:v>
                </c:pt>
                <c:pt idx="481">
                  <c:v>43161</c:v>
                </c:pt>
                <c:pt idx="482">
                  <c:v>43160</c:v>
                </c:pt>
                <c:pt idx="483">
                  <c:v>43159</c:v>
                </c:pt>
                <c:pt idx="484">
                  <c:v>43158</c:v>
                </c:pt>
                <c:pt idx="485">
                  <c:v>43157</c:v>
                </c:pt>
                <c:pt idx="486">
                  <c:v>43154</c:v>
                </c:pt>
                <c:pt idx="487">
                  <c:v>43153</c:v>
                </c:pt>
                <c:pt idx="488">
                  <c:v>43152</c:v>
                </c:pt>
                <c:pt idx="489">
                  <c:v>43151</c:v>
                </c:pt>
                <c:pt idx="490">
                  <c:v>43147</c:v>
                </c:pt>
                <c:pt idx="491">
                  <c:v>43146</c:v>
                </c:pt>
                <c:pt idx="492">
                  <c:v>43145</c:v>
                </c:pt>
                <c:pt idx="493">
                  <c:v>43144</c:v>
                </c:pt>
                <c:pt idx="494">
                  <c:v>43143</c:v>
                </c:pt>
                <c:pt idx="495">
                  <c:v>43140</c:v>
                </c:pt>
                <c:pt idx="496">
                  <c:v>43139</c:v>
                </c:pt>
                <c:pt idx="497">
                  <c:v>43138</c:v>
                </c:pt>
                <c:pt idx="498">
                  <c:v>43137</c:v>
                </c:pt>
                <c:pt idx="499">
                  <c:v>43136</c:v>
                </c:pt>
                <c:pt idx="500">
                  <c:v>43133</c:v>
                </c:pt>
                <c:pt idx="501">
                  <c:v>43132</c:v>
                </c:pt>
                <c:pt idx="502">
                  <c:v>43131</c:v>
                </c:pt>
                <c:pt idx="503">
                  <c:v>43130</c:v>
                </c:pt>
                <c:pt idx="504">
                  <c:v>43129</c:v>
                </c:pt>
                <c:pt idx="505">
                  <c:v>43126</c:v>
                </c:pt>
                <c:pt idx="506">
                  <c:v>43125</c:v>
                </c:pt>
                <c:pt idx="507">
                  <c:v>43124</c:v>
                </c:pt>
                <c:pt idx="508">
                  <c:v>43123</c:v>
                </c:pt>
                <c:pt idx="509">
                  <c:v>43122</c:v>
                </c:pt>
                <c:pt idx="510">
                  <c:v>43119</c:v>
                </c:pt>
                <c:pt idx="511">
                  <c:v>43118</c:v>
                </c:pt>
                <c:pt idx="512">
                  <c:v>43117</c:v>
                </c:pt>
                <c:pt idx="513">
                  <c:v>43116</c:v>
                </c:pt>
                <c:pt idx="514">
                  <c:v>43112</c:v>
                </c:pt>
                <c:pt idx="515">
                  <c:v>43111</c:v>
                </c:pt>
                <c:pt idx="516">
                  <c:v>43110</c:v>
                </c:pt>
                <c:pt idx="517">
                  <c:v>43109</c:v>
                </c:pt>
                <c:pt idx="518">
                  <c:v>43108</c:v>
                </c:pt>
                <c:pt idx="519">
                  <c:v>43105</c:v>
                </c:pt>
                <c:pt idx="520">
                  <c:v>43104</c:v>
                </c:pt>
                <c:pt idx="521">
                  <c:v>43103</c:v>
                </c:pt>
                <c:pt idx="522">
                  <c:v>43102</c:v>
                </c:pt>
                <c:pt idx="523">
                  <c:v>43098</c:v>
                </c:pt>
                <c:pt idx="524">
                  <c:v>43097</c:v>
                </c:pt>
                <c:pt idx="525">
                  <c:v>43096</c:v>
                </c:pt>
                <c:pt idx="526">
                  <c:v>43091</c:v>
                </c:pt>
                <c:pt idx="527">
                  <c:v>43090</c:v>
                </c:pt>
                <c:pt idx="528">
                  <c:v>43089</c:v>
                </c:pt>
                <c:pt idx="529">
                  <c:v>43088</c:v>
                </c:pt>
                <c:pt idx="530">
                  <c:v>43087</c:v>
                </c:pt>
                <c:pt idx="531">
                  <c:v>43084</c:v>
                </c:pt>
                <c:pt idx="532">
                  <c:v>43083</c:v>
                </c:pt>
                <c:pt idx="533">
                  <c:v>43082</c:v>
                </c:pt>
                <c:pt idx="534">
                  <c:v>43081</c:v>
                </c:pt>
                <c:pt idx="535">
                  <c:v>43080</c:v>
                </c:pt>
                <c:pt idx="536">
                  <c:v>43077</c:v>
                </c:pt>
                <c:pt idx="537">
                  <c:v>43076</c:v>
                </c:pt>
                <c:pt idx="538">
                  <c:v>43075</c:v>
                </c:pt>
                <c:pt idx="539">
                  <c:v>43074</c:v>
                </c:pt>
                <c:pt idx="540">
                  <c:v>43073</c:v>
                </c:pt>
                <c:pt idx="541">
                  <c:v>43070</c:v>
                </c:pt>
                <c:pt idx="542">
                  <c:v>43069</c:v>
                </c:pt>
                <c:pt idx="543">
                  <c:v>43068</c:v>
                </c:pt>
                <c:pt idx="544">
                  <c:v>43067</c:v>
                </c:pt>
                <c:pt idx="545">
                  <c:v>43066</c:v>
                </c:pt>
                <c:pt idx="546">
                  <c:v>43063</c:v>
                </c:pt>
                <c:pt idx="547">
                  <c:v>43061</c:v>
                </c:pt>
                <c:pt idx="548">
                  <c:v>43060</c:v>
                </c:pt>
                <c:pt idx="549">
                  <c:v>43059</c:v>
                </c:pt>
                <c:pt idx="550">
                  <c:v>43056</c:v>
                </c:pt>
                <c:pt idx="551">
                  <c:v>43055</c:v>
                </c:pt>
                <c:pt idx="552">
                  <c:v>43054</c:v>
                </c:pt>
                <c:pt idx="553">
                  <c:v>43053</c:v>
                </c:pt>
                <c:pt idx="554">
                  <c:v>43052</c:v>
                </c:pt>
                <c:pt idx="555">
                  <c:v>43049</c:v>
                </c:pt>
                <c:pt idx="556">
                  <c:v>43048</c:v>
                </c:pt>
                <c:pt idx="557">
                  <c:v>43047</c:v>
                </c:pt>
                <c:pt idx="558">
                  <c:v>43046</c:v>
                </c:pt>
                <c:pt idx="559">
                  <c:v>43045</c:v>
                </c:pt>
                <c:pt idx="560">
                  <c:v>43042</c:v>
                </c:pt>
                <c:pt idx="561">
                  <c:v>43041</c:v>
                </c:pt>
                <c:pt idx="562">
                  <c:v>43040</c:v>
                </c:pt>
                <c:pt idx="563">
                  <c:v>43039</c:v>
                </c:pt>
                <c:pt idx="564">
                  <c:v>43038</c:v>
                </c:pt>
                <c:pt idx="565">
                  <c:v>43035</c:v>
                </c:pt>
                <c:pt idx="566">
                  <c:v>43034</c:v>
                </c:pt>
                <c:pt idx="567">
                  <c:v>43033</c:v>
                </c:pt>
                <c:pt idx="568">
                  <c:v>43032</c:v>
                </c:pt>
                <c:pt idx="569">
                  <c:v>43031</c:v>
                </c:pt>
                <c:pt idx="570">
                  <c:v>43028</c:v>
                </c:pt>
                <c:pt idx="571">
                  <c:v>43027</c:v>
                </c:pt>
                <c:pt idx="572">
                  <c:v>43026</c:v>
                </c:pt>
                <c:pt idx="573">
                  <c:v>43025</c:v>
                </c:pt>
                <c:pt idx="574">
                  <c:v>43024</c:v>
                </c:pt>
                <c:pt idx="575">
                  <c:v>43021</c:v>
                </c:pt>
                <c:pt idx="576">
                  <c:v>43020</c:v>
                </c:pt>
                <c:pt idx="577">
                  <c:v>43019</c:v>
                </c:pt>
                <c:pt idx="578">
                  <c:v>43018</c:v>
                </c:pt>
                <c:pt idx="579">
                  <c:v>43017</c:v>
                </c:pt>
                <c:pt idx="580">
                  <c:v>43014</c:v>
                </c:pt>
                <c:pt idx="581">
                  <c:v>43013</c:v>
                </c:pt>
                <c:pt idx="582">
                  <c:v>43012</c:v>
                </c:pt>
                <c:pt idx="583">
                  <c:v>43011</c:v>
                </c:pt>
                <c:pt idx="584">
                  <c:v>43010</c:v>
                </c:pt>
                <c:pt idx="585">
                  <c:v>43007</c:v>
                </c:pt>
                <c:pt idx="586">
                  <c:v>43006</c:v>
                </c:pt>
                <c:pt idx="587">
                  <c:v>43005</c:v>
                </c:pt>
                <c:pt idx="588">
                  <c:v>43004</c:v>
                </c:pt>
                <c:pt idx="589">
                  <c:v>43003</c:v>
                </c:pt>
                <c:pt idx="590">
                  <c:v>43000</c:v>
                </c:pt>
                <c:pt idx="591">
                  <c:v>42999</c:v>
                </c:pt>
                <c:pt idx="592">
                  <c:v>42998</c:v>
                </c:pt>
                <c:pt idx="593">
                  <c:v>42997</c:v>
                </c:pt>
                <c:pt idx="594">
                  <c:v>42996</c:v>
                </c:pt>
                <c:pt idx="595">
                  <c:v>42993</c:v>
                </c:pt>
                <c:pt idx="596">
                  <c:v>42992</c:v>
                </c:pt>
                <c:pt idx="597">
                  <c:v>42991</c:v>
                </c:pt>
                <c:pt idx="598">
                  <c:v>42990</c:v>
                </c:pt>
                <c:pt idx="599">
                  <c:v>42989</c:v>
                </c:pt>
                <c:pt idx="600">
                  <c:v>42986</c:v>
                </c:pt>
                <c:pt idx="601">
                  <c:v>42985</c:v>
                </c:pt>
                <c:pt idx="602">
                  <c:v>42984</c:v>
                </c:pt>
                <c:pt idx="603">
                  <c:v>42983</c:v>
                </c:pt>
                <c:pt idx="604">
                  <c:v>42979</c:v>
                </c:pt>
                <c:pt idx="605">
                  <c:v>42978</c:v>
                </c:pt>
                <c:pt idx="606">
                  <c:v>42977</c:v>
                </c:pt>
                <c:pt idx="607">
                  <c:v>42976</c:v>
                </c:pt>
                <c:pt idx="608">
                  <c:v>42975</c:v>
                </c:pt>
                <c:pt idx="609">
                  <c:v>42972</c:v>
                </c:pt>
                <c:pt idx="610">
                  <c:v>42971</c:v>
                </c:pt>
                <c:pt idx="611">
                  <c:v>42970</c:v>
                </c:pt>
                <c:pt idx="612">
                  <c:v>42969</c:v>
                </c:pt>
                <c:pt idx="613">
                  <c:v>42968</c:v>
                </c:pt>
                <c:pt idx="614">
                  <c:v>42965</c:v>
                </c:pt>
                <c:pt idx="615">
                  <c:v>42964</c:v>
                </c:pt>
                <c:pt idx="616">
                  <c:v>42963</c:v>
                </c:pt>
                <c:pt idx="617">
                  <c:v>42962</c:v>
                </c:pt>
                <c:pt idx="618">
                  <c:v>42961</c:v>
                </c:pt>
                <c:pt idx="619">
                  <c:v>42958</c:v>
                </c:pt>
                <c:pt idx="620">
                  <c:v>42957</c:v>
                </c:pt>
                <c:pt idx="621">
                  <c:v>42956</c:v>
                </c:pt>
                <c:pt idx="622">
                  <c:v>42955</c:v>
                </c:pt>
                <c:pt idx="623">
                  <c:v>42954</c:v>
                </c:pt>
                <c:pt idx="624">
                  <c:v>42951</c:v>
                </c:pt>
                <c:pt idx="625">
                  <c:v>42950</c:v>
                </c:pt>
                <c:pt idx="626">
                  <c:v>42949</c:v>
                </c:pt>
                <c:pt idx="627">
                  <c:v>42948</c:v>
                </c:pt>
                <c:pt idx="628">
                  <c:v>42947</c:v>
                </c:pt>
                <c:pt idx="629">
                  <c:v>42944</c:v>
                </c:pt>
                <c:pt idx="630">
                  <c:v>42943</c:v>
                </c:pt>
                <c:pt idx="631">
                  <c:v>42942</c:v>
                </c:pt>
                <c:pt idx="632">
                  <c:v>42941</c:v>
                </c:pt>
                <c:pt idx="633">
                  <c:v>42940</c:v>
                </c:pt>
                <c:pt idx="634">
                  <c:v>42937</c:v>
                </c:pt>
                <c:pt idx="635">
                  <c:v>42936</c:v>
                </c:pt>
                <c:pt idx="636">
                  <c:v>42935</c:v>
                </c:pt>
                <c:pt idx="637">
                  <c:v>42934</c:v>
                </c:pt>
                <c:pt idx="638">
                  <c:v>42933</c:v>
                </c:pt>
                <c:pt idx="639">
                  <c:v>42930</c:v>
                </c:pt>
                <c:pt idx="640">
                  <c:v>42929</c:v>
                </c:pt>
                <c:pt idx="641">
                  <c:v>42928</c:v>
                </c:pt>
                <c:pt idx="642">
                  <c:v>42927</c:v>
                </c:pt>
                <c:pt idx="643">
                  <c:v>42926</c:v>
                </c:pt>
                <c:pt idx="644">
                  <c:v>42923</c:v>
                </c:pt>
                <c:pt idx="645">
                  <c:v>42922</c:v>
                </c:pt>
                <c:pt idx="646">
                  <c:v>42921</c:v>
                </c:pt>
                <c:pt idx="647">
                  <c:v>42919</c:v>
                </c:pt>
                <c:pt idx="648">
                  <c:v>42916</c:v>
                </c:pt>
                <c:pt idx="649">
                  <c:v>42915</c:v>
                </c:pt>
                <c:pt idx="650">
                  <c:v>42914</c:v>
                </c:pt>
                <c:pt idx="651">
                  <c:v>42913</c:v>
                </c:pt>
                <c:pt idx="652">
                  <c:v>42912</c:v>
                </c:pt>
                <c:pt idx="653">
                  <c:v>42909</c:v>
                </c:pt>
                <c:pt idx="654">
                  <c:v>42908</c:v>
                </c:pt>
                <c:pt idx="655">
                  <c:v>42907</c:v>
                </c:pt>
                <c:pt idx="656">
                  <c:v>42906</c:v>
                </c:pt>
                <c:pt idx="657">
                  <c:v>42905</c:v>
                </c:pt>
                <c:pt idx="658">
                  <c:v>42902</c:v>
                </c:pt>
                <c:pt idx="659">
                  <c:v>42901</c:v>
                </c:pt>
                <c:pt idx="660">
                  <c:v>42900</c:v>
                </c:pt>
                <c:pt idx="661">
                  <c:v>42899</c:v>
                </c:pt>
                <c:pt idx="662">
                  <c:v>42898</c:v>
                </c:pt>
                <c:pt idx="663">
                  <c:v>42895</c:v>
                </c:pt>
                <c:pt idx="664">
                  <c:v>42894</c:v>
                </c:pt>
                <c:pt idx="665">
                  <c:v>42893</c:v>
                </c:pt>
                <c:pt idx="666">
                  <c:v>42892</c:v>
                </c:pt>
                <c:pt idx="667">
                  <c:v>42891</c:v>
                </c:pt>
                <c:pt idx="668">
                  <c:v>42888</c:v>
                </c:pt>
                <c:pt idx="669">
                  <c:v>42887</c:v>
                </c:pt>
                <c:pt idx="670">
                  <c:v>42886</c:v>
                </c:pt>
                <c:pt idx="671">
                  <c:v>42885</c:v>
                </c:pt>
                <c:pt idx="672">
                  <c:v>42881</c:v>
                </c:pt>
                <c:pt idx="673">
                  <c:v>42880</c:v>
                </c:pt>
                <c:pt idx="674">
                  <c:v>42879</c:v>
                </c:pt>
                <c:pt idx="675">
                  <c:v>42878</c:v>
                </c:pt>
                <c:pt idx="676">
                  <c:v>42877</c:v>
                </c:pt>
                <c:pt idx="677">
                  <c:v>42874</c:v>
                </c:pt>
                <c:pt idx="678">
                  <c:v>42873</c:v>
                </c:pt>
                <c:pt idx="679">
                  <c:v>42872</c:v>
                </c:pt>
                <c:pt idx="680">
                  <c:v>42871</c:v>
                </c:pt>
                <c:pt idx="681">
                  <c:v>42870</c:v>
                </c:pt>
                <c:pt idx="682">
                  <c:v>42867</c:v>
                </c:pt>
                <c:pt idx="683">
                  <c:v>42866</c:v>
                </c:pt>
                <c:pt idx="684">
                  <c:v>42865</c:v>
                </c:pt>
                <c:pt idx="685">
                  <c:v>42864</c:v>
                </c:pt>
                <c:pt idx="686">
                  <c:v>42863</c:v>
                </c:pt>
                <c:pt idx="687">
                  <c:v>42860</c:v>
                </c:pt>
                <c:pt idx="688">
                  <c:v>42859</c:v>
                </c:pt>
                <c:pt idx="689">
                  <c:v>42858</c:v>
                </c:pt>
                <c:pt idx="690">
                  <c:v>42857</c:v>
                </c:pt>
                <c:pt idx="691">
                  <c:v>42853</c:v>
                </c:pt>
                <c:pt idx="692">
                  <c:v>42852</c:v>
                </c:pt>
                <c:pt idx="693">
                  <c:v>42851</c:v>
                </c:pt>
                <c:pt idx="694">
                  <c:v>42850</c:v>
                </c:pt>
                <c:pt idx="695">
                  <c:v>42849</c:v>
                </c:pt>
                <c:pt idx="696">
                  <c:v>42846</c:v>
                </c:pt>
                <c:pt idx="697">
                  <c:v>42845</c:v>
                </c:pt>
                <c:pt idx="698">
                  <c:v>42844</c:v>
                </c:pt>
                <c:pt idx="699">
                  <c:v>42843</c:v>
                </c:pt>
                <c:pt idx="700">
                  <c:v>42838</c:v>
                </c:pt>
                <c:pt idx="701">
                  <c:v>42837</c:v>
                </c:pt>
                <c:pt idx="702">
                  <c:v>42836</c:v>
                </c:pt>
                <c:pt idx="703">
                  <c:v>42835</c:v>
                </c:pt>
                <c:pt idx="704">
                  <c:v>42832</c:v>
                </c:pt>
                <c:pt idx="705">
                  <c:v>42831</c:v>
                </c:pt>
                <c:pt idx="706">
                  <c:v>42830</c:v>
                </c:pt>
                <c:pt idx="707">
                  <c:v>42829</c:v>
                </c:pt>
                <c:pt idx="708">
                  <c:v>42828</c:v>
                </c:pt>
                <c:pt idx="709">
                  <c:v>42825</c:v>
                </c:pt>
                <c:pt idx="710">
                  <c:v>42824</c:v>
                </c:pt>
                <c:pt idx="711">
                  <c:v>42823</c:v>
                </c:pt>
                <c:pt idx="712">
                  <c:v>42822</c:v>
                </c:pt>
                <c:pt idx="713">
                  <c:v>42821</c:v>
                </c:pt>
                <c:pt idx="714">
                  <c:v>42818</c:v>
                </c:pt>
                <c:pt idx="715">
                  <c:v>42817</c:v>
                </c:pt>
                <c:pt idx="716">
                  <c:v>42816</c:v>
                </c:pt>
                <c:pt idx="717">
                  <c:v>42815</c:v>
                </c:pt>
                <c:pt idx="718">
                  <c:v>42814</c:v>
                </c:pt>
                <c:pt idx="719">
                  <c:v>42811</c:v>
                </c:pt>
                <c:pt idx="720">
                  <c:v>42810</c:v>
                </c:pt>
                <c:pt idx="721">
                  <c:v>42809</c:v>
                </c:pt>
                <c:pt idx="722">
                  <c:v>42808</c:v>
                </c:pt>
                <c:pt idx="723">
                  <c:v>42807</c:v>
                </c:pt>
                <c:pt idx="724">
                  <c:v>42804</c:v>
                </c:pt>
                <c:pt idx="725">
                  <c:v>42803</c:v>
                </c:pt>
                <c:pt idx="726">
                  <c:v>42802</c:v>
                </c:pt>
                <c:pt idx="727">
                  <c:v>42801</c:v>
                </c:pt>
                <c:pt idx="728">
                  <c:v>42800</c:v>
                </c:pt>
                <c:pt idx="729">
                  <c:v>42797</c:v>
                </c:pt>
                <c:pt idx="730">
                  <c:v>42796</c:v>
                </c:pt>
                <c:pt idx="731">
                  <c:v>42795</c:v>
                </c:pt>
                <c:pt idx="732">
                  <c:v>42794</c:v>
                </c:pt>
                <c:pt idx="733">
                  <c:v>42793</c:v>
                </c:pt>
                <c:pt idx="734">
                  <c:v>42790</c:v>
                </c:pt>
                <c:pt idx="735">
                  <c:v>42789</c:v>
                </c:pt>
                <c:pt idx="736">
                  <c:v>42788</c:v>
                </c:pt>
                <c:pt idx="737">
                  <c:v>42787</c:v>
                </c:pt>
                <c:pt idx="738">
                  <c:v>42783</c:v>
                </c:pt>
                <c:pt idx="739">
                  <c:v>42782</c:v>
                </c:pt>
                <c:pt idx="740">
                  <c:v>42781</c:v>
                </c:pt>
                <c:pt idx="741">
                  <c:v>42780</c:v>
                </c:pt>
                <c:pt idx="742">
                  <c:v>42779</c:v>
                </c:pt>
                <c:pt idx="743">
                  <c:v>42776</c:v>
                </c:pt>
                <c:pt idx="744">
                  <c:v>42775</c:v>
                </c:pt>
                <c:pt idx="745">
                  <c:v>42774</c:v>
                </c:pt>
                <c:pt idx="746">
                  <c:v>42773</c:v>
                </c:pt>
                <c:pt idx="747">
                  <c:v>42772</c:v>
                </c:pt>
                <c:pt idx="748">
                  <c:v>42769</c:v>
                </c:pt>
                <c:pt idx="749">
                  <c:v>42768</c:v>
                </c:pt>
                <c:pt idx="750">
                  <c:v>42767</c:v>
                </c:pt>
                <c:pt idx="751">
                  <c:v>42766</c:v>
                </c:pt>
                <c:pt idx="752">
                  <c:v>42765</c:v>
                </c:pt>
                <c:pt idx="753">
                  <c:v>42762</c:v>
                </c:pt>
                <c:pt idx="754">
                  <c:v>42761</c:v>
                </c:pt>
                <c:pt idx="755">
                  <c:v>42760</c:v>
                </c:pt>
                <c:pt idx="756">
                  <c:v>42759</c:v>
                </c:pt>
                <c:pt idx="757">
                  <c:v>42758</c:v>
                </c:pt>
                <c:pt idx="758">
                  <c:v>42755</c:v>
                </c:pt>
              </c:numCache>
            </c:numRef>
          </c:cat>
          <c:val>
            <c:numRef>
              <c:f>Sheet0!$G$2:$G$760</c:f>
              <c:numCache>
                <c:formatCode>General</c:formatCode>
                <c:ptCount val="759"/>
                <c:pt idx="0">
                  <c:v>5.3623639130744589E-2</c:v>
                </c:pt>
                <c:pt idx="1">
                  <c:v>5.2947713216415976E-2</c:v>
                </c:pt>
                <c:pt idx="2">
                  <c:v>5.3314821639365975E-2</c:v>
                </c:pt>
                <c:pt idx="3">
                  <c:v>5.3793119283293597E-2</c:v>
                </c:pt>
                <c:pt idx="4">
                  <c:v>5.5056696743443087E-2</c:v>
                </c:pt>
                <c:pt idx="5">
                  <c:v>5.5496593401263124E-2</c:v>
                </c:pt>
                <c:pt idx="6">
                  <c:v>5.4714955588195835E-2</c:v>
                </c:pt>
                <c:pt idx="7">
                  <c:v>5.4599081820899648E-2</c:v>
                </c:pt>
                <c:pt idx="8">
                  <c:v>5.4668668748282641E-2</c:v>
                </c:pt>
                <c:pt idx="9">
                  <c:v>5.5328217285126449E-2</c:v>
                </c:pt>
                <c:pt idx="10">
                  <c:v>5.4210387910523343E-2</c:v>
                </c:pt>
                <c:pt idx="11">
                  <c:v>5.3893546462415821E-2</c:v>
                </c:pt>
                <c:pt idx="12">
                  <c:v>5.3984755948044395E-2</c:v>
                </c:pt>
                <c:pt idx="13">
                  <c:v>5.4140808494160197E-2</c:v>
                </c:pt>
                <c:pt idx="14">
                  <c:v>5.3996335472134435E-2</c:v>
                </c:pt>
                <c:pt idx="15">
                  <c:v>5.4019910774957436E-2</c:v>
                </c:pt>
                <c:pt idx="16">
                  <c:v>5.4824227089638793E-2</c:v>
                </c:pt>
                <c:pt idx="17">
                  <c:v>5.4854479887686956E-2</c:v>
                </c:pt>
                <c:pt idx="18">
                  <c:v>5.4753822851244159E-2</c:v>
                </c:pt>
                <c:pt idx="19">
                  <c:v>5.5545358299818395E-2</c:v>
                </c:pt>
                <c:pt idx="20">
                  <c:v>5.5700633592672112E-2</c:v>
                </c:pt>
                <c:pt idx="21">
                  <c:v>5.6325329557871534E-2</c:v>
                </c:pt>
                <c:pt idx="22">
                  <c:v>5.6628509296792855E-2</c:v>
                </c:pt>
                <c:pt idx="23">
                  <c:v>5.6844619808924531E-2</c:v>
                </c:pt>
                <c:pt idx="24">
                  <c:v>5.7156061886856298E-2</c:v>
                </c:pt>
                <c:pt idx="25">
                  <c:v>5.6482531033635416E-2</c:v>
                </c:pt>
                <c:pt idx="26">
                  <c:v>5.7197311754855096E-2</c:v>
                </c:pt>
                <c:pt idx="27">
                  <c:v>5.7493746785593484E-2</c:v>
                </c:pt>
                <c:pt idx="28">
                  <c:v>5.7315406355941324E-2</c:v>
                </c:pt>
                <c:pt idx="29">
                  <c:v>5.7756136190884412E-2</c:v>
                </c:pt>
                <c:pt idx="30">
                  <c:v>5.7811248004301263E-2</c:v>
                </c:pt>
                <c:pt idx="31">
                  <c:v>5.7894715136701067E-2</c:v>
                </c:pt>
                <c:pt idx="32">
                  <c:v>5.8209792205422051E-2</c:v>
                </c:pt>
                <c:pt idx="33">
                  <c:v>5.8636565578432845E-2</c:v>
                </c:pt>
                <c:pt idx="34">
                  <c:v>5.8614339702203984E-2</c:v>
                </c:pt>
                <c:pt idx="35">
                  <c:v>5.8754550209918974E-2</c:v>
                </c:pt>
                <c:pt idx="36">
                  <c:v>5.9212410599432878E-2</c:v>
                </c:pt>
                <c:pt idx="37">
                  <c:v>5.9586389750149626E-2</c:v>
                </c:pt>
                <c:pt idx="38">
                  <c:v>6.0089635954525142E-2</c:v>
                </c:pt>
                <c:pt idx="39">
                  <c:v>6.022060935019552E-2</c:v>
                </c:pt>
                <c:pt idx="40">
                  <c:v>6.0144951365575294E-2</c:v>
                </c:pt>
                <c:pt idx="41">
                  <c:v>5.9956976987314788E-2</c:v>
                </c:pt>
                <c:pt idx="42">
                  <c:v>6.0739380503794432E-2</c:v>
                </c:pt>
                <c:pt idx="43">
                  <c:v>6.0929274185923199E-2</c:v>
                </c:pt>
                <c:pt idx="44">
                  <c:v>6.1263780348318544E-2</c:v>
                </c:pt>
                <c:pt idx="45">
                  <c:v>6.0993624232039377E-2</c:v>
                </c:pt>
                <c:pt idx="46">
                  <c:v>6.0218771984037349E-2</c:v>
                </c:pt>
                <c:pt idx="47">
                  <c:v>5.9897985218885993E-2</c:v>
                </c:pt>
                <c:pt idx="48">
                  <c:v>6.0313149874426396E-2</c:v>
                </c:pt>
                <c:pt idx="49">
                  <c:v>6.0386396774316876E-2</c:v>
                </c:pt>
                <c:pt idx="50">
                  <c:v>6.1156242629193482E-2</c:v>
                </c:pt>
                <c:pt idx="51">
                  <c:v>6.1243878390781742E-2</c:v>
                </c:pt>
                <c:pt idx="52">
                  <c:v>6.1162103234901198E-2</c:v>
                </c:pt>
                <c:pt idx="53">
                  <c:v>6.0767242730506772E-2</c:v>
                </c:pt>
                <c:pt idx="54">
                  <c:v>6.0926195577150621E-2</c:v>
                </c:pt>
                <c:pt idx="55">
                  <c:v>6.0914138015520369E-2</c:v>
                </c:pt>
                <c:pt idx="56">
                  <c:v>6.1497327019152621E-2</c:v>
                </c:pt>
                <c:pt idx="57">
                  <c:v>6.1492511554693367E-2</c:v>
                </c:pt>
                <c:pt idx="58">
                  <c:v>6.1307188287139651E-2</c:v>
                </c:pt>
                <c:pt idx="59">
                  <c:v>6.1485987120524839E-2</c:v>
                </c:pt>
                <c:pt idx="60">
                  <c:v>6.1133017435350448E-2</c:v>
                </c:pt>
                <c:pt idx="61">
                  <c:v>6.133208178433542E-2</c:v>
                </c:pt>
                <c:pt idx="62">
                  <c:v>6.1591633521527078E-2</c:v>
                </c:pt>
                <c:pt idx="63">
                  <c:v>6.1213744166365672E-2</c:v>
                </c:pt>
                <c:pt idx="64">
                  <c:v>6.1435124676202955E-2</c:v>
                </c:pt>
                <c:pt idx="65">
                  <c:v>6.1885445902428816E-2</c:v>
                </c:pt>
                <c:pt idx="66">
                  <c:v>6.2730928056746821E-2</c:v>
                </c:pt>
                <c:pt idx="67">
                  <c:v>6.2538914561684339E-2</c:v>
                </c:pt>
                <c:pt idx="68">
                  <c:v>6.2763391129592491E-2</c:v>
                </c:pt>
                <c:pt idx="69">
                  <c:v>6.2246053626326493E-2</c:v>
                </c:pt>
                <c:pt idx="70">
                  <c:v>6.2977425318756525E-2</c:v>
                </c:pt>
                <c:pt idx="71">
                  <c:v>6.3414724759398453E-2</c:v>
                </c:pt>
                <c:pt idx="72">
                  <c:v>6.3899229040128139E-2</c:v>
                </c:pt>
                <c:pt idx="73">
                  <c:v>6.4074423581587298E-2</c:v>
                </c:pt>
                <c:pt idx="74">
                  <c:v>6.3691495221805394E-2</c:v>
                </c:pt>
                <c:pt idx="75">
                  <c:v>6.4672420553918017E-2</c:v>
                </c:pt>
                <c:pt idx="76">
                  <c:v>6.415826593401508E-2</c:v>
                </c:pt>
                <c:pt idx="77">
                  <c:v>6.4674109855573314E-2</c:v>
                </c:pt>
                <c:pt idx="78">
                  <c:v>6.4306111028616803E-2</c:v>
                </c:pt>
                <c:pt idx="79">
                  <c:v>6.4949698929674241E-2</c:v>
                </c:pt>
                <c:pt idx="80">
                  <c:v>6.4872027848696862E-2</c:v>
                </c:pt>
                <c:pt idx="81">
                  <c:v>6.587920745288614E-2</c:v>
                </c:pt>
                <c:pt idx="82">
                  <c:v>6.6371542426994751E-2</c:v>
                </c:pt>
                <c:pt idx="83">
                  <c:v>6.6991204305253321E-2</c:v>
                </c:pt>
                <c:pt idx="84">
                  <c:v>6.593106281623641E-2</c:v>
                </c:pt>
                <c:pt idx="85">
                  <c:v>6.5599578330047967E-2</c:v>
                </c:pt>
                <c:pt idx="86">
                  <c:v>6.6668107904087545E-2</c:v>
                </c:pt>
                <c:pt idx="87">
                  <c:v>6.7566519329874217E-2</c:v>
                </c:pt>
                <c:pt idx="88">
                  <c:v>6.6607019698405684E-2</c:v>
                </c:pt>
                <c:pt idx="89">
                  <c:v>6.5698013747424497E-2</c:v>
                </c:pt>
                <c:pt idx="90">
                  <c:v>6.6059734464753037E-2</c:v>
                </c:pt>
                <c:pt idx="91">
                  <c:v>6.5333587778869745E-2</c:v>
                </c:pt>
                <c:pt idx="92">
                  <c:v>6.4876226857015828E-2</c:v>
                </c:pt>
                <c:pt idx="93">
                  <c:v>6.5374407977190532E-2</c:v>
                </c:pt>
                <c:pt idx="94">
                  <c:v>6.4323413056442916E-2</c:v>
                </c:pt>
                <c:pt idx="95">
                  <c:v>6.4114710211817111E-2</c:v>
                </c:pt>
                <c:pt idx="96">
                  <c:v>6.3638847360626402E-2</c:v>
                </c:pt>
                <c:pt idx="97">
                  <c:v>6.3673237028188154E-2</c:v>
                </c:pt>
                <c:pt idx="98">
                  <c:v>6.3733375855343E-2</c:v>
                </c:pt>
                <c:pt idx="99">
                  <c:v>6.3750682470238351E-2</c:v>
                </c:pt>
                <c:pt idx="100">
                  <c:v>6.3235381467607404E-2</c:v>
                </c:pt>
                <c:pt idx="101">
                  <c:v>6.314832384798294E-2</c:v>
                </c:pt>
                <c:pt idx="102">
                  <c:v>6.3757708759311776E-2</c:v>
                </c:pt>
                <c:pt idx="103">
                  <c:v>6.4360064213186963E-2</c:v>
                </c:pt>
                <c:pt idx="104">
                  <c:v>6.4337902192742991E-2</c:v>
                </c:pt>
                <c:pt idx="105">
                  <c:v>6.4372741541965178E-2</c:v>
                </c:pt>
                <c:pt idx="106">
                  <c:v>6.4379855312973161E-2</c:v>
                </c:pt>
                <c:pt idx="107">
                  <c:v>6.5712547718551798E-2</c:v>
                </c:pt>
                <c:pt idx="108">
                  <c:v>6.693954701814378E-2</c:v>
                </c:pt>
                <c:pt idx="109">
                  <c:v>6.5975859961997854E-2</c:v>
                </c:pt>
                <c:pt idx="110">
                  <c:v>6.5936536343528807E-2</c:v>
                </c:pt>
                <c:pt idx="111">
                  <c:v>6.7141730457070531E-2</c:v>
                </c:pt>
                <c:pt idx="112">
                  <c:v>6.7380831568511532E-2</c:v>
                </c:pt>
                <c:pt idx="113">
                  <c:v>6.7135503701256927E-2</c:v>
                </c:pt>
                <c:pt idx="114">
                  <c:v>6.7885591269956386E-2</c:v>
                </c:pt>
                <c:pt idx="115">
                  <c:v>6.5927242795865509E-2</c:v>
                </c:pt>
                <c:pt idx="116">
                  <c:v>6.5660837036243633E-2</c:v>
                </c:pt>
                <c:pt idx="117">
                  <c:v>6.6376025188737767E-2</c:v>
                </c:pt>
                <c:pt idx="118">
                  <c:v>6.5821924250719824E-2</c:v>
                </c:pt>
                <c:pt idx="119">
                  <c:v>6.6652457782878691E-2</c:v>
                </c:pt>
                <c:pt idx="120">
                  <c:v>6.7974182500279715E-2</c:v>
                </c:pt>
                <c:pt idx="121">
                  <c:v>6.7793523440225059E-2</c:v>
                </c:pt>
                <c:pt idx="122">
                  <c:v>6.6065212885616661E-2</c:v>
                </c:pt>
                <c:pt idx="123">
                  <c:v>6.7051973064628317E-2</c:v>
                </c:pt>
                <c:pt idx="124">
                  <c:v>6.5967550048161308E-2</c:v>
                </c:pt>
                <c:pt idx="125">
                  <c:v>6.5377861633433385E-2</c:v>
                </c:pt>
                <c:pt idx="126">
                  <c:v>6.6960680930238811E-2</c:v>
                </c:pt>
                <c:pt idx="127">
                  <c:v>6.7346824843923597E-2</c:v>
                </c:pt>
                <c:pt idx="128">
                  <c:v>6.8505600653241225E-2</c:v>
                </c:pt>
                <c:pt idx="129">
                  <c:v>6.5616276997303435E-2</c:v>
                </c:pt>
                <c:pt idx="130">
                  <c:v>6.4534670407873349E-2</c:v>
                </c:pt>
                <c:pt idx="131">
                  <c:v>6.3444041833186651E-2</c:v>
                </c:pt>
                <c:pt idx="132">
                  <c:v>6.2670266390327453E-2</c:v>
                </c:pt>
                <c:pt idx="133">
                  <c:v>6.254457472878612E-2</c:v>
                </c:pt>
                <c:pt idx="134">
                  <c:v>6.2092232558440326E-2</c:v>
                </c:pt>
                <c:pt idx="135">
                  <c:v>6.2767355608028569E-2</c:v>
                </c:pt>
                <c:pt idx="136">
                  <c:v>6.2118369164213177E-2</c:v>
                </c:pt>
                <c:pt idx="137">
                  <c:v>6.2604579793692897E-2</c:v>
                </c:pt>
                <c:pt idx="138">
                  <c:v>6.2885297906635204E-2</c:v>
                </c:pt>
                <c:pt idx="139">
                  <c:v>6.3348291722233482E-2</c:v>
                </c:pt>
                <c:pt idx="140">
                  <c:v>6.2976356654258533E-2</c:v>
                </c:pt>
                <c:pt idx="141">
                  <c:v>6.3197499853295577E-2</c:v>
                </c:pt>
                <c:pt idx="142">
                  <c:v>6.273429500899938E-2</c:v>
                </c:pt>
                <c:pt idx="143">
                  <c:v>6.2469312337402383E-2</c:v>
                </c:pt>
                <c:pt idx="144">
                  <c:v>6.2948499501151028E-2</c:v>
                </c:pt>
                <c:pt idx="145">
                  <c:v>6.3400635165117514E-2</c:v>
                </c:pt>
                <c:pt idx="146">
                  <c:v>6.365908676956987E-2</c:v>
                </c:pt>
                <c:pt idx="147">
                  <c:v>6.4139538783130154E-2</c:v>
                </c:pt>
                <c:pt idx="148">
                  <c:v>6.4382222836443043E-2</c:v>
                </c:pt>
                <c:pt idx="149">
                  <c:v>6.3874891612367285E-2</c:v>
                </c:pt>
                <c:pt idx="150">
                  <c:v>6.3878452709093786E-2</c:v>
                </c:pt>
                <c:pt idx="151">
                  <c:v>6.4333583383267362E-2</c:v>
                </c:pt>
                <c:pt idx="152">
                  <c:v>6.4347344644868479E-2</c:v>
                </c:pt>
                <c:pt idx="153">
                  <c:v>6.5085372522335802E-2</c:v>
                </c:pt>
                <c:pt idx="154">
                  <c:v>6.5428081349289249E-2</c:v>
                </c:pt>
                <c:pt idx="155">
                  <c:v>6.6024823518966907E-2</c:v>
                </c:pt>
                <c:pt idx="156">
                  <c:v>6.6160879249828761E-2</c:v>
                </c:pt>
                <c:pt idx="157">
                  <c:v>6.5172379872888958E-2</c:v>
                </c:pt>
                <c:pt idx="158">
                  <c:v>6.4898668218365568E-2</c:v>
                </c:pt>
                <c:pt idx="159">
                  <c:v>6.495494838887568E-2</c:v>
                </c:pt>
                <c:pt idx="160">
                  <c:v>6.5924659448128517E-2</c:v>
                </c:pt>
                <c:pt idx="161">
                  <c:v>6.6449702782508918E-2</c:v>
                </c:pt>
                <c:pt idx="162">
                  <c:v>6.7426851166151755E-2</c:v>
                </c:pt>
                <c:pt idx="163">
                  <c:v>6.7745321855355242E-2</c:v>
                </c:pt>
                <c:pt idx="164">
                  <c:v>6.7293394932303852E-2</c:v>
                </c:pt>
                <c:pt idx="165">
                  <c:v>6.7447017369230297E-2</c:v>
                </c:pt>
                <c:pt idx="166">
                  <c:v>6.7168738773953809E-2</c:v>
                </c:pt>
                <c:pt idx="167">
                  <c:v>6.7214311668147717E-2</c:v>
                </c:pt>
                <c:pt idx="168">
                  <c:v>6.7939506264658528E-2</c:v>
                </c:pt>
                <c:pt idx="169">
                  <c:v>6.8811906597727374E-2</c:v>
                </c:pt>
                <c:pt idx="170">
                  <c:v>6.9210155349253302E-2</c:v>
                </c:pt>
                <c:pt idx="171">
                  <c:v>6.9768591294309901E-2</c:v>
                </c:pt>
                <c:pt idx="172">
                  <c:v>7.1697440160419762E-2</c:v>
                </c:pt>
                <c:pt idx="173">
                  <c:v>7.0999936346463607E-2</c:v>
                </c:pt>
                <c:pt idx="174">
                  <c:v>7.0218122418257645E-2</c:v>
                </c:pt>
                <c:pt idx="175">
                  <c:v>7.0503773290556279E-2</c:v>
                </c:pt>
                <c:pt idx="176">
                  <c:v>6.9729370869471077E-2</c:v>
                </c:pt>
                <c:pt idx="177">
                  <c:v>6.9525020305404986E-2</c:v>
                </c:pt>
                <c:pt idx="178">
                  <c:v>7.0014769836924298E-2</c:v>
                </c:pt>
                <c:pt idx="179">
                  <c:v>6.9076055419425103E-2</c:v>
                </c:pt>
                <c:pt idx="180">
                  <c:v>6.86078793176855E-2</c:v>
                </c:pt>
                <c:pt idx="181">
                  <c:v>6.9321877213653862E-2</c:v>
                </c:pt>
                <c:pt idx="182">
                  <c:v>6.8202067260937749E-2</c:v>
                </c:pt>
                <c:pt idx="183">
                  <c:v>6.7455546863241664E-2</c:v>
                </c:pt>
                <c:pt idx="184">
                  <c:v>6.8167795055933997E-2</c:v>
                </c:pt>
                <c:pt idx="185">
                  <c:v>6.8796022866824555E-2</c:v>
                </c:pt>
                <c:pt idx="186">
                  <c:v>6.9521047840605171E-2</c:v>
                </c:pt>
                <c:pt idx="187">
                  <c:v>6.707342016388379E-2</c:v>
                </c:pt>
                <c:pt idx="188">
                  <c:v>6.6922033730284547E-2</c:v>
                </c:pt>
                <c:pt idx="189">
                  <c:v>6.6378056051317136E-2</c:v>
                </c:pt>
                <c:pt idx="190">
                  <c:v>6.6142456286655965E-2</c:v>
                </c:pt>
                <c:pt idx="191">
                  <c:v>6.4886546246417973E-2</c:v>
                </c:pt>
                <c:pt idx="192">
                  <c:v>6.4422894991386273E-2</c:v>
                </c:pt>
                <c:pt idx="193">
                  <c:v>6.5389149609012792E-2</c:v>
                </c:pt>
                <c:pt idx="194">
                  <c:v>6.4799578166928856E-2</c:v>
                </c:pt>
                <c:pt idx="195">
                  <c:v>6.4180629830325867E-2</c:v>
                </c:pt>
                <c:pt idx="196">
                  <c:v>6.4291158421847946E-2</c:v>
                </c:pt>
                <c:pt idx="197">
                  <c:v>6.4673850134862237E-2</c:v>
                </c:pt>
                <c:pt idx="198">
                  <c:v>6.4180288248662773E-2</c:v>
                </c:pt>
                <c:pt idx="199">
                  <c:v>6.3905482927951562E-2</c:v>
                </c:pt>
                <c:pt idx="200">
                  <c:v>6.4726788225983517E-2</c:v>
                </c:pt>
                <c:pt idx="201">
                  <c:v>6.4887868478941776E-2</c:v>
                </c:pt>
                <c:pt idx="202">
                  <c:v>6.4865115446479299E-2</c:v>
                </c:pt>
                <c:pt idx="203">
                  <c:v>6.4949299825755716E-2</c:v>
                </c:pt>
                <c:pt idx="204">
                  <c:v>6.501817948732036E-2</c:v>
                </c:pt>
                <c:pt idx="205">
                  <c:v>6.5691573091263084E-2</c:v>
                </c:pt>
                <c:pt idx="206">
                  <c:v>6.5433572334464077E-2</c:v>
                </c:pt>
                <c:pt idx="207">
                  <c:v>6.5827183384581142E-2</c:v>
                </c:pt>
                <c:pt idx="208">
                  <c:v>6.5614468134602436E-2</c:v>
                </c:pt>
                <c:pt idx="209">
                  <c:v>6.5674810705544623E-2</c:v>
                </c:pt>
                <c:pt idx="210">
                  <c:v>6.6116881125554972E-2</c:v>
                </c:pt>
                <c:pt idx="211">
                  <c:v>6.6104001727391962E-2</c:v>
                </c:pt>
                <c:pt idx="212">
                  <c:v>6.6709842509571876E-2</c:v>
                </c:pt>
                <c:pt idx="213">
                  <c:v>6.688941699996058E-2</c:v>
                </c:pt>
                <c:pt idx="214">
                  <c:v>6.7816120334752164E-2</c:v>
                </c:pt>
                <c:pt idx="215">
                  <c:v>6.8480940129492907E-2</c:v>
                </c:pt>
                <c:pt idx="216">
                  <c:v>6.8574237567082072E-2</c:v>
                </c:pt>
                <c:pt idx="217">
                  <c:v>6.7810580059849745E-2</c:v>
                </c:pt>
                <c:pt idx="218">
                  <c:v>6.8318740390737195E-2</c:v>
                </c:pt>
                <c:pt idx="219">
                  <c:v>6.8356662945482177E-2</c:v>
                </c:pt>
                <c:pt idx="220">
                  <c:v>6.6256694350007583E-2</c:v>
                </c:pt>
                <c:pt idx="221">
                  <c:v>6.7407669293830297E-2</c:v>
                </c:pt>
                <c:pt idx="222">
                  <c:v>6.7494585872304599E-2</c:v>
                </c:pt>
                <c:pt idx="223">
                  <c:v>6.7852992474813176E-2</c:v>
                </c:pt>
                <c:pt idx="224">
                  <c:v>6.8275603335895038E-2</c:v>
                </c:pt>
                <c:pt idx="225">
                  <c:v>6.8899848291040081E-2</c:v>
                </c:pt>
                <c:pt idx="226">
                  <c:v>6.8499430139503256E-2</c:v>
                </c:pt>
                <c:pt idx="227">
                  <c:v>6.9103424712690389E-2</c:v>
                </c:pt>
                <c:pt idx="228">
                  <c:v>6.9539755934980074E-2</c:v>
                </c:pt>
                <c:pt idx="229">
                  <c:v>7.1094841672416656E-2</c:v>
                </c:pt>
                <c:pt idx="230">
                  <c:v>7.0349453533314843E-2</c:v>
                </c:pt>
                <c:pt idx="231">
                  <c:v>6.9396695150563292E-2</c:v>
                </c:pt>
                <c:pt idx="232">
                  <c:v>6.8647978091104775E-2</c:v>
                </c:pt>
                <c:pt idx="233">
                  <c:v>6.8631892124579721E-2</c:v>
                </c:pt>
                <c:pt idx="234">
                  <c:v>6.839885964608651E-2</c:v>
                </c:pt>
                <c:pt idx="235">
                  <c:v>6.8770846568579999E-2</c:v>
                </c:pt>
                <c:pt idx="236">
                  <c:v>6.8339469983770856E-2</c:v>
                </c:pt>
                <c:pt idx="237">
                  <c:v>6.8337206329319999E-2</c:v>
                </c:pt>
                <c:pt idx="238">
                  <c:v>6.831576145191906E-2</c:v>
                </c:pt>
                <c:pt idx="239">
                  <c:v>6.8770539979346387E-2</c:v>
                </c:pt>
                <c:pt idx="240">
                  <c:v>6.9457630040188817E-2</c:v>
                </c:pt>
                <c:pt idx="241">
                  <c:v>6.903570090984637E-2</c:v>
                </c:pt>
                <c:pt idx="242">
                  <c:v>6.9363236469562425E-2</c:v>
                </c:pt>
                <c:pt idx="243">
                  <c:v>6.9671387773111673E-2</c:v>
                </c:pt>
                <c:pt idx="244">
                  <c:v>6.9879002360409739E-2</c:v>
                </c:pt>
                <c:pt idx="245">
                  <c:v>6.9813627869157915E-2</c:v>
                </c:pt>
                <c:pt idx="246">
                  <c:v>6.9866148640423661E-2</c:v>
                </c:pt>
                <c:pt idx="247">
                  <c:v>7.09551807963896E-2</c:v>
                </c:pt>
                <c:pt idx="248">
                  <c:v>7.0512541567916434E-2</c:v>
                </c:pt>
                <c:pt idx="249">
                  <c:v>7.0778203766196021E-2</c:v>
                </c:pt>
                <c:pt idx="250">
                  <c:v>6.9572481884558765E-2</c:v>
                </c:pt>
                <c:pt idx="251">
                  <c:v>6.9528702080600899E-2</c:v>
                </c:pt>
                <c:pt idx="252">
                  <c:v>7.0220947542065204E-2</c:v>
                </c:pt>
                <c:pt idx="253">
                  <c:v>7.0753273268488306E-2</c:v>
                </c:pt>
                <c:pt idx="254">
                  <c:v>7.0338043627821326E-2</c:v>
                </c:pt>
                <c:pt idx="255">
                  <c:v>7.2340796871752572E-2</c:v>
                </c:pt>
                <c:pt idx="256">
                  <c:v>7.3757085463682967E-2</c:v>
                </c:pt>
                <c:pt idx="257">
                  <c:v>7.3035856480731146E-2</c:v>
                </c:pt>
                <c:pt idx="258">
                  <c:v>7.2352748954057411E-2</c:v>
                </c:pt>
                <c:pt idx="259">
                  <c:v>7.3699573362053128E-2</c:v>
                </c:pt>
                <c:pt idx="260">
                  <c:v>7.4229464193271547E-2</c:v>
                </c:pt>
                <c:pt idx="261">
                  <c:v>7.4582122330276612E-2</c:v>
                </c:pt>
                <c:pt idx="262">
                  <c:v>7.2960754293436569E-2</c:v>
                </c:pt>
                <c:pt idx="263">
                  <c:v>7.3625715375397305E-2</c:v>
                </c:pt>
                <c:pt idx="264">
                  <c:v>7.4014087972054068E-2</c:v>
                </c:pt>
                <c:pt idx="265">
                  <c:v>7.4011692265312651E-2</c:v>
                </c:pt>
                <c:pt idx="266">
                  <c:v>7.5259344231634467E-2</c:v>
                </c:pt>
                <c:pt idx="267">
                  <c:v>7.4339527590476018E-2</c:v>
                </c:pt>
                <c:pt idx="268">
                  <c:v>7.4139395484571907E-2</c:v>
                </c:pt>
                <c:pt idx="269">
                  <c:v>7.4702285288581402E-2</c:v>
                </c:pt>
                <c:pt idx="270">
                  <c:v>7.5472885363902981E-2</c:v>
                </c:pt>
                <c:pt idx="271">
                  <c:v>7.5961757557182708E-2</c:v>
                </c:pt>
                <c:pt idx="272">
                  <c:v>7.768742321018593E-2</c:v>
                </c:pt>
                <c:pt idx="273">
                  <c:v>8.1880807741735839E-2</c:v>
                </c:pt>
                <c:pt idx="274">
                  <c:v>7.9626862876440621E-2</c:v>
                </c:pt>
                <c:pt idx="275">
                  <c:v>7.9692691058859982E-2</c:v>
                </c:pt>
                <c:pt idx="276">
                  <c:v>8.0889563968510311E-2</c:v>
                </c:pt>
                <c:pt idx="277">
                  <c:v>8.13458337613088E-2</c:v>
                </c:pt>
                <c:pt idx="278">
                  <c:v>8.6378165013825378E-2</c:v>
                </c:pt>
                <c:pt idx="279">
                  <c:v>8.4669667932932319E-2</c:v>
                </c:pt>
                <c:pt idx="280">
                  <c:v>8.1235596515102662E-2</c:v>
                </c:pt>
                <c:pt idx="281">
                  <c:v>7.9930056692922719E-2</c:v>
                </c:pt>
                <c:pt idx="282">
                  <c:v>7.8390409655750462E-2</c:v>
                </c:pt>
                <c:pt idx="283">
                  <c:v>7.9224103717501285E-2</c:v>
                </c:pt>
                <c:pt idx="284">
                  <c:v>7.7680202861908645E-2</c:v>
                </c:pt>
                <c:pt idx="285">
                  <c:v>7.5335108202961576E-2</c:v>
                </c:pt>
                <c:pt idx="286">
                  <c:v>7.5473124934190339E-2</c:v>
                </c:pt>
                <c:pt idx="287">
                  <c:v>7.6238704044048908E-2</c:v>
                </c:pt>
                <c:pt idx="288">
                  <c:v>7.6260483489597228E-2</c:v>
                </c:pt>
                <c:pt idx="289">
                  <c:v>7.6250691380453553E-2</c:v>
                </c:pt>
                <c:pt idx="290">
                  <c:v>7.4140098169030638E-2</c:v>
                </c:pt>
                <c:pt idx="291">
                  <c:v>7.3320904381042648E-2</c:v>
                </c:pt>
                <c:pt idx="292">
                  <c:v>7.0555769586479605E-2</c:v>
                </c:pt>
                <c:pt idx="293">
                  <c:v>7.1739776262576965E-2</c:v>
                </c:pt>
                <c:pt idx="294">
                  <c:v>7.2488319764072107E-2</c:v>
                </c:pt>
                <c:pt idx="295">
                  <c:v>7.321847216030454E-2</c:v>
                </c:pt>
                <c:pt idx="296">
                  <c:v>7.5144505079847004E-2</c:v>
                </c:pt>
                <c:pt idx="297">
                  <c:v>7.5084064952956733E-2</c:v>
                </c:pt>
                <c:pt idx="298">
                  <c:v>7.689684973221407E-2</c:v>
                </c:pt>
                <c:pt idx="299">
                  <c:v>7.681545182688515E-2</c:v>
                </c:pt>
                <c:pt idx="300">
                  <c:v>7.7509898137686703E-2</c:v>
                </c:pt>
                <c:pt idx="301">
                  <c:v>7.6153878556222493E-2</c:v>
                </c:pt>
                <c:pt idx="302">
                  <c:v>7.3983342412010974E-2</c:v>
                </c:pt>
                <c:pt idx="303">
                  <c:v>7.4197026120036563E-2</c:v>
                </c:pt>
                <c:pt idx="304">
                  <c:v>7.5871089869283773E-2</c:v>
                </c:pt>
                <c:pt idx="305">
                  <c:v>7.546144160358402E-2</c:v>
                </c:pt>
                <c:pt idx="306">
                  <c:v>7.5390017415906341E-2</c:v>
                </c:pt>
                <c:pt idx="307">
                  <c:v>7.2701120206572864E-2</c:v>
                </c:pt>
                <c:pt idx="308">
                  <c:v>7.0813985158226816E-2</c:v>
                </c:pt>
                <c:pt idx="309">
                  <c:v>7.0608319889898824E-2</c:v>
                </c:pt>
                <c:pt idx="310">
                  <c:v>7.3467326641264777E-2</c:v>
                </c:pt>
                <c:pt idx="311">
                  <c:v>7.4737923826010633E-2</c:v>
                </c:pt>
                <c:pt idx="312">
                  <c:v>7.4149516569035109E-2</c:v>
                </c:pt>
                <c:pt idx="313">
                  <c:v>7.4189100181700746E-2</c:v>
                </c:pt>
                <c:pt idx="314">
                  <c:v>7.6070513862194503E-2</c:v>
                </c:pt>
                <c:pt idx="315">
                  <c:v>7.7633932836256206E-2</c:v>
                </c:pt>
                <c:pt idx="316">
                  <c:v>7.8873576872770162E-2</c:v>
                </c:pt>
                <c:pt idx="317">
                  <c:v>7.7558967323902675E-2</c:v>
                </c:pt>
                <c:pt idx="318">
                  <c:v>7.5814500119760986E-2</c:v>
                </c:pt>
                <c:pt idx="319">
                  <c:v>7.8089954075233114E-2</c:v>
                </c:pt>
                <c:pt idx="320">
                  <c:v>7.4599489052354903E-2</c:v>
                </c:pt>
                <c:pt idx="321">
                  <c:v>7.4290114946589741E-2</c:v>
                </c:pt>
                <c:pt idx="322">
                  <c:v>7.443463204323679E-2</c:v>
                </c:pt>
                <c:pt idx="323">
                  <c:v>7.412696843992056E-2</c:v>
                </c:pt>
                <c:pt idx="324">
                  <c:v>7.2454227643751978E-2</c:v>
                </c:pt>
                <c:pt idx="325">
                  <c:v>7.2375094606691823E-2</c:v>
                </c:pt>
                <c:pt idx="326">
                  <c:v>7.4694791028063243E-2</c:v>
                </c:pt>
                <c:pt idx="327">
                  <c:v>7.4029290786773144E-2</c:v>
                </c:pt>
                <c:pt idx="328">
                  <c:v>7.5910190643644571E-2</c:v>
                </c:pt>
                <c:pt idx="329">
                  <c:v>7.4819061684331639E-2</c:v>
                </c:pt>
                <c:pt idx="330">
                  <c:v>7.2147489488642219E-2</c:v>
                </c:pt>
                <c:pt idx="331">
                  <c:v>7.1840086029011194E-2</c:v>
                </c:pt>
                <c:pt idx="332">
                  <c:v>7.1158789100237152E-2</c:v>
                </c:pt>
                <c:pt idx="333">
                  <c:v>7.0296188489041886E-2</c:v>
                </c:pt>
                <c:pt idx="334">
                  <c:v>6.8555898301854018E-2</c:v>
                </c:pt>
                <c:pt idx="335">
                  <c:v>6.8668804172654044E-2</c:v>
                </c:pt>
                <c:pt idx="336">
                  <c:v>6.7761720883638063E-2</c:v>
                </c:pt>
                <c:pt idx="337">
                  <c:v>6.7653599482193585E-2</c:v>
                </c:pt>
                <c:pt idx="338">
                  <c:v>6.7688876213006219E-2</c:v>
                </c:pt>
                <c:pt idx="339">
                  <c:v>6.8268303288632079E-2</c:v>
                </c:pt>
                <c:pt idx="340">
                  <c:v>6.8062067862681597E-2</c:v>
                </c:pt>
                <c:pt idx="341">
                  <c:v>6.7991368329931592E-2</c:v>
                </c:pt>
                <c:pt idx="342">
                  <c:v>6.7817449757621051E-2</c:v>
                </c:pt>
                <c:pt idx="343">
                  <c:v>6.7578249779317062E-2</c:v>
                </c:pt>
                <c:pt idx="344">
                  <c:v>6.8395026772841566E-2</c:v>
                </c:pt>
                <c:pt idx="345">
                  <c:v>6.8285552909001887E-2</c:v>
                </c:pt>
                <c:pt idx="346">
                  <c:v>6.8853242926640884E-2</c:v>
                </c:pt>
                <c:pt idx="347">
                  <c:v>6.7587877181878683E-2</c:v>
                </c:pt>
                <c:pt idx="348">
                  <c:v>6.7581365801293494E-2</c:v>
                </c:pt>
                <c:pt idx="349">
                  <c:v>6.8228337971360561E-2</c:v>
                </c:pt>
                <c:pt idx="350">
                  <c:v>6.8257534753567481E-2</c:v>
                </c:pt>
                <c:pt idx="351">
                  <c:v>6.8603613058243765E-2</c:v>
                </c:pt>
                <c:pt idx="352">
                  <c:v>6.8609322825319452E-2</c:v>
                </c:pt>
                <c:pt idx="353">
                  <c:v>6.8714539640396838E-2</c:v>
                </c:pt>
                <c:pt idx="354">
                  <c:v>6.8287844451410132E-2</c:v>
                </c:pt>
                <c:pt idx="355">
                  <c:v>6.7453052738172967E-2</c:v>
                </c:pt>
                <c:pt idx="356">
                  <c:v>6.6683702205932352E-2</c:v>
                </c:pt>
                <c:pt idx="357">
                  <c:v>6.6430615269669119E-2</c:v>
                </c:pt>
                <c:pt idx="358">
                  <c:v>6.61327953628075E-2</c:v>
                </c:pt>
                <c:pt idx="359">
                  <c:v>6.6598857399336436E-2</c:v>
                </c:pt>
                <c:pt idx="360">
                  <c:v>6.6761019557449897E-2</c:v>
                </c:pt>
                <c:pt idx="361">
                  <c:v>6.7390635252445333E-2</c:v>
                </c:pt>
                <c:pt idx="362">
                  <c:v>6.8005496575268151E-2</c:v>
                </c:pt>
                <c:pt idx="363">
                  <c:v>6.767893956994972E-2</c:v>
                </c:pt>
                <c:pt idx="364">
                  <c:v>6.8022206539334579E-2</c:v>
                </c:pt>
                <c:pt idx="365">
                  <c:v>6.8354265472931455E-2</c:v>
                </c:pt>
                <c:pt idx="366">
                  <c:v>6.8618710088469453E-2</c:v>
                </c:pt>
                <c:pt idx="367">
                  <c:v>6.8611446854267247E-2</c:v>
                </c:pt>
                <c:pt idx="368">
                  <c:v>6.8894018520175196E-2</c:v>
                </c:pt>
                <c:pt idx="369">
                  <c:v>6.790572527376193E-2</c:v>
                </c:pt>
                <c:pt idx="370">
                  <c:v>6.8456489876429258E-2</c:v>
                </c:pt>
                <c:pt idx="371">
                  <c:v>6.7744371692787186E-2</c:v>
                </c:pt>
                <c:pt idx="372">
                  <c:v>6.6941082203213653E-2</c:v>
                </c:pt>
                <c:pt idx="373">
                  <c:v>6.7065519963892775E-2</c:v>
                </c:pt>
                <c:pt idx="374">
                  <c:v>6.7074311301128939E-2</c:v>
                </c:pt>
                <c:pt idx="375">
                  <c:v>6.7483911242713315E-2</c:v>
                </c:pt>
                <c:pt idx="376">
                  <c:v>6.7853893539686669E-2</c:v>
                </c:pt>
                <c:pt idx="377">
                  <c:v>6.8006871149771816E-2</c:v>
                </c:pt>
                <c:pt idx="378">
                  <c:v>6.8629653814555713E-2</c:v>
                </c:pt>
                <c:pt idx="379">
                  <c:v>6.8851697662853539E-2</c:v>
                </c:pt>
                <c:pt idx="380">
                  <c:v>6.9116614784593938E-2</c:v>
                </c:pt>
                <c:pt idx="381">
                  <c:v>6.8288996411323577E-2</c:v>
                </c:pt>
                <c:pt idx="382">
                  <c:v>6.7436068335738106E-2</c:v>
                </c:pt>
                <c:pt idx="383">
                  <c:v>6.6738185560731633E-2</c:v>
                </c:pt>
                <c:pt idx="384">
                  <c:v>6.7772967010687371E-2</c:v>
                </c:pt>
                <c:pt idx="385">
                  <c:v>6.7749974522617398E-2</c:v>
                </c:pt>
                <c:pt idx="386">
                  <c:v>6.8056747987634988E-2</c:v>
                </c:pt>
                <c:pt idx="387">
                  <c:v>6.7884865384940402E-2</c:v>
                </c:pt>
                <c:pt idx="388">
                  <c:v>6.7305687890358637E-2</c:v>
                </c:pt>
                <c:pt idx="389">
                  <c:v>6.7105236847370395E-2</c:v>
                </c:pt>
                <c:pt idx="390">
                  <c:v>6.7543154957662971E-2</c:v>
                </c:pt>
                <c:pt idx="391">
                  <c:v>6.7595695095467381E-2</c:v>
                </c:pt>
                <c:pt idx="392">
                  <c:v>6.7433354586051888E-2</c:v>
                </c:pt>
                <c:pt idx="393">
                  <c:v>6.8272266870823398E-2</c:v>
                </c:pt>
                <c:pt idx="394">
                  <c:v>6.7784523703807179E-2</c:v>
                </c:pt>
                <c:pt idx="395">
                  <c:v>6.7683779606907593E-2</c:v>
                </c:pt>
                <c:pt idx="396">
                  <c:v>6.8522386628283971E-2</c:v>
                </c:pt>
                <c:pt idx="397">
                  <c:v>6.9502185038965783E-2</c:v>
                </c:pt>
                <c:pt idx="398">
                  <c:v>7.0229117797504959E-2</c:v>
                </c:pt>
                <c:pt idx="399">
                  <c:v>6.9787622042077946E-2</c:v>
                </c:pt>
                <c:pt idx="400">
                  <c:v>6.9783191135786418E-2</c:v>
                </c:pt>
                <c:pt idx="401">
                  <c:v>7.0093430569637058E-2</c:v>
                </c:pt>
                <c:pt idx="402">
                  <c:v>7.0010400676818477E-2</c:v>
                </c:pt>
                <c:pt idx="403">
                  <c:v>6.8866496317379594E-2</c:v>
                </c:pt>
                <c:pt idx="404">
                  <c:v>6.9012154635842177E-2</c:v>
                </c:pt>
                <c:pt idx="405">
                  <c:v>6.734966107063721E-2</c:v>
                </c:pt>
                <c:pt idx="406">
                  <c:v>6.7158859044978578E-2</c:v>
                </c:pt>
                <c:pt idx="407">
                  <c:v>6.6544773253022757E-2</c:v>
                </c:pt>
                <c:pt idx="408">
                  <c:v>6.7365512666346522E-2</c:v>
                </c:pt>
                <c:pt idx="409">
                  <c:v>6.6742989182160262E-2</c:v>
                </c:pt>
                <c:pt idx="410">
                  <c:v>6.6345537770025192E-2</c:v>
                </c:pt>
                <c:pt idx="411">
                  <c:v>6.5881510829276943E-2</c:v>
                </c:pt>
                <c:pt idx="412">
                  <c:v>6.6580416965150629E-2</c:v>
                </c:pt>
                <c:pt idx="413">
                  <c:v>6.649564690592806E-2</c:v>
                </c:pt>
                <c:pt idx="414">
                  <c:v>6.6897043917229435E-2</c:v>
                </c:pt>
                <c:pt idx="415">
                  <c:v>6.6824034355226228E-2</c:v>
                </c:pt>
                <c:pt idx="416">
                  <c:v>6.6642648746022021E-2</c:v>
                </c:pt>
                <c:pt idx="417">
                  <c:v>6.6081370959771013E-2</c:v>
                </c:pt>
                <c:pt idx="418">
                  <c:v>6.6674690204138409E-2</c:v>
                </c:pt>
                <c:pt idx="419">
                  <c:v>6.6876097689629349E-2</c:v>
                </c:pt>
                <c:pt idx="420">
                  <c:v>6.7409755080433897E-2</c:v>
                </c:pt>
                <c:pt idx="421">
                  <c:v>6.8551794823292628E-2</c:v>
                </c:pt>
                <c:pt idx="422">
                  <c:v>6.8560746187525112E-2</c:v>
                </c:pt>
                <c:pt idx="423">
                  <c:v>6.951422400444425E-2</c:v>
                </c:pt>
                <c:pt idx="424">
                  <c:v>6.9532310783258888E-2</c:v>
                </c:pt>
                <c:pt idx="425">
                  <c:v>6.9733963710823355E-2</c:v>
                </c:pt>
                <c:pt idx="426">
                  <c:v>7.0069947437229357E-2</c:v>
                </c:pt>
                <c:pt idx="427">
                  <c:v>7.0127463034728887E-2</c:v>
                </c:pt>
                <c:pt idx="428">
                  <c:v>7.0211315456162507E-2</c:v>
                </c:pt>
                <c:pt idx="429">
                  <c:v>7.0430909003742104E-2</c:v>
                </c:pt>
                <c:pt idx="430">
                  <c:v>6.9731258796721457E-2</c:v>
                </c:pt>
                <c:pt idx="431">
                  <c:v>6.9679376883878721E-2</c:v>
                </c:pt>
                <c:pt idx="432">
                  <c:v>7.0058457301525365E-2</c:v>
                </c:pt>
                <c:pt idx="433">
                  <c:v>6.9000800506043694E-2</c:v>
                </c:pt>
                <c:pt idx="434">
                  <c:v>6.9081336727362594E-2</c:v>
                </c:pt>
                <c:pt idx="435">
                  <c:v>6.9341646780647373E-2</c:v>
                </c:pt>
                <c:pt idx="436">
                  <c:v>7.0175163714980948E-2</c:v>
                </c:pt>
                <c:pt idx="437">
                  <c:v>7.0944415154174545E-2</c:v>
                </c:pt>
                <c:pt idx="438">
                  <c:v>7.0866477722309931E-2</c:v>
                </c:pt>
                <c:pt idx="439">
                  <c:v>7.0998551760278E-2</c:v>
                </c:pt>
                <c:pt idx="440">
                  <c:v>7.2004045680057124E-2</c:v>
                </c:pt>
                <c:pt idx="441">
                  <c:v>7.2003864675945189E-2</c:v>
                </c:pt>
                <c:pt idx="442">
                  <c:v>7.2051928295244677E-2</c:v>
                </c:pt>
                <c:pt idx="443">
                  <c:v>7.1286393474263951E-2</c:v>
                </c:pt>
                <c:pt idx="444">
                  <c:v>7.1419617441762021E-2</c:v>
                </c:pt>
                <c:pt idx="445">
                  <c:v>7.2816447286182653E-2</c:v>
                </c:pt>
                <c:pt idx="446">
                  <c:v>7.2505324441594382E-2</c:v>
                </c:pt>
                <c:pt idx="447">
                  <c:v>7.1574178696807864E-2</c:v>
                </c:pt>
                <c:pt idx="448">
                  <c:v>7.1280627515827089E-2</c:v>
                </c:pt>
                <c:pt idx="449">
                  <c:v>6.9694434718873599E-2</c:v>
                </c:pt>
                <c:pt idx="450">
                  <c:v>6.9082158596210599E-2</c:v>
                </c:pt>
                <c:pt idx="451">
                  <c:v>6.9268910006065193E-2</c:v>
                </c:pt>
                <c:pt idx="452">
                  <c:v>7.0497225054033316E-2</c:v>
                </c:pt>
                <c:pt idx="453">
                  <c:v>7.0872724506329032E-2</c:v>
                </c:pt>
                <c:pt idx="454">
                  <c:v>7.0623248101686145E-2</c:v>
                </c:pt>
                <c:pt idx="455">
                  <c:v>7.1311833877103104E-2</c:v>
                </c:pt>
                <c:pt idx="456">
                  <c:v>7.0979585841973086E-2</c:v>
                </c:pt>
                <c:pt idx="457">
                  <c:v>7.2606659302905316E-2</c:v>
                </c:pt>
                <c:pt idx="458">
                  <c:v>7.2943102764068665E-2</c:v>
                </c:pt>
                <c:pt idx="459">
                  <c:v>7.1204168337906604E-2</c:v>
                </c:pt>
                <c:pt idx="460">
                  <c:v>7.1548369396800579E-2</c:v>
                </c:pt>
                <c:pt idx="461">
                  <c:v>7.2505622473274425E-2</c:v>
                </c:pt>
                <c:pt idx="462">
                  <c:v>7.1222458868792762E-2</c:v>
                </c:pt>
                <c:pt idx="463">
                  <c:v>7.245845838199852E-2</c:v>
                </c:pt>
                <c:pt idx="464">
                  <c:v>7.1794760584961467E-2</c:v>
                </c:pt>
                <c:pt idx="465">
                  <c:v>6.9666817654688865E-2</c:v>
                </c:pt>
                <c:pt idx="466">
                  <c:v>7.2090795707412877E-2</c:v>
                </c:pt>
                <c:pt idx="467">
                  <c:v>7.0305223496658464E-2</c:v>
                </c:pt>
                <c:pt idx="468">
                  <c:v>6.8615322919901411E-2</c:v>
                </c:pt>
                <c:pt idx="469">
                  <c:v>6.8426612178281165E-2</c:v>
                </c:pt>
                <c:pt idx="470">
                  <c:v>6.8689205053563143E-2</c:v>
                </c:pt>
                <c:pt idx="471">
                  <c:v>6.7324606210293625E-2</c:v>
                </c:pt>
                <c:pt idx="472">
                  <c:v>6.7295996114238366E-2</c:v>
                </c:pt>
                <c:pt idx="473">
                  <c:v>6.7024782966828331E-2</c:v>
                </c:pt>
                <c:pt idx="474">
                  <c:v>6.6836513902966785E-2</c:v>
                </c:pt>
                <c:pt idx="475">
                  <c:v>6.6413579507079504E-2</c:v>
                </c:pt>
                <c:pt idx="476">
                  <c:v>6.6864547833264662E-2</c:v>
                </c:pt>
                <c:pt idx="477">
                  <c:v>6.7901982633596869E-2</c:v>
                </c:pt>
                <c:pt idx="478">
                  <c:v>6.808009655199182E-2</c:v>
                </c:pt>
                <c:pt idx="479">
                  <c:v>6.8120774747343141E-2</c:v>
                </c:pt>
                <c:pt idx="480">
                  <c:v>6.8787055564437066E-2</c:v>
                </c:pt>
                <c:pt idx="481">
                  <c:v>6.956762814576764E-2</c:v>
                </c:pt>
                <c:pt idx="482">
                  <c:v>7.0470552561809341E-2</c:v>
                </c:pt>
                <c:pt idx="483">
                  <c:v>6.9295348963873529E-2</c:v>
                </c:pt>
                <c:pt idx="484">
                  <c:v>6.8362738288472349E-2</c:v>
                </c:pt>
                <c:pt idx="485">
                  <c:v>6.7474491020504346E-2</c:v>
                </c:pt>
                <c:pt idx="486">
                  <c:v>6.8326638662803044E-2</c:v>
                </c:pt>
                <c:pt idx="487">
                  <c:v>6.9734401539169169E-2</c:v>
                </c:pt>
                <c:pt idx="488">
                  <c:v>6.9152667692236075E-2</c:v>
                </c:pt>
                <c:pt idx="489">
                  <c:v>6.9075561875598088E-2</c:v>
                </c:pt>
                <c:pt idx="490">
                  <c:v>6.8461320880868246E-2</c:v>
                </c:pt>
                <c:pt idx="491">
                  <c:v>6.833453641760126E-2</c:v>
                </c:pt>
                <c:pt idx="492">
                  <c:v>6.9917113994160895E-2</c:v>
                </c:pt>
                <c:pt idx="493">
                  <c:v>7.1364978025590331E-2</c:v>
                </c:pt>
                <c:pt idx="494">
                  <c:v>7.1679358476656616E-2</c:v>
                </c:pt>
                <c:pt idx="495">
                  <c:v>7.2931364968352619E-2</c:v>
                </c:pt>
                <c:pt idx="496">
                  <c:v>7.3931237868407731E-2</c:v>
                </c:pt>
                <c:pt idx="497">
                  <c:v>7.0582258178874341E-2</c:v>
                </c:pt>
                <c:pt idx="498">
                  <c:v>7.0047984258560653E-2</c:v>
                </c:pt>
                <c:pt idx="499">
                  <c:v>7.1145890993073252E-2</c:v>
                </c:pt>
                <c:pt idx="500">
                  <c:v>6.8307914132635858E-2</c:v>
                </c:pt>
                <c:pt idx="501">
                  <c:v>6.6702846240719954E-2</c:v>
                </c:pt>
                <c:pt idx="502">
                  <c:v>6.5822589093258471E-2</c:v>
                </c:pt>
                <c:pt idx="503">
                  <c:v>6.5983273735463019E-2</c:v>
                </c:pt>
                <c:pt idx="504">
                  <c:v>6.5464346705834536E-2</c:v>
                </c:pt>
                <c:pt idx="505">
                  <c:v>6.4729171161953772E-2</c:v>
                </c:pt>
                <c:pt idx="506">
                  <c:v>6.543680499974841E-2</c:v>
                </c:pt>
                <c:pt idx="507">
                  <c:v>6.5546322231921542E-2</c:v>
                </c:pt>
                <c:pt idx="508">
                  <c:v>6.5334782458296728E-2</c:v>
                </c:pt>
                <c:pt idx="509">
                  <c:v>6.5806824647517401E-2</c:v>
                </c:pt>
                <c:pt idx="510">
                  <c:v>6.6258001291662816E-2</c:v>
                </c:pt>
                <c:pt idx="511">
                  <c:v>6.6765164584195028E-2</c:v>
                </c:pt>
                <c:pt idx="512">
                  <c:v>6.6823070177206581E-2</c:v>
                </c:pt>
                <c:pt idx="513">
                  <c:v>6.7395789753418409E-2</c:v>
                </c:pt>
                <c:pt idx="514">
                  <c:v>6.7021091539731625E-2</c:v>
                </c:pt>
                <c:pt idx="515">
                  <c:v>6.7830249603270054E-2</c:v>
                </c:pt>
                <c:pt idx="516">
                  <c:v>6.8531001750671131E-2</c:v>
                </c:pt>
                <c:pt idx="517">
                  <c:v>6.8497479121315166E-2</c:v>
                </c:pt>
                <c:pt idx="518">
                  <c:v>6.8511378873060996E-2</c:v>
                </c:pt>
                <c:pt idx="519">
                  <c:v>6.8620950899990846E-2</c:v>
                </c:pt>
                <c:pt idx="520">
                  <c:v>6.9182301026442058E-2</c:v>
                </c:pt>
                <c:pt idx="521">
                  <c:v>6.9484869098466823E-2</c:v>
                </c:pt>
                <c:pt idx="522">
                  <c:v>7.0164781554034994E-2</c:v>
                </c:pt>
                <c:pt idx="523">
                  <c:v>7.1537234259241231E-2</c:v>
                </c:pt>
                <c:pt idx="524">
                  <c:v>7.1177377364624136E-2</c:v>
                </c:pt>
                <c:pt idx="525">
                  <c:v>7.1289419134124218E-2</c:v>
                </c:pt>
                <c:pt idx="526">
                  <c:v>7.1118405217938774E-2</c:v>
                </c:pt>
                <c:pt idx="527">
                  <c:v>7.1042293754494598E-2</c:v>
                </c:pt>
                <c:pt idx="528">
                  <c:v>7.1229037540984336E-2</c:v>
                </c:pt>
                <c:pt idx="529">
                  <c:v>7.122534705148964E-2</c:v>
                </c:pt>
                <c:pt idx="530">
                  <c:v>7.0964512075306505E-2</c:v>
                </c:pt>
                <c:pt idx="531">
                  <c:v>7.1509866533652031E-2</c:v>
                </c:pt>
                <c:pt idx="532">
                  <c:v>7.2326675921794911E-2</c:v>
                </c:pt>
                <c:pt idx="533">
                  <c:v>7.2316897768611527E-2</c:v>
                </c:pt>
                <c:pt idx="534">
                  <c:v>7.2424142737958649E-2</c:v>
                </c:pt>
                <c:pt idx="535">
                  <c:v>7.2024022481755975E-2</c:v>
                </c:pt>
                <c:pt idx="536">
                  <c:v>7.2445735396982722E-2</c:v>
                </c:pt>
                <c:pt idx="537">
                  <c:v>7.2710163564964903E-2</c:v>
                </c:pt>
                <c:pt idx="538">
                  <c:v>7.3080958203109503E-2</c:v>
                </c:pt>
                <c:pt idx="539">
                  <c:v>7.3037770663923529E-2</c:v>
                </c:pt>
                <c:pt idx="540">
                  <c:v>7.2903330397811369E-2</c:v>
                </c:pt>
                <c:pt idx="541">
                  <c:v>7.2197860763728097E-2</c:v>
                </c:pt>
                <c:pt idx="542">
                  <c:v>7.1936465254360454E-2</c:v>
                </c:pt>
                <c:pt idx="543">
                  <c:v>7.227528930507271E-2</c:v>
                </c:pt>
                <c:pt idx="544">
                  <c:v>7.1354896749702607E-2</c:v>
                </c:pt>
                <c:pt idx="545">
                  <c:v>7.1720162021912795E-2</c:v>
                </c:pt>
                <c:pt idx="546">
                  <c:v>7.169271687039333E-2</c:v>
                </c:pt>
                <c:pt idx="547">
                  <c:v>7.1963032908922683E-2</c:v>
                </c:pt>
                <c:pt idx="548">
                  <c:v>7.2075334272082972E-2</c:v>
                </c:pt>
                <c:pt idx="549">
                  <c:v>7.2843451900915304E-2</c:v>
                </c:pt>
                <c:pt idx="550">
                  <c:v>7.2943680968850524E-2</c:v>
                </c:pt>
                <c:pt idx="551">
                  <c:v>7.2833172021404977E-2</c:v>
                </c:pt>
                <c:pt idx="552">
                  <c:v>7.3851053575715628E-2</c:v>
                </c:pt>
                <c:pt idx="553">
                  <c:v>7.366334288087692E-2</c:v>
                </c:pt>
                <c:pt idx="554">
                  <c:v>7.3534815901427117E-2</c:v>
                </c:pt>
                <c:pt idx="555">
                  <c:v>7.3508334409248838E-2</c:v>
                </c:pt>
                <c:pt idx="556">
                  <c:v>7.341689051765686E-2</c:v>
                </c:pt>
                <c:pt idx="557">
                  <c:v>7.2945239926577018E-2</c:v>
                </c:pt>
                <c:pt idx="558">
                  <c:v>7.3215637409665663E-2</c:v>
                </c:pt>
                <c:pt idx="559">
                  <c:v>7.2955830673538544E-2</c:v>
                </c:pt>
                <c:pt idx="560">
                  <c:v>7.3077556409313918E-2</c:v>
                </c:pt>
                <c:pt idx="561">
                  <c:v>7.3778504407648743E-2</c:v>
                </c:pt>
                <c:pt idx="562">
                  <c:v>7.4040263436721793E-2</c:v>
                </c:pt>
                <c:pt idx="563">
                  <c:v>7.3850158879240027E-2</c:v>
                </c:pt>
                <c:pt idx="564">
                  <c:v>7.4242641216913E-2</c:v>
                </c:pt>
                <c:pt idx="565">
                  <c:v>7.4518840539665468E-2</c:v>
                </c:pt>
                <c:pt idx="566">
                  <c:v>7.5940513466824497E-2</c:v>
                </c:pt>
                <c:pt idx="567">
                  <c:v>7.5730163304519593E-2</c:v>
                </c:pt>
                <c:pt idx="568">
                  <c:v>7.5246654563429133E-2</c:v>
                </c:pt>
                <c:pt idx="569">
                  <c:v>7.5297533621954224E-2</c:v>
                </c:pt>
                <c:pt idx="570">
                  <c:v>7.4690692492063879E-2</c:v>
                </c:pt>
                <c:pt idx="571">
                  <c:v>7.4987446402975791E-2</c:v>
                </c:pt>
                <c:pt idx="572">
                  <c:v>7.4785547600929966E-2</c:v>
                </c:pt>
                <c:pt idx="573">
                  <c:v>7.4718265800420444E-2</c:v>
                </c:pt>
                <c:pt idx="574">
                  <c:v>7.4582821411874695E-2</c:v>
                </c:pt>
                <c:pt idx="575">
                  <c:v>7.4877260374314247E-2</c:v>
                </c:pt>
                <c:pt idx="576">
                  <c:v>7.5112218082488413E-2</c:v>
                </c:pt>
                <c:pt idx="577">
                  <c:v>7.505320011889989E-2</c:v>
                </c:pt>
                <c:pt idx="578">
                  <c:v>7.5084024818227804E-2</c:v>
                </c:pt>
                <c:pt idx="579">
                  <c:v>7.5462356309061229E-2</c:v>
                </c:pt>
                <c:pt idx="580">
                  <c:v>7.5232590254767126E-2</c:v>
                </c:pt>
                <c:pt idx="581">
                  <c:v>7.4993540882669574E-2</c:v>
                </c:pt>
                <c:pt idx="582">
                  <c:v>7.5540385858902687E-2</c:v>
                </c:pt>
                <c:pt idx="583">
                  <c:v>7.6059087836554781E-2</c:v>
                </c:pt>
                <c:pt idx="584">
                  <c:v>7.6360756737309771E-2</c:v>
                </c:pt>
                <c:pt idx="585">
                  <c:v>7.6041174857266122E-2</c:v>
                </c:pt>
                <c:pt idx="586">
                  <c:v>7.6732041146283569E-2</c:v>
                </c:pt>
                <c:pt idx="587">
                  <c:v>7.6457592431652205E-2</c:v>
                </c:pt>
                <c:pt idx="588">
                  <c:v>7.705036028523099E-2</c:v>
                </c:pt>
                <c:pt idx="589">
                  <c:v>7.6736310851645936E-2</c:v>
                </c:pt>
                <c:pt idx="590">
                  <c:v>7.5955586290970087E-2</c:v>
                </c:pt>
                <c:pt idx="591">
                  <c:v>7.6273055898244665E-2</c:v>
                </c:pt>
                <c:pt idx="592">
                  <c:v>7.5480889448660327E-2</c:v>
                </c:pt>
                <c:pt idx="593">
                  <c:v>7.5385509382582969E-2</c:v>
                </c:pt>
                <c:pt idx="594">
                  <c:v>7.5384417646240376E-2</c:v>
                </c:pt>
                <c:pt idx="595">
                  <c:v>7.5474775021651813E-2</c:v>
                </c:pt>
                <c:pt idx="596">
                  <c:v>7.5768674798601596E-2</c:v>
                </c:pt>
                <c:pt idx="597">
                  <c:v>7.5035395523421408E-2</c:v>
                </c:pt>
                <c:pt idx="598">
                  <c:v>7.509467097301975E-2</c:v>
                </c:pt>
                <c:pt idx="599">
                  <c:v>7.5162803611994886E-2</c:v>
                </c:pt>
                <c:pt idx="600">
                  <c:v>7.5996134412499042E-2</c:v>
                </c:pt>
                <c:pt idx="601">
                  <c:v>7.6249981700058755E-2</c:v>
                </c:pt>
                <c:pt idx="602">
                  <c:v>7.6490169280277395E-2</c:v>
                </c:pt>
                <c:pt idx="603">
                  <c:v>7.6716564869316939E-2</c:v>
                </c:pt>
                <c:pt idx="604">
                  <c:v>7.5869314830234291E-2</c:v>
                </c:pt>
                <c:pt idx="605">
                  <c:v>7.6143992075607375E-2</c:v>
                </c:pt>
                <c:pt idx="606">
                  <c:v>7.6835002039585029E-2</c:v>
                </c:pt>
                <c:pt idx="607">
                  <c:v>7.7642799674178628E-2</c:v>
                </c:pt>
                <c:pt idx="608">
                  <c:v>7.7791143251329395E-2</c:v>
                </c:pt>
                <c:pt idx="609">
                  <c:v>7.8103226120504438E-2</c:v>
                </c:pt>
                <c:pt idx="610">
                  <c:v>7.8020466333143398E-2</c:v>
                </c:pt>
                <c:pt idx="611">
                  <c:v>7.8003214852373493E-2</c:v>
                </c:pt>
                <c:pt idx="612">
                  <c:v>7.774905299037177E-2</c:v>
                </c:pt>
                <c:pt idx="613">
                  <c:v>7.8875643687564265E-2</c:v>
                </c:pt>
                <c:pt idx="614">
                  <c:v>7.8914839753720087E-2</c:v>
                </c:pt>
                <c:pt idx="615">
                  <c:v>7.8792253452303132E-2</c:v>
                </c:pt>
                <c:pt idx="616">
                  <c:v>7.7353918183680287E-2</c:v>
                </c:pt>
                <c:pt idx="617">
                  <c:v>7.7457839840821746E-2</c:v>
                </c:pt>
                <c:pt idx="618">
                  <c:v>7.7317296604636265E-2</c:v>
                </c:pt>
                <c:pt idx="619">
                  <c:v>7.8435606209657838E-2</c:v>
                </c:pt>
                <c:pt idx="620">
                  <c:v>7.8896232696081828E-2</c:v>
                </c:pt>
                <c:pt idx="621">
                  <c:v>7.7062654196024497E-2</c:v>
                </c:pt>
                <c:pt idx="622">
                  <c:v>7.6665241822310326E-2</c:v>
                </c:pt>
                <c:pt idx="623">
                  <c:v>7.6570965195154439E-2</c:v>
                </c:pt>
                <c:pt idx="624">
                  <c:v>7.6840942910850044E-2</c:v>
                </c:pt>
                <c:pt idx="625">
                  <c:v>7.7091569450788572E-2</c:v>
                </c:pt>
                <c:pt idx="626">
                  <c:v>7.6771577383434514E-2</c:v>
                </c:pt>
                <c:pt idx="627">
                  <c:v>7.6794131826056877E-2</c:v>
                </c:pt>
                <c:pt idx="628">
                  <c:v>7.6988912368874049E-2</c:v>
                </c:pt>
                <c:pt idx="629">
                  <c:v>7.6725818940538329E-2</c:v>
                </c:pt>
                <c:pt idx="630">
                  <c:v>7.6524900002724314E-2</c:v>
                </c:pt>
                <c:pt idx="631">
                  <c:v>7.607576717339197E-2</c:v>
                </c:pt>
                <c:pt idx="632">
                  <c:v>7.6174895409319196E-2</c:v>
                </c:pt>
                <c:pt idx="633">
                  <c:v>7.6201871803125265E-2</c:v>
                </c:pt>
                <c:pt idx="634">
                  <c:v>7.644945472495869E-2</c:v>
                </c:pt>
                <c:pt idx="635">
                  <c:v>7.6595458710687056E-2</c:v>
                </c:pt>
                <c:pt idx="636">
                  <c:v>7.6551589769513678E-2</c:v>
                </c:pt>
                <c:pt idx="637">
                  <c:v>7.6957372537169583E-2</c:v>
                </c:pt>
                <c:pt idx="638">
                  <c:v>7.7422437562749899E-2</c:v>
                </c:pt>
                <c:pt idx="639">
                  <c:v>7.762976165916749E-2</c:v>
                </c:pt>
                <c:pt idx="640">
                  <c:v>7.8169692100526239E-2</c:v>
                </c:pt>
                <c:pt idx="641">
                  <c:v>7.8498557107769262E-2</c:v>
                </c:pt>
                <c:pt idx="642">
                  <c:v>7.9511643248192765E-2</c:v>
                </c:pt>
                <c:pt idx="643">
                  <c:v>7.9765949380912513E-2</c:v>
                </c:pt>
                <c:pt idx="644">
                  <c:v>8.0135373813313954E-2</c:v>
                </c:pt>
                <c:pt idx="645">
                  <c:v>8.0889439839095856E-2</c:v>
                </c:pt>
                <c:pt idx="646">
                  <c:v>8.0030755436979031E-2</c:v>
                </c:pt>
                <c:pt idx="647">
                  <c:v>8.0574498212519524E-2</c:v>
                </c:pt>
                <c:pt idx="648">
                  <c:v>7.9800537527589505E-2</c:v>
                </c:pt>
                <c:pt idx="649">
                  <c:v>7.9783928770648715E-2</c:v>
                </c:pt>
                <c:pt idx="650">
                  <c:v>7.8612330069674177E-2</c:v>
                </c:pt>
                <c:pt idx="651">
                  <c:v>7.9606094285650408E-2</c:v>
                </c:pt>
                <c:pt idx="652">
                  <c:v>7.8310971996778916E-2</c:v>
                </c:pt>
                <c:pt idx="653">
                  <c:v>7.8102734736275783E-2</c:v>
                </c:pt>
                <c:pt idx="654">
                  <c:v>7.8605072536667625E-2</c:v>
                </c:pt>
                <c:pt idx="655">
                  <c:v>7.8536036319332564E-2</c:v>
                </c:pt>
                <c:pt idx="656">
                  <c:v>7.9032396536851873E-2</c:v>
                </c:pt>
                <c:pt idx="657">
                  <c:v>7.825893396238269E-2</c:v>
                </c:pt>
                <c:pt idx="658">
                  <c:v>7.9460051406217008E-2</c:v>
                </c:pt>
                <c:pt idx="659">
                  <c:v>7.9376317950300965E-2</c:v>
                </c:pt>
                <c:pt idx="660">
                  <c:v>7.8763004347131266E-2</c:v>
                </c:pt>
                <c:pt idx="661">
                  <c:v>7.8481125451151726E-2</c:v>
                </c:pt>
                <c:pt idx="662">
                  <c:v>7.9129453112177728E-2</c:v>
                </c:pt>
                <c:pt idx="663">
                  <c:v>7.8691144485982314E-2</c:v>
                </c:pt>
                <c:pt idx="664">
                  <c:v>7.7258737924963322E-2</c:v>
                </c:pt>
                <c:pt idx="665">
                  <c:v>7.7578616514251339E-2</c:v>
                </c:pt>
                <c:pt idx="666">
                  <c:v>7.779013557305145E-2</c:v>
                </c:pt>
                <c:pt idx="667">
                  <c:v>7.7485439631722886E-2</c:v>
                </c:pt>
                <c:pt idx="668">
                  <c:v>7.7532025851264424E-2</c:v>
                </c:pt>
                <c:pt idx="669">
                  <c:v>7.8246354969304946E-2</c:v>
                </c:pt>
                <c:pt idx="670">
                  <c:v>7.8827724313171088E-2</c:v>
                </c:pt>
                <c:pt idx="671">
                  <c:v>7.8893660696637405E-2</c:v>
                </c:pt>
                <c:pt idx="672">
                  <c:v>7.8645225679812705E-2</c:v>
                </c:pt>
                <c:pt idx="673">
                  <c:v>7.8697533793650423E-2</c:v>
                </c:pt>
                <c:pt idx="674">
                  <c:v>7.9321758755473995E-2</c:v>
                </c:pt>
                <c:pt idx="675">
                  <c:v>7.9595605092191019E-2</c:v>
                </c:pt>
                <c:pt idx="676">
                  <c:v>7.949401575305054E-2</c:v>
                </c:pt>
                <c:pt idx="677">
                  <c:v>8.0368841181645084E-2</c:v>
                </c:pt>
                <c:pt idx="678">
                  <c:v>8.1662794709450065E-2</c:v>
                </c:pt>
                <c:pt idx="679">
                  <c:v>8.1346431115817228E-2</c:v>
                </c:pt>
                <c:pt idx="680">
                  <c:v>7.9193378581668236E-2</c:v>
                </c:pt>
                <c:pt idx="681">
                  <c:v>7.9459017244932664E-2</c:v>
                </c:pt>
                <c:pt idx="682">
                  <c:v>8.0081351481488566E-2</c:v>
                </c:pt>
                <c:pt idx="683">
                  <c:v>8.0230726666707455E-2</c:v>
                </c:pt>
                <c:pt idx="684">
                  <c:v>8.0170636989855035E-2</c:v>
                </c:pt>
                <c:pt idx="685">
                  <c:v>8.0269032618561095E-2</c:v>
                </c:pt>
                <c:pt idx="686">
                  <c:v>8.0242233265176904E-2</c:v>
                </c:pt>
                <c:pt idx="687">
                  <c:v>8.0420776591768897E-2</c:v>
                </c:pt>
                <c:pt idx="688">
                  <c:v>8.0719389691398663E-2</c:v>
                </c:pt>
                <c:pt idx="689">
                  <c:v>8.0607730647246301E-2</c:v>
                </c:pt>
                <c:pt idx="690">
                  <c:v>8.0330978849255608E-2</c:v>
                </c:pt>
                <c:pt idx="691">
                  <c:v>8.1094693019492486E-2</c:v>
                </c:pt>
                <c:pt idx="692">
                  <c:v>8.0987082754141862E-2</c:v>
                </c:pt>
                <c:pt idx="693">
                  <c:v>8.1178582249811587E-2</c:v>
                </c:pt>
                <c:pt idx="694">
                  <c:v>8.1051092784904827E-2</c:v>
                </c:pt>
                <c:pt idx="695">
                  <c:v>8.1631564053214062E-2</c:v>
                </c:pt>
                <c:pt idx="696">
                  <c:v>8.2949127269627262E-2</c:v>
                </c:pt>
                <c:pt idx="697">
                  <c:v>8.286884945811307E-2</c:v>
                </c:pt>
                <c:pt idx="698">
                  <c:v>8.3666811661238905E-2</c:v>
                </c:pt>
                <c:pt idx="699">
                  <c:v>8.371370636997881E-2</c:v>
                </c:pt>
                <c:pt idx="700">
                  <c:v>8.407835827642475E-2</c:v>
                </c:pt>
                <c:pt idx="701">
                  <c:v>8.3843624702190409E-2</c:v>
                </c:pt>
                <c:pt idx="702">
                  <c:v>8.3413420436271243E-2</c:v>
                </c:pt>
                <c:pt idx="703">
                  <c:v>8.3207362802997523E-2</c:v>
                </c:pt>
                <c:pt idx="704">
                  <c:v>8.342268643944685E-2</c:v>
                </c:pt>
                <c:pt idx="705">
                  <c:v>8.3365658147754609E-2</c:v>
                </c:pt>
                <c:pt idx="706">
                  <c:v>8.3566136546055728E-2</c:v>
                </c:pt>
                <c:pt idx="707">
                  <c:v>8.3101704469358037E-2</c:v>
                </c:pt>
                <c:pt idx="708">
                  <c:v>8.3079150018704667E-2</c:v>
                </c:pt>
                <c:pt idx="709">
                  <c:v>8.2804800333333456E-2</c:v>
                </c:pt>
                <c:pt idx="710">
                  <c:v>8.2749573246086311E-2</c:v>
                </c:pt>
                <c:pt idx="711">
                  <c:v>8.2933000816905675E-2</c:v>
                </c:pt>
                <c:pt idx="712">
                  <c:v>8.3171525730011422E-2</c:v>
                </c:pt>
                <c:pt idx="713">
                  <c:v>8.3660339427235803E-2</c:v>
                </c:pt>
                <c:pt idx="714">
                  <c:v>8.4039199840346163E-2</c:v>
                </c:pt>
                <c:pt idx="715">
                  <c:v>8.4144812803707322E-2</c:v>
                </c:pt>
                <c:pt idx="716">
                  <c:v>8.4156001329633065E-2</c:v>
                </c:pt>
                <c:pt idx="717">
                  <c:v>8.4493253863551054E-2</c:v>
                </c:pt>
                <c:pt idx="718">
                  <c:v>8.2922967657976965E-2</c:v>
                </c:pt>
                <c:pt idx="719">
                  <c:v>8.3188210308804952E-2</c:v>
                </c:pt>
                <c:pt idx="720">
                  <c:v>8.3036066901387678E-2</c:v>
                </c:pt>
                <c:pt idx="721">
                  <c:v>8.3431697511584774E-2</c:v>
                </c:pt>
                <c:pt idx="722">
                  <c:v>8.4129439348954185E-2</c:v>
                </c:pt>
                <c:pt idx="723">
                  <c:v>8.3763468806173053E-2</c:v>
                </c:pt>
                <c:pt idx="724">
                  <c:v>8.4139322080572579E-2</c:v>
                </c:pt>
                <c:pt idx="725">
                  <c:v>8.4607694116415999E-2</c:v>
                </c:pt>
                <c:pt idx="726">
                  <c:v>8.4591039739660978E-2</c:v>
                </c:pt>
                <c:pt idx="727">
                  <c:v>8.4317641198322399E-2</c:v>
                </c:pt>
                <c:pt idx="728">
                  <c:v>8.4127460794339068E-2</c:v>
                </c:pt>
                <c:pt idx="729">
                  <c:v>8.4017392958255319E-2</c:v>
                </c:pt>
                <c:pt idx="730">
                  <c:v>8.3980027911176897E-2</c:v>
                </c:pt>
                <c:pt idx="731">
                  <c:v>8.3371178975454333E-2</c:v>
                </c:pt>
                <c:pt idx="732">
                  <c:v>8.4234635218472229E-2</c:v>
                </c:pt>
                <c:pt idx="733">
                  <c:v>8.389037580020571E-2</c:v>
                </c:pt>
                <c:pt idx="734">
                  <c:v>8.3854939441110235E-2</c:v>
                </c:pt>
                <c:pt idx="735">
                  <c:v>8.4092222146490092E-2</c:v>
                </c:pt>
                <c:pt idx="736">
                  <c:v>8.3944170011888516E-2</c:v>
                </c:pt>
                <c:pt idx="737">
                  <c:v>8.3980252682993639E-2</c:v>
                </c:pt>
                <c:pt idx="738">
                  <c:v>8.4152242933793336E-2</c:v>
                </c:pt>
                <c:pt idx="739">
                  <c:v>8.4361522634566713E-2</c:v>
                </c:pt>
                <c:pt idx="740">
                  <c:v>8.4347217840049338E-2</c:v>
                </c:pt>
                <c:pt idx="741">
                  <c:v>8.4760849649003614E-2</c:v>
                </c:pt>
                <c:pt idx="742">
                  <c:v>8.5189829763095221E-2</c:v>
                </c:pt>
                <c:pt idx="743">
                  <c:v>8.5503528977003182E-2</c:v>
                </c:pt>
                <c:pt idx="744">
                  <c:v>8.5492556252849669E-2</c:v>
                </c:pt>
                <c:pt idx="745">
                  <c:v>8.6397116447102698E-2</c:v>
                </c:pt>
                <c:pt idx="746">
                  <c:v>8.6562079568475017E-2</c:v>
                </c:pt>
                <c:pt idx="747">
                  <c:v>8.6453645151892355E-2</c:v>
                </c:pt>
                <c:pt idx="748">
                  <c:v>8.6758227748446534E-2</c:v>
                </c:pt>
                <c:pt idx="749">
                  <c:v>8.722231879520749E-2</c:v>
                </c:pt>
                <c:pt idx="750">
                  <c:v>8.7314681582635473E-2</c:v>
                </c:pt>
                <c:pt idx="751">
                  <c:v>8.7691948637495368E-2</c:v>
                </c:pt>
                <c:pt idx="752">
                  <c:v>8.7738605479752582E-2</c:v>
                </c:pt>
                <c:pt idx="753">
                  <c:v>8.7177460663405676E-2</c:v>
                </c:pt>
                <c:pt idx="754">
                  <c:v>8.7282711824922365E-2</c:v>
                </c:pt>
                <c:pt idx="755">
                  <c:v>8.6944672327152847E-2</c:v>
                </c:pt>
                <c:pt idx="756">
                  <c:v>8.7766410498983607E-2</c:v>
                </c:pt>
                <c:pt idx="757">
                  <c:v>8.8794071335881727E-2</c:v>
                </c:pt>
                <c:pt idx="758">
                  <c:v>8.910198530060319E-2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0-FD44-9AB2-19DDFC41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1504"/>
        <c:axId val="14553136"/>
      </c:lineChart>
      <c:dateAx>
        <c:axId val="14551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136"/>
        <c:crosses val="autoZero"/>
        <c:auto val="1"/>
        <c:lblOffset val="100"/>
        <c:baseTimeUnit val="days"/>
      </c:dateAx>
      <c:valAx>
        <c:axId val="14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Approval and Disapproval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Sheet0!$E$1</c:f>
              <c:strCache>
                <c:ptCount val="1"/>
                <c:pt idx="0">
                  <c:v>Approval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Sheet0!$E$2:$E$760</c:f>
              <c:numCache>
                <c:formatCode>General</c:formatCode>
                <c:ptCount val="759"/>
                <c:pt idx="0">
                  <c:v>41</c:v>
                </c:pt>
                <c:pt idx="1">
                  <c:v>49</c:v>
                </c:pt>
                <c:pt idx="2">
                  <c:v>45</c:v>
                </c:pt>
                <c:pt idx="3">
                  <c:v>44</c:v>
                </c:pt>
                <c:pt idx="4">
                  <c:v>42</c:v>
                </c:pt>
                <c:pt idx="5">
                  <c:v>41</c:v>
                </c:pt>
                <c:pt idx="6">
                  <c:v>45</c:v>
                </c:pt>
                <c:pt idx="7">
                  <c:v>43</c:v>
                </c:pt>
                <c:pt idx="8">
                  <c:v>38</c:v>
                </c:pt>
                <c:pt idx="9">
                  <c:v>39</c:v>
                </c:pt>
                <c:pt idx="10">
                  <c:v>43</c:v>
                </c:pt>
                <c:pt idx="11">
                  <c:v>39</c:v>
                </c:pt>
                <c:pt idx="12">
                  <c:v>43</c:v>
                </c:pt>
                <c:pt idx="13">
                  <c:v>39</c:v>
                </c:pt>
                <c:pt idx="14">
                  <c:v>37</c:v>
                </c:pt>
                <c:pt idx="15">
                  <c:v>43</c:v>
                </c:pt>
                <c:pt idx="16">
                  <c:v>40</c:v>
                </c:pt>
                <c:pt idx="17">
                  <c:v>49</c:v>
                </c:pt>
                <c:pt idx="18">
                  <c:v>47</c:v>
                </c:pt>
                <c:pt idx="19">
                  <c:v>41</c:v>
                </c:pt>
                <c:pt idx="20">
                  <c:v>40</c:v>
                </c:pt>
                <c:pt idx="21">
                  <c:v>42</c:v>
                </c:pt>
                <c:pt idx="22">
                  <c:v>39</c:v>
                </c:pt>
                <c:pt idx="23">
                  <c:v>40</c:v>
                </c:pt>
                <c:pt idx="24">
                  <c:v>47</c:v>
                </c:pt>
                <c:pt idx="25">
                  <c:v>42</c:v>
                </c:pt>
                <c:pt idx="26">
                  <c:v>50</c:v>
                </c:pt>
                <c:pt idx="27">
                  <c:v>42</c:v>
                </c:pt>
                <c:pt idx="28">
                  <c:v>40</c:v>
                </c:pt>
                <c:pt idx="29">
                  <c:v>46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41</c:v>
                </c:pt>
                <c:pt idx="36">
                  <c:v>44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41</c:v>
                </c:pt>
                <c:pt idx="42">
                  <c:v>43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39</c:v>
                </c:pt>
                <c:pt idx="47">
                  <c:v>46</c:v>
                </c:pt>
                <c:pt idx="48">
                  <c:v>40</c:v>
                </c:pt>
                <c:pt idx="49">
                  <c:v>41</c:v>
                </c:pt>
                <c:pt idx="50">
                  <c:v>41</c:v>
                </c:pt>
                <c:pt idx="51">
                  <c:v>44</c:v>
                </c:pt>
                <c:pt idx="52">
                  <c:v>42</c:v>
                </c:pt>
                <c:pt idx="53">
                  <c:v>41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43</c:v>
                </c:pt>
                <c:pt idx="58">
                  <c:v>39</c:v>
                </c:pt>
                <c:pt idx="59">
                  <c:v>41</c:v>
                </c:pt>
                <c:pt idx="60">
                  <c:v>47</c:v>
                </c:pt>
                <c:pt idx="61">
                  <c:v>44</c:v>
                </c:pt>
                <c:pt idx="62">
                  <c:v>41</c:v>
                </c:pt>
                <c:pt idx="63">
                  <c:v>42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43</c:v>
                </c:pt>
                <c:pt idx="68">
                  <c:v>39</c:v>
                </c:pt>
                <c:pt idx="69">
                  <c:v>42</c:v>
                </c:pt>
                <c:pt idx="70">
                  <c:v>41</c:v>
                </c:pt>
                <c:pt idx="71">
                  <c:v>42</c:v>
                </c:pt>
                <c:pt idx="72">
                  <c:v>44</c:v>
                </c:pt>
                <c:pt idx="73">
                  <c:v>39</c:v>
                </c:pt>
                <c:pt idx="74">
                  <c:v>43</c:v>
                </c:pt>
                <c:pt idx="75">
                  <c:v>41</c:v>
                </c:pt>
                <c:pt idx="76">
                  <c:v>39</c:v>
                </c:pt>
                <c:pt idx="77">
                  <c:v>39</c:v>
                </c:pt>
                <c:pt idx="78">
                  <c:v>41</c:v>
                </c:pt>
                <c:pt idx="79">
                  <c:v>40</c:v>
                </c:pt>
                <c:pt idx="80">
                  <c:v>44</c:v>
                </c:pt>
                <c:pt idx="81">
                  <c:v>40</c:v>
                </c:pt>
                <c:pt idx="82">
                  <c:v>42</c:v>
                </c:pt>
                <c:pt idx="83">
                  <c:v>43</c:v>
                </c:pt>
                <c:pt idx="84">
                  <c:v>39</c:v>
                </c:pt>
                <c:pt idx="85">
                  <c:v>45</c:v>
                </c:pt>
                <c:pt idx="86">
                  <c:v>42</c:v>
                </c:pt>
                <c:pt idx="87">
                  <c:v>41</c:v>
                </c:pt>
                <c:pt idx="88">
                  <c:v>41</c:v>
                </c:pt>
                <c:pt idx="89">
                  <c:v>43</c:v>
                </c:pt>
                <c:pt idx="90">
                  <c:v>41</c:v>
                </c:pt>
                <c:pt idx="91">
                  <c:v>41</c:v>
                </c:pt>
                <c:pt idx="92">
                  <c:v>44</c:v>
                </c:pt>
                <c:pt idx="93">
                  <c:v>40</c:v>
                </c:pt>
                <c:pt idx="94">
                  <c:v>43</c:v>
                </c:pt>
                <c:pt idx="95">
                  <c:v>42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  <c:pt idx="100">
                  <c:v>41</c:v>
                </c:pt>
                <c:pt idx="101">
                  <c:v>42</c:v>
                </c:pt>
                <c:pt idx="102">
                  <c:v>42</c:v>
                </c:pt>
                <c:pt idx="103">
                  <c:v>43</c:v>
                </c:pt>
                <c:pt idx="104">
                  <c:v>43</c:v>
                </c:pt>
                <c:pt idx="105">
                  <c:v>42</c:v>
                </c:pt>
                <c:pt idx="106">
                  <c:v>44</c:v>
                </c:pt>
                <c:pt idx="107">
                  <c:v>42</c:v>
                </c:pt>
                <c:pt idx="108">
                  <c:v>40</c:v>
                </c:pt>
                <c:pt idx="109">
                  <c:v>44</c:v>
                </c:pt>
                <c:pt idx="110">
                  <c:v>41</c:v>
                </c:pt>
                <c:pt idx="111">
                  <c:v>42</c:v>
                </c:pt>
                <c:pt idx="112">
                  <c:v>44</c:v>
                </c:pt>
                <c:pt idx="113">
                  <c:v>40</c:v>
                </c:pt>
                <c:pt idx="114">
                  <c:v>43</c:v>
                </c:pt>
                <c:pt idx="115">
                  <c:v>40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47</c:v>
                </c:pt>
                <c:pt idx="120">
                  <c:v>40</c:v>
                </c:pt>
                <c:pt idx="121">
                  <c:v>46</c:v>
                </c:pt>
                <c:pt idx="122">
                  <c:v>43</c:v>
                </c:pt>
                <c:pt idx="123">
                  <c:v>40</c:v>
                </c:pt>
                <c:pt idx="124">
                  <c:v>42</c:v>
                </c:pt>
                <c:pt idx="125">
                  <c:v>41</c:v>
                </c:pt>
                <c:pt idx="126">
                  <c:v>42</c:v>
                </c:pt>
                <c:pt idx="127">
                  <c:v>42</c:v>
                </c:pt>
                <c:pt idx="128">
                  <c:v>40</c:v>
                </c:pt>
                <c:pt idx="129">
                  <c:v>44</c:v>
                </c:pt>
                <c:pt idx="130">
                  <c:v>43</c:v>
                </c:pt>
                <c:pt idx="131">
                  <c:v>45</c:v>
                </c:pt>
                <c:pt idx="132">
                  <c:v>40</c:v>
                </c:pt>
                <c:pt idx="133">
                  <c:v>39</c:v>
                </c:pt>
                <c:pt idx="134">
                  <c:v>43</c:v>
                </c:pt>
                <c:pt idx="135">
                  <c:v>40</c:v>
                </c:pt>
                <c:pt idx="136">
                  <c:v>41</c:v>
                </c:pt>
                <c:pt idx="137">
                  <c:v>41</c:v>
                </c:pt>
                <c:pt idx="138">
                  <c:v>43</c:v>
                </c:pt>
                <c:pt idx="139">
                  <c:v>46</c:v>
                </c:pt>
                <c:pt idx="140">
                  <c:v>42</c:v>
                </c:pt>
                <c:pt idx="141">
                  <c:v>43</c:v>
                </c:pt>
                <c:pt idx="142">
                  <c:v>42</c:v>
                </c:pt>
                <c:pt idx="143">
                  <c:v>41</c:v>
                </c:pt>
                <c:pt idx="144">
                  <c:v>43</c:v>
                </c:pt>
                <c:pt idx="145">
                  <c:v>45</c:v>
                </c:pt>
                <c:pt idx="146">
                  <c:v>46</c:v>
                </c:pt>
                <c:pt idx="147">
                  <c:v>43</c:v>
                </c:pt>
                <c:pt idx="148">
                  <c:v>41</c:v>
                </c:pt>
                <c:pt idx="149">
                  <c:v>45</c:v>
                </c:pt>
                <c:pt idx="150">
                  <c:v>50</c:v>
                </c:pt>
                <c:pt idx="151">
                  <c:v>45</c:v>
                </c:pt>
                <c:pt idx="152">
                  <c:v>44</c:v>
                </c:pt>
                <c:pt idx="153">
                  <c:v>41</c:v>
                </c:pt>
                <c:pt idx="154">
                  <c:v>42</c:v>
                </c:pt>
                <c:pt idx="155">
                  <c:v>44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42</c:v>
                </c:pt>
                <c:pt idx="160">
                  <c:v>43</c:v>
                </c:pt>
                <c:pt idx="161">
                  <c:v>45</c:v>
                </c:pt>
                <c:pt idx="162">
                  <c:v>41</c:v>
                </c:pt>
                <c:pt idx="163">
                  <c:v>44</c:v>
                </c:pt>
                <c:pt idx="164">
                  <c:v>43</c:v>
                </c:pt>
                <c:pt idx="165">
                  <c:v>43</c:v>
                </c:pt>
                <c:pt idx="166">
                  <c:v>45</c:v>
                </c:pt>
                <c:pt idx="167">
                  <c:v>40</c:v>
                </c:pt>
                <c:pt idx="168">
                  <c:v>44</c:v>
                </c:pt>
                <c:pt idx="169">
                  <c:v>43</c:v>
                </c:pt>
                <c:pt idx="170">
                  <c:v>50</c:v>
                </c:pt>
                <c:pt idx="171">
                  <c:v>42</c:v>
                </c:pt>
                <c:pt idx="172">
                  <c:v>50</c:v>
                </c:pt>
                <c:pt idx="173">
                  <c:v>43</c:v>
                </c:pt>
                <c:pt idx="174">
                  <c:v>42</c:v>
                </c:pt>
                <c:pt idx="175">
                  <c:v>48</c:v>
                </c:pt>
                <c:pt idx="176">
                  <c:v>41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40</c:v>
                </c:pt>
                <c:pt idx="181">
                  <c:v>42</c:v>
                </c:pt>
                <c:pt idx="182">
                  <c:v>45</c:v>
                </c:pt>
                <c:pt idx="183">
                  <c:v>40</c:v>
                </c:pt>
                <c:pt idx="184">
                  <c:v>42</c:v>
                </c:pt>
                <c:pt idx="185">
                  <c:v>39</c:v>
                </c:pt>
                <c:pt idx="186">
                  <c:v>45</c:v>
                </c:pt>
                <c:pt idx="187">
                  <c:v>41</c:v>
                </c:pt>
                <c:pt idx="188">
                  <c:v>42</c:v>
                </c:pt>
                <c:pt idx="189">
                  <c:v>41</c:v>
                </c:pt>
                <c:pt idx="190">
                  <c:v>40</c:v>
                </c:pt>
                <c:pt idx="191">
                  <c:v>42</c:v>
                </c:pt>
                <c:pt idx="192">
                  <c:v>42</c:v>
                </c:pt>
                <c:pt idx="193">
                  <c:v>40</c:v>
                </c:pt>
                <c:pt idx="194">
                  <c:v>40</c:v>
                </c:pt>
                <c:pt idx="195">
                  <c:v>43</c:v>
                </c:pt>
                <c:pt idx="196">
                  <c:v>40</c:v>
                </c:pt>
                <c:pt idx="197">
                  <c:v>42</c:v>
                </c:pt>
                <c:pt idx="198">
                  <c:v>39</c:v>
                </c:pt>
                <c:pt idx="199">
                  <c:v>43</c:v>
                </c:pt>
                <c:pt idx="200">
                  <c:v>37</c:v>
                </c:pt>
                <c:pt idx="201">
                  <c:v>41</c:v>
                </c:pt>
                <c:pt idx="202">
                  <c:v>42</c:v>
                </c:pt>
                <c:pt idx="203">
                  <c:v>43</c:v>
                </c:pt>
                <c:pt idx="204">
                  <c:v>42</c:v>
                </c:pt>
                <c:pt idx="205">
                  <c:v>40</c:v>
                </c:pt>
                <c:pt idx="206">
                  <c:v>39</c:v>
                </c:pt>
                <c:pt idx="207">
                  <c:v>41</c:v>
                </c:pt>
                <c:pt idx="208">
                  <c:v>41</c:v>
                </c:pt>
                <c:pt idx="209">
                  <c:v>40</c:v>
                </c:pt>
                <c:pt idx="210">
                  <c:v>40</c:v>
                </c:pt>
                <c:pt idx="211">
                  <c:v>43</c:v>
                </c:pt>
                <c:pt idx="212">
                  <c:v>43</c:v>
                </c:pt>
                <c:pt idx="213">
                  <c:v>44</c:v>
                </c:pt>
                <c:pt idx="214">
                  <c:v>43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40</c:v>
                </c:pt>
                <c:pt idx="219">
                  <c:v>41</c:v>
                </c:pt>
                <c:pt idx="220">
                  <c:v>39</c:v>
                </c:pt>
                <c:pt idx="221">
                  <c:v>42</c:v>
                </c:pt>
                <c:pt idx="222">
                  <c:v>42</c:v>
                </c:pt>
                <c:pt idx="223">
                  <c:v>45</c:v>
                </c:pt>
                <c:pt idx="224">
                  <c:v>39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41</c:v>
                </c:pt>
                <c:pt idx="230">
                  <c:v>40</c:v>
                </c:pt>
                <c:pt idx="231">
                  <c:v>42</c:v>
                </c:pt>
                <c:pt idx="232">
                  <c:v>45</c:v>
                </c:pt>
                <c:pt idx="233">
                  <c:v>39</c:v>
                </c:pt>
                <c:pt idx="234">
                  <c:v>41</c:v>
                </c:pt>
                <c:pt idx="235">
                  <c:v>42</c:v>
                </c:pt>
                <c:pt idx="236">
                  <c:v>40</c:v>
                </c:pt>
                <c:pt idx="237">
                  <c:v>41</c:v>
                </c:pt>
                <c:pt idx="238">
                  <c:v>41</c:v>
                </c:pt>
                <c:pt idx="239">
                  <c:v>42</c:v>
                </c:pt>
                <c:pt idx="240">
                  <c:v>42</c:v>
                </c:pt>
                <c:pt idx="241">
                  <c:v>39</c:v>
                </c:pt>
                <c:pt idx="242">
                  <c:v>42</c:v>
                </c:pt>
                <c:pt idx="243">
                  <c:v>44</c:v>
                </c:pt>
                <c:pt idx="244">
                  <c:v>43</c:v>
                </c:pt>
                <c:pt idx="245">
                  <c:v>42</c:v>
                </c:pt>
                <c:pt idx="246">
                  <c:v>43</c:v>
                </c:pt>
                <c:pt idx="247">
                  <c:v>41</c:v>
                </c:pt>
                <c:pt idx="248">
                  <c:v>40</c:v>
                </c:pt>
                <c:pt idx="249">
                  <c:v>47</c:v>
                </c:pt>
                <c:pt idx="250">
                  <c:v>39</c:v>
                </c:pt>
                <c:pt idx="251">
                  <c:v>41</c:v>
                </c:pt>
                <c:pt idx="252">
                  <c:v>40</c:v>
                </c:pt>
                <c:pt idx="253">
                  <c:v>40</c:v>
                </c:pt>
                <c:pt idx="254">
                  <c:v>41</c:v>
                </c:pt>
                <c:pt idx="255">
                  <c:v>41</c:v>
                </c:pt>
                <c:pt idx="256">
                  <c:v>39</c:v>
                </c:pt>
                <c:pt idx="257">
                  <c:v>41</c:v>
                </c:pt>
                <c:pt idx="258">
                  <c:v>40</c:v>
                </c:pt>
                <c:pt idx="259">
                  <c:v>39</c:v>
                </c:pt>
                <c:pt idx="260">
                  <c:v>41</c:v>
                </c:pt>
                <c:pt idx="261">
                  <c:v>39</c:v>
                </c:pt>
                <c:pt idx="262">
                  <c:v>38</c:v>
                </c:pt>
                <c:pt idx="263">
                  <c:v>38</c:v>
                </c:pt>
                <c:pt idx="264">
                  <c:v>39</c:v>
                </c:pt>
                <c:pt idx="265">
                  <c:v>37</c:v>
                </c:pt>
                <c:pt idx="266">
                  <c:v>40</c:v>
                </c:pt>
                <c:pt idx="267">
                  <c:v>45</c:v>
                </c:pt>
                <c:pt idx="268">
                  <c:v>42</c:v>
                </c:pt>
                <c:pt idx="269">
                  <c:v>42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41</c:v>
                </c:pt>
                <c:pt idx="274">
                  <c:v>41</c:v>
                </c:pt>
                <c:pt idx="275">
                  <c:v>46</c:v>
                </c:pt>
                <c:pt idx="276">
                  <c:v>40</c:v>
                </c:pt>
                <c:pt idx="277">
                  <c:v>40</c:v>
                </c:pt>
                <c:pt idx="278">
                  <c:v>47</c:v>
                </c:pt>
                <c:pt idx="279">
                  <c:v>39</c:v>
                </c:pt>
                <c:pt idx="280">
                  <c:v>40</c:v>
                </c:pt>
                <c:pt idx="281">
                  <c:v>42</c:v>
                </c:pt>
                <c:pt idx="282">
                  <c:v>42</c:v>
                </c:pt>
                <c:pt idx="283">
                  <c:v>48</c:v>
                </c:pt>
                <c:pt idx="284">
                  <c:v>42</c:v>
                </c:pt>
                <c:pt idx="285">
                  <c:v>40</c:v>
                </c:pt>
                <c:pt idx="286">
                  <c:v>42</c:v>
                </c:pt>
                <c:pt idx="287">
                  <c:v>42</c:v>
                </c:pt>
                <c:pt idx="288">
                  <c:v>50</c:v>
                </c:pt>
                <c:pt idx="289">
                  <c:v>43</c:v>
                </c:pt>
                <c:pt idx="290">
                  <c:v>41</c:v>
                </c:pt>
                <c:pt idx="291">
                  <c:v>43</c:v>
                </c:pt>
                <c:pt idx="292">
                  <c:v>44</c:v>
                </c:pt>
                <c:pt idx="293">
                  <c:v>40</c:v>
                </c:pt>
                <c:pt idx="294">
                  <c:v>44</c:v>
                </c:pt>
                <c:pt idx="295">
                  <c:v>48</c:v>
                </c:pt>
                <c:pt idx="296">
                  <c:v>39</c:v>
                </c:pt>
                <c:pt idx="297">
                  <c:v>43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39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43</c:v>
                </c:pt>
                <c:pt idx="308">
                  <c:v>43</c:v>
                </c:pt>
                <c:pt idx="309">
                  <c:v>44</c:v>
                </c:pt>
                <c:pt idx="310">
                  <c:v>48</c:v>
                </c:pt>
                <c:pt idx="311">
                  <c:v>48</c:v>
                </c:pt>
                <c:pt idx="312">
                  <c:v>46</c:v>
                </c:pt>
                <c:pt idx="313">
                  <c:v>41</c:v>
                </c:pt>
                <c:pt idx="314">
                  <c:v>41</c:v>
                </c:pt>
                <c:pt idx="315">
                  <c:v>43</c:v>
                </c:pt>
                <c:pt idx="316">
                  <c:v>42</c:v>
                </c:pt>
                <c:pt idx="317">
                  <c:v>41</c:v>
                </c:pt>
                <c:pt idx="318">
                  <c:v>41</c:v>
                </c:pt>
                <c:pt idx="319">
                  <c:v>50</c:v>
                </c:pt>
                <c:pt idx="320">
                  <c:v>41</c:v>
                </c:pt>
                <c:pt idx="321">
                  <c:v>41</c:v>
                </c:pt>
                <c:pt idx="322">
                  <c:v>42</c:v>
                </c:pt>
                <c:pt idx="323">
                  <c:v>40</c:v>
                </c:pt>
                <c:pt idx="324">
                  <c:v>39</c:v>
                </c:pt>
                <c:pt idx="325">
                  <c:v>46</c:v>
                </c:pt>
                <c:pt idx="326">
                  <c:v>41</c:v>
                </c:pt>
                <c:pt idx="327">
                  <c:v>40</c:v>
                </c:pt>
                <c:pt idx="328">
                  <c:v>51</c:v>
                </c:pt>
                <c:pt idx="329">
                  <c:v>41</c:v>
                </c:pt>
                <c:pt idx="330">
                  <c:v>41</c:v>
                </c:pt>
                <c:pt idx="331">
                  <c:v>49</c:v>
                </c:pt>
                <c:pt idx="332">
                  <c:v>40</c:v>
                </c:pt>
                <c:pt idx="333">
                  <c:v>41</c:v>
                </c:pt>
                <c:pt idx="334">
                  <c:v>47</c:v>
                </c:pt>
                <c:pt idx="335">
                  <c:v>42</c:v>
                </c:pt>
                <c:pt idx="336">
                  <c:v>41</c:v>
                </c:pt>
                <c:pt idx="337">
                  <c:v>42</c:v>
                </c:pt>
                <c:pt idx="338">
                  <c:v>39</c:v>
                </c:pt>
                <c:pt idx="339">
                  <c:v>44</c:v>
                </c:pt>
                <c:pt idx="340">
                  <c:v>47</c:v>
                </c:pt>
                <c:pt idx="341">
                  <c:v>41</c:v>
                </c:pt>
                <c:pt idx="342">
                  <c:v>39</c:v>
                </c:pt>
                <c:pt idx="343">
                  <c:v>41</c:v>
                </c:pt>
                <c:pt idx="344">
                  <c:v>41</c:v>
                </c:pt>
                <c:pt idx="345">
                  <c:v>49</c:v>
                </c:pt>
                <c:pt idx="346">
                  <c:v>48</c:v>
                </c:pt>
                <c:pt idx="347">
                  <c:v>39</c:v>
                </c:pt>
                <c:pt idx="348">
                  <c:v>48</c:v>
                </c:pt>
                <c:pt idx="349">
                  <c:v>49</c:v>
                </c:pt>
                <c:pt idx="350">
                  <c:v>39</c:v>
                </c:pt>
                <c:pt idx="351">
                  <c:v>46</c:v>
                </c:pt>
                <c:pt idx="352">
                  <c:v>39</c:v>
                </c:pt>
                <c:pt idx="353">
                  <c:v>37</c:v>
                </c:pt>
                <c:pt idx="354">
                  <c:v>42</c:v>
                </c:pt>
                <c:pt idx="355">
                  <c:v>41</c:v>
                </c:pt>
                <c:pt idx="356">
                  <c:v>40</c:v>
                </c:pt>
                <c:pt idx="357">
                  <c:v>39</c:v>
                </c:pt>
                <c:pt idx="358">
                  <c:v>38</c:v>
                </c:pt>
                <c:pt idx="359">
                  <c:v>48</c:v>
                </c:pt>
                <c:pt idx="360">
                  <c:v>43</c:v>
                </c:pt>
                <c:pt idx="361">
                  <c:v>41</c:v>
                </c:pt>
                <c:pt idx="362">
                  <c:v>41</c:v>
                </c:pt>
                <c:pt idx="363">
                  <c:v>39</c:v>
                </c:pt>
                <c:pt idx="364">
                  <c:v>46</c:v>
                </c:pt>
                <c:pt idx="365">
                  <c:v>48</c:v>
                </c:pt>
                <c:pt idx="366">
                  <c:v>41</c:v>
                </c:pt>
                <c:pt idx="367">
                  <c:v>41</c:v>
                </c:pt>
                <c:pt idx="368">
                  <c:v>37</c:v>
                </c:pt>
                <c:pt idx="369">
                  <c:v>41</c:v>
                </c:pt>
                <c:pt idx="370">
                  <c:v>49</c:v>
                </c:pt>
                <c:pt idx="371">
                  <c:v>41</c:v>
                </c:pt>
                <c:pt idx="372">
                  <c:v>40</c:v>
                </c:pt>
                <c:pt idx="373">
                  <c:v>48</c:v>
                </c:pt>
                <c:pt idx="374">
                  <c:v>40</c:v>
                </c:pt>
                <c:pt idx="375">
                  <c:v>47</c:v>
                </c:pt>
                <c:pt idx="376">
                  <c:v>51</c:v>
                </c:pt>
                <c:pt idx="377">
                  <c:v>40</c:v>
                </c:pt>
                <c:pt idx="378">
                  <c:v>39</c:v>
                </c:pt>
                <c:pt idx="379">
                  <c:v>48</c:v>
                </c:pt>
                <c:pt idx="380">
                  <c:v>50</c:v>
                </c:pt>
                <c:pt idx="381">
                  <c:v>38</c:v>
                </c:pt>
                <c:pt idx="382">
                  <c:v>41</c:v>
                </c:pt>
                <c:pt idx="383">
                  <c:v>44</c:v>
                </c:pt>
                <c:pt idx="384">
                  <c:v>40</c:v>
                </c:pt>
                <c:pt idx="385">
                  <c:v>39</c:v>
                </c:pt>
                <c:pt idx="386">
                  <c:v>42</c:v>
                </c:pt>
                <c:pt idx="387">
                  <c:v>39</c:v>
                </c:pt>
                <c:pt idx="388">
                  <c:v>42</c:v>
                </c:pt>
                <c:pt idx="389">
                  <c:v>44</c:v>
                </c:pt>
                <c:pt idx="390">
                  <c:v>45</c:v>
                </c:pt>
                <c:pt idx="391">
                  <c:v>40</c:v>
                </c:pt>
                <c:pt idx="392">
                  <c:v>43</c:v>
                </c:pt>
                <c:pt idx="393">
                  <c:v>38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40</c:v>
                </c:pt>
                <c:pt idx="398">
                  <c:v>43</c:v>
                </c:pt>
                <c:pt idx="399">
                  <c:v>39</c:v>
                </c:pt>
                <c:pt idx="400">
                  <c:v>39</c:v>
                </c:pt>
                <c:pt idx="401">
                  <c:v>42</c:v>
                </c:pt>
                <c:pt idx="402">
                  <c:v>41</c:v>
                </c:pt>
                <c:pt idx="403">
                  <c:v>47</c:v>
                </c:pt>
                <c:pt idx="404">
                  <c:v>37</c:v>
                </c:pt>
                <c:pt idx="405">
                  <c:v>39</c:v>
                </c:pt>
                <c:pt idx="406">
                  <c:v>43</c:v>
                </c:pt>
                <c:pt idx="407">
                  <c:v>38</c:v>
                </c:pt>
                <c:pt idx="408">
                  <c:v>46</c:v>
                </c:pt>
                <c:pt idx="409">
                  <c:v>46</c:v>
                </c:pt>
                <c:pt idx="410">
                  <c:v>40</c:v>
                </c:pt>
                <c:pt idx="411">
                  <c:v>40</c:v>
                </c:pt>
                <c:pt idx="412">
                  <c:v>43</c:v>
                </c:pt>
                <c:pt idx="413">
                  <c:v>43</c:v>
                </c:pt>
                <c:pt idx="414">
                  <c:v>49</c:v>
                </c:pt>
                <c:pt idx="415">
                  <c:v>39</c:v>
                </c:pt>
                <c:pt idx="416">
                  <c:v>40</c:v>
                </c:pt>
                <c:pt idx="417">
                  <c:v>40</c:v>
                </c:pt>
                <c:pt idx="418">
                  <c:v>41</c:v>
                </c:pt>
                <c:pt idx="419">
                  <c:v>49</c:v>
                </c:pt>
                <c:pt idx="420">
                  <c:v>40</c:v>
                </c:pt>
                <c:pt idx="421">
                  <c:v>43</c:v>
                </c:pt>
                <c:pt idx="422">
                  <c:v>40</c:v>
                </c:pt>
                <c:pt idx="423">
                  <c:v>48</c:v>
                </c:pt>
                <c:pt idx="424">
                  <c:v>39</c:v>
                </c:pt>
                <c:pt idx="425">
                  <c:v>48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43</c:v>
                </c:pt>
                <c:pt idx="430">
                  <c:v>37</c:v>
                </c:pt>
                <c:pt idx="431">
                  <c:v>47</c:v>
                </c:pt>
                <c:pt idx="432">
                  <c:v>39</c:v>
                </c:pt>
                <c:pt idx="433">
                  <c:v>49</c:v>
                </c:pt>
                <c:pt idx="434">
                  <c:v>38</c:v>
                </c:pt>
                <c:pt idx="435">
                  <c:v>46</c:v>
                </c:pt>
                <c:pt idx="436">
                  <c:v>47</c:v>
                </c:pt>
                <c:pt idx="437">
                  <c:v>49</c:v>
                </c:pt>
                <c:pt idx="438">
                  <c:v>48</c:v>
                </c:pt>
                <c:pt idx="439">
                  <c:v>44</c:v>
                </c:pt>
                <c:pt idx="440">
                  <c:v>47</c:v>
                </c:pt>
                <c:pt idx="441">
                  <c:v>49</c:v>
                </c:pt>
                <c:pt idx="442">
                  <c:v>50</c:v>
                </c:pt>
                <c:pt idx="443">
                  <c:v>48</c:v>
                </c:pt>
                <c:pt idx="444">
                  <c:v>48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39</c:v>
                </c:pt>
                <c:pt idx="449">
                  <c:v>48</c:v>
                </c:pt>
                <c:pt idx="450">
                  <c:v>48</c:v>
                </c:pt>
                <c:pt idx="451">
                  <c:v>49</c:v>
                </c:pt>
                <c:pt idx="452">
                  <c:v>48</c:v>
                </c:pt>
                <c:pt idx="453">
                  <c:v>41</c:v>
                </c:pt>
                <c:pt idx="454">
                  <c:v>49</c:v>
                </c:pt>
                <c:pt idx="455">
                  <c:v>51</c:v>
                </c:pt>
                <c:pt idx="456">
                  <c:v>50</c:v>
                </c:pt>
                <c:pt idx="457">
                  <c:v>50</c:v>
                </c:pt>
                <c:pt idx="458">
                  <c:v>41</c:v>
                </c:pt>
                <c:pt idx="459">
                  <c:v>48</c:v>
                </c:pt>
                <c:pt idx="460">
                  <c:v>48</c:v>
                </c:pt>
                <c:pt idx="461">
                  <c:v>47</c:v>
                </c:pt>
                <c:pt idx="462">
                  <c:v>49</c:v>
                </c:pt>
                <c:pt idx="463">
                  <c:v>50</c:v>
                </c:pt>
                <c:pt idx="464">
                  <c:v>47</c:v>
                </c:pt>
                <c:pt idx="465">
                  <c:v>42</c:v>
                </c:pt>
                <c:pt idx="466">
                  <c:v>39</c:v>
                </c:pt>
                <c:pt idx="467">
                  <c:v>42</c:v>
                </c:pt>
                <c:pt idx="468">
                  <c:v>46</c:v>
                </c:pt>
                <c:pt idx="469">
                  <c:v>46</c:v>
                </c:pt>
                <c:pt idx="470">
                  <c:v>47</c:v>
                </c:pt>
                <c:pt idx="471">
                  <c:v>40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46</c:v>
                </c:pt>
                <c:pt idx="476">
                  <c:v>39</c:v>
                </c:pt>
                <c:pt idx="477">
                  <c:v>38</c:v>
                </c:pt>
                <c:pt idx="478">
                  <c:v>45</c:v>
                </c:pt>
                <c:pt idx="479">
                  <c:v>44</c:v>
                </c:pt>
                <c:pt idx="480">
                  <c:v>45</c:v>
                </c:pt>
                <c:pt idx="481">
                  <c:v>39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49</c:v>
                </c:pt>
                <c:pt idx="486">
                  <c:v>40</c:v>
                </c:pt>
                <c:pt idx="487">
                  <c:v>50</c:v>
                </c:pt>
                <c:pt idx="488">
                  <c:v>49</c:v>
                </c:pt>
                <c:pt idx="489">
                  <c:v>50</c:v>
                </c:pt>
                <c:pt idx="490">
                  <c:v>37</c:v>
                </c:pt>
                <c:pt idx="491">
                  <c:v>46</c:v>
                </c:pt>
                <c:pt idx="492">
                  <c:v>47</c:v>
                </c:pt>
                <c:pt idx="493">
                  <c:v>47</c:v>
                </c:pt>
                <c:pt idx="494">
                  <c:v>48</c:v>
                </c:pt>
                <c:pt idx="495">
                  <c:v>44</c:v>
                </c:pt>
                <c:pt idx="496">
                  <c:v>48</c:v>
                </c:pt>
                <c:pt idx="497">
                  <c:v>48</c:v>
                </c:pt>
                <c:pt idx="498">
                  <c:v>49</c:v>
                </c:pt>
                <c:pt idx="499">
                  <c:v>48</c:v>
                </c:pt>
                <c:pt idx="500">
                  <c:v>40</c:v>
                </c:pt>
                <c:pt idx="501">
                  <c:v>44</c:v>
                </c:pt>
                <c:pt idx="502">
                  <c:v>49</c:v>
                </c:pt>
                <c:pt idx="503">
                  <c:v>45</c:v>
                </c:pt>
                <c:pt idx="504">
                  <c:v>45</c:v>
                </c:pt>
                <c:pt idx="505">
                  <c:v>42</c:v>
                </c:pt>
                <c:pt idx="506">
                  <c:v>43</c:v>
                </c:pt>
                <c:pt idx="507">
                  <c:v>43</c:v>
                </c:pt>
                <c:pt idx="508">
                  <c:v>44</c:v>
                </c:pt>
                <c:pt idx="509">
                  <c:v>45</c:v>
                </c:pt>
                <c:pt idx="510">
                  <c:v>36</c:v>
                </c:pt>
                <c:pt idx="511">
                  <c:v>43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45</c:v>
                </c:pt>
                <c:pt idx="516">
                  <c:v>46</c:v>
                </c:pt>
                <c:pt idx="517">
                  <c:v>46</c:v>
                </c:pt>
                <c:pt idx="518">
                  <c:v>38</c:v>
                </c:pt>
                <c:pt idx="519">
                  <c:v>36</c:v>
                </c:pt>
                <c:pt idx="520">
                  <c:v>43</c:v>
                </c:pt>
                <c:pt idx="521">
                  <c:v>37</c:v>
                </c:pt>
                <c:pt idx="522">
                  <c:v>44</c:v>
                </c:pt>
                <c:pt idx="523">
                  <c:v>40</c:v>
                </c:pt>
                <c:pt idx="524">
                  <c:v>40</c:v>
                </c:pt>
                <c:pt idx="525">
                  <c:v>38</c:v>
                </c:pt>
                <c:pt idx="526">
                  <c:v>38</c:v>
                </c:pt>
                <c:pt idx="527">
                  <c:v>39</c:v>
                </c:pt>
                <c:pt idx="528">
                  <c:v>38</c:v>
                </c:pt>
                <c:pt idx="529">
                  <c:v>32</c:v>
                </c:pt>
                <c:pt idx="530">
                  <c:v>43</c:v>
                </c:pt>
                <c:pt idx="531">
                  <c:v>34</c:v>
                </c:pt>
                <c:pt idx="532">
                  <c:v>35</c:v>
                </c:pt>
                <c:pt idx="533">
                  <c:v>34</c:v>
                </c:pt>
                <c:pt idx="534">
                  <c:v>40</c:v>
                </c:pt>
                <c:pt idx="535">
                  <c:v>41</c:v>
                </c:pt>
                <c:pt idx="536">
                  <c:v>35</c:v>
                </c:pt>
                <c:pt idx="537">
                  <c:v>36</c:v>
                </c:pt>
                <c:pt idx="538">
                  <c:v>37</c:v>
                </c:pt>
                <c:pt idx="539">
                  <c:v>35</c:v>
                </c:pt>
                <c:pt idx="540">
                  <c:v>44</c:v>
                </c:pt>
                <c:pt idx="541">
                  <c:v>35</c:v>
                </c:pt>
                <c:pt idx="542">
                  <c:v>34</c:v>
                </c:pt>
                <c:pt idx="543">
                  <c:v>33</c:v>
                </c:pt>
                <c:pt idx="544">
                  <c:v>35</c:v>
                </c:pt>
                <c:pt idx="545">
                  <c:v>42</c:v>
                </c:pt>
                <c:pt idx="546">
                  <c:v>37</c:v>
                </c:pt>
                <c:pt idx="547">
                  <c:v>37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39</c:v>
                </c:pt>
                <c:pt idx="553">
                  <c:v>42</c:v>
                </c:pt>
                <c:pt idx="554">
                  <c:v>41</c:v>
                </c:pt>
                <c:pt idx="555">
                  <c:v>38</c:v>
                </c:pt>
                <c:pt idx="556">
                  <c:v>39</c:v>
                </c:pt>
                <c:pt idx="557">
                  <c:v>38</c:v>
                </c:pt>
                <c:pt idx="558">
                  <c:v>44</c:v>
                </c:pt>
                <c:pt idx="559">
                  <c:v>43</c:v>
                </c:pt>
                <c:pt idx="560">
                  <c:v>37</c:v>
                </c:pt>
                <c:pt idx="561">
                  <c:v>37</c:v>
                </c:pt>
                <c:pt idx="562">
                  <c:v>39</c:v>
                </c:pt>
                <c:pt idx="563">
                  <c:v>43</c:v>
                </c:pt>
                <c:pt idx="564">
                  <c:v>43</c:v>
                </c:pt>
                <c:pt idx="565">
                  <c:v>33</c:v>
                </c:pt>
                <c:pt idx="566">
                  <c:v>35</c:v>
                </c:pt>
                <c:pt idx="567">
                  <c:v>36</c:v>
                </c:pt>
                <c:pt idx="568">
                  <c:v>43</c:v>
                </c:pt>
                <c:pt idx="569">
                  <c:v>43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43</c:v>
                </c:pt>
                <c:pt idx="574">
                  <c:v>41</c:v>
                </c:pt>
                <c:pt idx="575">
                  <c:v>36</c:v>
                </c:pt>
                <c:pt idx="576">
                  <c:v>38</c:v>
                </c:pt>
                <c:pt idx="577">
                  <c:v>38</c:v>
                </c:pt>
                <c:pt idx="578">
                  <c:v>43</c:v>
                </c:pt>
                <c:pt idx="579">
                  <c:v>44</c:v>
                </c:pt>
                <c:pt idx="580">
                  <c:v>37</c:v>
                </c:pt>
                <c:pt idx="581">
                  <c:v>38</c:v>
                </c:pt>
                <c:pt idx="582">
                  <c:v>39</c:v>
                </c:pt>
                <c:pt idx="583">
                  <c:v>46</c:v>
                </c:pt>
                <c:pt idx="584">
                  <c:v>45</c:v>
                </c:pt>
                <c:pt idx="585">
                  <c:v>37</c:v>
                </c:pt>
                <c:pt idx="586">
                  <c:v>38</c:v>
                </c:pt>
                <c:pt idx="587">
                  <c:v>37</c:v>
                </c:pt>
                <c:pt idx="588">
                  <c:v>45</c:v>
                </c:pt>
                <c:pt idx="589">
                  <c:v>43</c:v>
                </c:pt>
                <c:pt idx="590">
                  <c:v>39</c:v>
                </c:pt>
                <c:pt idx="591">
                  <c:v>40</c:v>
                </c:pt>
                <c:pt idx="592">
                  <c:v>42</c:v>
                </c:pt>
                <c:pt idx="593">
                  <c:v>38</c:v>
                </c:pt>
                <c:pt idx="594">
                  <c:v>43</c:v>
                </c:pt>
                <c:pt idx="595">
                  <c:v>38</c:v>
                </c:pt>
                <c:pt idx="596">
                  <c:v>38</c:v>
                </c:pt>
                <c:pt idx="597">
                  <c:v>36</c:v>
                </c:pt>
                <c:pt idx="598">
                  <c:v>43</c:v>
                </c:pt>
                <c:pt idx="599">
                  <c:v>44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46</c:v>
                </c:pt>
                <c:pt idx="604">
                  <c:v>38</c:v>
                </c:pt>
                <c:pt idx="605">
                  <c:v>36</c:v>
                </c:pt>
                <c:pt idx="606">
                  <c:v>34</c:v>
                </c:pt>
                <c:pt idx="607">
                  <c:v>42</c:v>
                </c:pt>
                <c:pt idx="608">
                  <c:v>41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42</c:v>
                </c:pt>
                <c:pt idx="613">
                  <c:v>42</c:v>
                </c:pt>
                <c:pt idx="614">
                  <c:v>35</c:v>
                </c:pt>
                <c:pt idx="615">
                  <c:v>36</c:v>
                </c:pt>
                <c:pt idx="616">
                  <c:v>43</c:v>
                </c:pt>
                <c:pt idx="617">
                  <c:v>42</c:v>
                </c:pt>
                <c:pt idx="618">
                  <c:v>34</c:v>
                </c:pt>
                <c:pt idx="619">
                  <c:v>34</c:v>
                </c:pt>
                <c:pt idx="620">
                  <c:v>36</c:v>
                </c:pt>
                <c:pt idx="621">
                  <c:v>40</c:v>
                </c:pt>
                <c:pt idx="622">
                  <c:v>45</c:v>
                </c:pt>
                <c:pt idx="623">
                  <c:v>44</c:v>
                </c:pt>
                <c:pt idx="624">
                  <c:v>38</c:v>
                </c:pt>
                <c:pt idx="625">
                  <c:v>38</c:v>
                </c:pt>
                <c:pt idx="626">
                  <c:v>37</c:v>
                </c:pt>
                <c:pt idx="627">
                  <c:v>39</c:v>
                </c:pt>
                <c:pt idx="628">
                  <c:v>37</c:v>
                </c:pt>
                <c:pt idx="629">
                  <c:v>37</c:v>
                </c:pt>
                <c:pt idx="630">
                  <c:v>38</c:v>
                </c:pt>
                <c:pt idx="631">
                  <c:v>39</c:v>
                </c:pt>
                <c:pt idx="632">
                  <c:v>41</c:v>
                </c:pt>
                <c:pt idx="633">
                  <c:v>41</c:v>
                </c:pt>
                <c:pt idx="634">
                  <c:v>37</c:v>
                </c:pt>
                <c:pt idx="635">
                  <c:v>39</c:v>
                </c:pt>
                <c:pt idx="636">
                  <c:v>38</c:v>
                </c:pt>
                <c:pt idx="637">
                  <c:v>43</c:v>
                </c:pt>
                <c:pt idx="638">
                  <c:v>43</c:v>
                </c:pt>
                <c:pt idx="639">
                  <c:v>39</c:v>
                </c:pt>
                <c:pt idx="640">
                  <c:v>38</c:v>
                </c:pt>
                <c:pt idx="641">
                  <c:v>43</c:v>
                </c:pt>
                <c:pt idx="642">
                  <c:v>43</c:v>
                </c:pt>
                <c:pt idx="643">
                  <c:v>44</c:v>
                </c:pt>
                <c:pt idx="644">
                  <c:v>39</c:v>
                </c:pt>
                <c:pt idx="645">
                  <c:v>39</c:v>
                </c:pt>
                <c:pt idx="646">
                  <c:v>38</c:v>
                </c:pt>
                <c:pt idx="647">
                  <c:v>38</c:v>
                </c:pt>
                <c:pt idx="648">
                  <c:v>39</c:v>
                </c:pt>
                <c:pt idx="649">
                  <c:v>37</c:v>
                </c:pt>
                <c:pt idx="650">
                  <c:v>38</c:v>
                </c:pt>
                <c:pt idx="651">
                  <c:v>46</c:v>
                </c:pt>
                <c:pt idx="652">
                  <c:v>45</c:v>
                </c:pt>
                <c:pt idx="653">
                  <c:v>36</c:v>
                </c:pt>
                <c:pt idx="654">
                  <c:v>38</c:v>
                </c:pt>
                <c:pt idx="655">
                  <c:v>39</c:v>
                </c:pt>
                <c:pt idx="656">
                  <c:v>46</c:v>
                </c:pt>
                <c:pt idx="657">
                  <c:v>46</c:v>
                </c:pt>
                <c:pt idx="658">
                  <c:v>38</c:v>
                </c:pt>
                <c:pt idx="659">
                  <c:v>39</c:v>
                </c:pt>
                <c:pt idx="660">
                  <c:v>39</c:v>
                </c:pt>
                <c:pt idx="661">
                  <c:v>50</c:v>
                </c:pt>
                <c:pt idx="662">
                  <c:v>47</c:v>
                </c:pt>
                <c:pt idx="663">
                  <c:v>36</c:v>
                </c:pt>
                <c:pt idx="664">
                  <c:v>38</c:v>
                </c:pt>
                <c:pt idx="665">
                  <c:v>39</c:v>
                </c:pt>
                <c:pt idx="666">
                  <c:v>46</c:v>
                </c:pt>
                <c:pt idx="667">
                  <c:v>37</c:v>
                </c:pt>
                <c:pt idx="668">
                  <c:v>37</c:v>
                </c:pt>
                <c:pt idx="669">
                  <c:v>36</c:v>
                </c:pt>
                <c:pt idx="670">
                  <c:v>37</c:v>
                </c:pt>
                <c:pt idx="671">
                  <c:v>44</c:v>
                </c:pt>
                <c:pt idx="672">
                  <c:v>42</c:v>
                </c:pt>
                <c:pt idx="673">
                  <c:v>42</c:v>
                </c:pt>
                <c:pt idx="674">
                  <c:v>41</c:v>
                </c:pt>
                <c:pt idx="675">
                  <c:v>41</c:v>
                </c:pt>
                <c:pt idx="676">
                  <c:v>48</c:v>
                </c:pt>
                <c:pt idx="677">
                  <c:v>37</c:v>
                </c:pt>
                <c:pt idx="678">
                  <c:v>38</c:v>
                </c:pt>
                <c:pt idx="679">
                  <c:v>37</c:v>
                </c:pt>
                <c:pt idx="680">
                  <c:v>44</c:v>
                </c:pt>
                <c:pt idx="681">
                  <c:v>44</c:v>
                </c:pt>
                <c:pt idx="682">
                  <c:v>38</c:v>
                </c:pt>
                <c:pt idx="683">
                  <c:v>39</c:v>
                </c:pt>
                <c:pt idx="684">
                  <c:v>40</c:v>
                </c:pt>
                <c:pt idx="685">
                  <c:v>45</c:v>
                </c:pt>
                <c:pt idx="686">
                  <c:v>48</c:v>
                </c:pt>
                <c:pt idx="687">
                  <c:v>42</c:v>
                </c:pt>
                <c:pt idx="688">
                  <c:v>40</c:v>
                </c:pt>
                <c:pt idx="689">
                  <c:v>45</c:v>
                </c:pt>
                <c:pt idx="690">
                  <c:v>46</c:v>
                </c:pt>
                <c:pt idx="691">
                  <c:v>41</c:v>
                </c:pt>
                <c:pt idx="692">
                  <c:v>42</c:v>
                </c:pt>
                <c:pt idx="693">
                  <c:v>43</c:v>
                </c:pt>
                <c:pt idx="694">
                  <c:v>47</c:v>
                </c:pt>
                <c:pt idx="695">
                  <c:v>45</c:v>
                </c:pt>
                <c:pt idx="696">
                  <c:v>40</c:v>
                </c:pt>
                <c:pt idx="697">
                  <c:v>40</c:v>
                </c:pt>
                <c:pt idx="698">
                  <c:v>42</c:v>
                </c:pt>
                <c:pt idx="699">
                  <c:v>49</c:v>
                </c:pt>
                <c:pt idx="700">
                  <c:v>41</c:v>
                </c:pt>
                <c:pt idx="701">
                  <c:v>39</c:v>
                </c:pt>
                <c:pt idx="702">
                  <c:v>48</c:v>
                </c:pt>
                <c:pt idx="703">
                  <c:v>40</c:v>
                </c:pt>
                <c:pt idx="704">
                  <c:v>43</c:v>
                </c:pt>
                <c:pt idx="705">
                  <c:v>40</c:v>
                </c:pt>
                <c:pt idx="706">
                  <c:v>40</c:v>
                </c:pt>
                <c:pt idx="707">
                  <c:v>45</c:v>
                </c:pt>
                <c:pt idx="708">
                  <c:v>46</c:v>
                </c:pt>
                <c:pt idx="709">
                  <c:v>38</c:v>
                </c:pt>
                <c:pt idx="710">
                  <c:v>38</c:v>
                </c:pt>
                <c:pt idx="711">
                  <c:v>40</c:v>
                </c:pt>
                <c:pt idx="712">
                  <c:v>43</c:v>
                </c:pt>
                <c:pt idx="713">
                  <c:v>44</c:v>
                </c:pt>
                <c:pt idx="714">
                  <c:v>36</c:v>
                </c:pt>
                <c:pt idx="715">
                  <c:v>40</c:v>
                </c:pt>
                <c:pt idx="716">
                  <c:v>41</c:v>
                </c:pt>
                <c:pt idx="717">
                  <c:v>44</c:v>
                </c:pt>
                <c:pt idx="718">
                  <c:v>47</c:v>
                </c:pt>
                <c:pt idx="719">
                  <c:v>39</c:v>
                </c:pt>
                <c:pt idx="720">
                  <c:v>37</c:v>
                </c:pt>
                <c:pt idx="721">
                  <c:v>40</c:v>
                </c:pt>
                <c:pt idx="722">
                  <c:v>48</c:v>
                </c:pt>
                <c:pt idx="723">
                  <c:v>41</c:v>
                </c:pt>
                <c:pt idx="724">
                  <c:v>42</c:v>
                </c:pt>
                <c:pt idx="725">
                  <c:v>45</c:v>
                </c:pt>
                <c:pt idx="726">
                  <c:v>44</c:v>
                </c:pt>
                <c:pt idx="727">
                  <c:v>48</c:v>
                </c:pt>
                <c:pt idx="728">
                  <c:v>42</c:v>
                </c:pt>
                <c:pt idx="729">
                  <c:v>44</c:v>
                </c:pt>
                <c:pt idx="730">
                  <c:v>43</c:v>
                </c:pt>
                <c:pt idx="731">
                  <c:v>43</c:v>
                </c:pt>
                <c:pt idx="732">
                  <c:v>53</c:v>
                </c:pt>
                <c:pt idx="733">
                  <c:v>52</c:v>
                </c:pt>
                <c:pt idx="734">
                  <c:v>42</c:v>
                </c:pt>
                <c:pt idx="735">
                  <c:v>41</c:v>
                </c:pt>
                <c:pt idx="736">
                  <c:v>41</c:v>
                </c:pt>
                <c:pt idx="737">
                  <c:v>53</c:v>
                </c:pt>
                <c:pt idx="738">
                  <c:v>41</c:v>
                </c:pt>
                <c:pt idx="739">
                  <c:v>41</c:v>
                </c:pt>
                <c:pt idx="740">
                  <c:v>40</c:v>
                </c:pt>
                <c:pt idx="741">
                  <c:v>38</c:v>
                </c:pt>
                <c:pt idx="742">
                  <c:v>55</c:v>
                </c:pt>
                <c:pt idx="743">
                  <c:v>40</c:v>
                </c:pt>
                <c:pt idx="744">
                  <c:v>40</c:v>
                </c:pt>
                <c:pt idx="745">
                  <c:v>41</c:v>
                </c:pt>
                <c:pt idx="746">
                  <c:v>52</c:v>
                </c:pt>
                <c:pt idx="747">
                  <c:v>46</c:v>
                </c:pt>
                <c:pt idx="748">
                  <c:v>42</c:v>
                </c:pt>
                <c:pt idx="749">
                  <c:v>42</c:v>
                </c:pt>
                <c:pt idx="750">
                  <c:v>44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48</c:v>
                </c:pt>
                <c:pt idx="755">
                  <c:v>53</c:v>
                </c:pt>
                <c:pt idx="756">
                  <c:v>55</c:v>
                </c:pt>
                <c:pt idx="757">
                  <c:v>44</c:v>
                </c:pt>
                <c:pt idx="7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6-6B46-8ACD-0D6462ACD842}"/>
            </c:ext>
          </c:extLst>
        </c:ser>
        <c:ser>
          <c:idx val="1"/>
          <c:order val="1"/>
          <c:tx>
            <c:strRef>
              <c:f>Sheet0!$F$1</c:f>
              <c:strCache>
                <c:ptCount val="1"/>
                <c:pt idx="0">
                  <c:v>Disapproval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Sheet0!$F$2:$F$760</c:f>
              <c:numCache>
                <c:formatCode>General</c:formatCode>
                <c:ptCount val="759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52</c:v>
                </c:pt>
                <c:pt idx="9">
                  <c:v>55</c:v>
                </c:pt>
                <c:pt idx="10">
                  <c:v>51</c:v>
                </c:pt>
                <c:pt idx="11">
                  <c:v>54</c:v>
                </c:pt>
                <c:pt idx="12">
                  <c:v>50</c:v>
                </c:pt>
                <c:pt idx="13">
                  <c:v>56</c:v>
                </c:pt>
                <c:pt idx="14">
                  <c:v>59</c:v>
                </c:pt>
                <c:pt idx="15">
                  <c:v>53</c:v>
                </c:pt>
                <c:pt idx="16">
                  <c:v>53</c:v>
                </c:pt>
                <c:pt idx="17">
                  <c:v>50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54</c:v>
                </c:pt>
                <c:pt idx="23">
                  <c:v>55</c:v>
                </c:pt>
                <c:pt idx="24">
                  <c:v>53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56</c:v>
                </c:pt>
                <c:pt idx="33">
                  <c:v>52</c:v>
                </c:pt>
                <c:pt idx="34">
                  <c:v>48</c:v>
                </c:pt>
                <c:pt idx="35">
                  <c:v>53</c:v>
                </c:pt>
                <c:pt idx="36">
                  <c:v>50</c:v>
                </c:pt>
                <c:pt idx="37">
                  <c:v>52</c:v>
                </c:pt>
                <c:pt idx="38">
                  <c:v>51</c:v>
                </c:pt>
                <c:pt idx="39">
                  <c:v>50</c:v>
                </c:pt>
                <c:pt idx="40">
                  <c:v>50</c:v>
                </c:pt>
                <c:pt idx="41">
                  <c:v>52</c:v>
                </c:pt>
                <c:pt idx="42">
                  <c:v>50</c:v>
                </c:pt>
                <c:pt idx="43">
                  <c:v>51</c:v>
                </c:pt>
                <c:pt idx="44">
                  <c:v>54</c:v>
                </c:pt>
                <c:pt idx="45">
                  <c:v>55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54</c:v>
                </c:pt>
                <c:pt idx="50">
                  <c:v>52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55</c:v>
                </c:pt>
                <c:pt idx="55">
                  <c:v>52</c:v>
                </c:pt>
                <c:pt idx="56">
                  <c:v>54</c:v>
                </c:pt>
                <c:pt idx="57">
                  <c:v>50</c:v>
                </c:pt>
                <c:pt idx="58">
                  <c:v>58</c:v>
                </c:pt>
                <c:pt idx="59">
                  <c:v>51</c:v>
                </c:pt>
                <c:pt idx="60">
                  <c:v>53</c:v>
                </c:pt>
                <c:pt idx="61">
                  <c:v>54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51</c:v>
                </c:pt>
                <c:pt idx="67">
                  <c:v>49</c:v>
                </c:pt>
                <c:pt idx="68">
                  <c:v>52</c:v>
                </c:pt>
                <c:pt idx="69">
                  <c:v>51</c:v>
                </c:pt>
                <c:pt idx="70">
                  <c:v>52</c:v>
                </c:pt>
                <c:pt idx="71">
                  <c:v>51</c:v>
                </c:pt>
                <c:pt idx="72">
                  <c:v>50</c:v>
                </c:pt>
                <c:pt idx="73">
                  <c:v>53</c:v>
                </c:pt>
                <c:pt idx="74">
                  <c:v>54</c:v>
                </c:pt>
                <c:pt idx="75">
                  <c:v>52</c:v>
                </c:pt>
                <c:pt idx="76">
                  <c:v>53</c:v>
                </c:pt>
                <c:pt idx="77">
                  <c:v>55</c:v>
                </c:pt>
                <c:pt idx="78">
                  <c:v>52</c:v>
                </c:pt>
                <c:pt idx="79">
                  <c:v>54</c:v>
                </c:pt>
                <c:pt idx="80">
                  <c:v>49</c:v>
                </c:pt>
                <c:pt idx="81">
                  <c:v>53</c:v>
                </c:pt>
                <c:pt idx="82">
                  <c:v>52</c:v>
                </c:pt>
                <c:pt idx="83">
                  <c:v>50</c:v>
                </c:pt>
                <c:pt idx="84">
                  <c:v>55</c:v>
                </c:pt>
                <c:pt idx="85">
                  <c:v>55</c:v>
                </c:pt>
                <c:pt idx="86">
                  <c:v>50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54</c:v>
                </c:pt>
                <c:pt idx="95">
                  <c:v>53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53</c:v>
                </c:pt>
                <c:pt idx="100">
                  <c:v>51</c:v>
                </c:pt>
                <c:pt idx="101">
                  <c:v>51</c:v>
                </c:pt>
                <c:pt idx="102">
                  <c:v>53</c:v>
                </c:pt>
                <c:pt idx="103">
                  <c:v>50</c:v>
                </c:pt>
                <c:pt idx="104">
                  <c:v>51</c:v>
                </c:pt>
                <c:pt idx="105">
                  <c:v>52</c:v>
                </c:pt>
                <c:pt idx="106">
                  <c:v>50</c:v>
                </c:pt>
                <c:pt idx="107">
                  <c:v>52</c:v>
                </c:pt>
                <c:pt idx="108">
                  <c:v>54</c:v>
                </c:pt>
                <c:pt idx="109">
                  <c:v>49</c:v>
                </c:pt>
                <c:pt idx="110">
                  <c:v>51</c:v>
                </c:pt>
                <c:pt idx="111">
                  <c:v>52</c:v>
                </c:pt>
                <c:pt idx="112">
                  <c:v>49</c:v>
                </c:pt>
                <c:pt idx="113">
                  <c:v>54</c:v>
                </c:pt>
                <c:pt idx="114">
                  <c:v>51</c:v>
                </c:pt>
                <c:pt idx="115">
                  <c:v>53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53</c:v>
                </c:pt>
                <c:pt idx="120">
                  <c:v>55</c:v>
                </c:pt>
                <c:pt idx="121">
                  <c:v>53</c:v>
                </c:pt>
                <c:pt idx="122">
                  <c:v>50</c:v>
                </c:pt>
                <c:pt idx="123">
                  <c:v>52</c:v>
                </c:pt>
                <c:pt idx="124">
                  <c:v>50</c:v>
                </c:pt>
                <c:pt idx="125">
                  <c:v>51</c:v>
                </c:pt>
                <c:pt idx="126">
                  <c:v>52</c:v>
                </c:pt>
                <c:pt idx="127">
                  <c:v>52</c:v>
                </c:pt>
                <c:pt idx="128">
                  <c:v>53</c:v>
                </c:pt>
                <c:pt idx="129">
                  <c:v>50</c:v>
                </c:pt>
                <c:pt idx="130">
                  <c:v>52</c:v>
                </c:pt>
                <c:pt idx="131">
                  <c:v>55</c:v>
                </c:pt>
                <c:pt idx="132">
                  <c:v>53</c:v>
                </c:pt>
                <c:pt idx="133">
                  <c:v>57</c:v>
                </c:pt>
                <c:pt idx="134">
                  <c:v>51</c:v>
                </c:pt>
                <c:pt idx="135">
                  <c:v>57</c:v>
                </c:pt>
                <c:pt idx="136">
                  <c:v>54</c:v>
                </c:pt>
                <c:pt idx="137">
                  <c:v>52</c:v>
                </c:pt>
                <c:pt idx="138">
                  <c:v>49</c:v>
                </c:pt>
                <c:pt idx="139">
                  <c:v>54</c:v>
                </c:pt>
                <c:pt idx="140">
                  <c:v>52</c:v>
                </c:pt>
                <c:pt idx="141">
                  <c:v>50</c:v>
                </c:pt>
                <c:pt idx="142">
                  <c:v>52</c:v>
                </c:pt>
                <c:pt idx="143">
                  <c:v>55</c:v>
                </c:pt>
                <c:pt idx="144">
                  <c:v>51</c:v>
                </c:pt>
                <c:pt idx="145">
                  <c:v>49</c:v>
                </c:pt>
                <c:pt idx="146">
                  <c:v>52</c:v>
                </c:pt>
                <c:pt idx="147">
                  <c:v>50</c:v>
                </c:pt>
                <c:pt idx="148">
                  <c:v>54</c:v>
                </c:pt>
                <c:pt idx="149">
                  <c:v>55</c:v>
                </c:pt>
                <c:pt idx="150">
                  <c:v>49</c:v>
                </c:pt>
                <c:pt idx="151">
                  <c:v>55</c:v>
                </c:pt>
                <c:pt idx="152">
                  <c:v>49</c:v>
                </c:pt>
                <c:pt idx="153">
                  <c:v>51</c:v>
                </c:pt>
                <c:pt idx="154">
                  <c:v>52</c:v>
                </c:pt>
                <c:pt idx="155">
                  <c:v>48</c:v>
                </c:pt>
                <c:pt idx="156">
                  <c:v>53</c:v>
                </c:pt>
                <c:pt idx="157">
                  <c:v>55</c:v>
                </c:pt>
                <c:pt idx="158">
                  <c:v>50</c:v>
                </c:pt>
                <c:pt idx="159">
                  <c:v>51</c:v>
                </c:pt>
                <c:pt idx="160">
                  <c:v>48</c:v>
                </c:pt>
                <c:pt idx="161">
                  <c:v>50</c:v>
                </c:pt>
                <c:pt idx="162">
                  <c:v>57</c:v>
                </c:pt>
                <c:pt idx="163">
                  <c:v>56</c:v>
                </c:pt>
                <c:pt idx="164">
                  <c:v>51</c:v>
                </c:pt>
                <c:pt idx="165">
                  <c:v>50</c:v>
                </c:pt>
                <c:pt idx="166">
                  <c:v>47</c:v>
                </c:pt>
                <c:pt idx="167">
                  <c:v>57</c:v>
                </c:pt>
                <c:pt idx="168">
                  <c:v>50</c:v>
                </c:pt>
                <c:pt idx="169">
                  <c:v>50</c:v>
                </c:pt>
                <c:pt idx="170">
                  <c:v>48</c:v>
                </c:pt>
                <c:pt idx="171">
                  <c:v>52</c:v>
                </c:pt>
                <c:pt idx="172">
                  <c:v>49</c:v>
                </c:pt>
                <c:pt idx="173">
                  <c:v>49</c:v>
                </c:pt>
                <c:pt idx="174">
                  <c:v>54</c:v>
                </c:pt>
                <c:pt idx="175">
                  <c:v>52</c:v>
                </c:pt>
                <c:pt idx="176">
                  <c:v>57</c:v>
                </c:pt>
                <c:pt idx="177">
                  <c:v>51</c:v>
                </c:pt>
                <c:pt idx="178">
                  <c:v>53</c:v>
                </c:pt>
                <c:pt idx="179">
                  <c:v>51</c:v>
                </c:pt>
                <c:pt idx="180">
                  <c:v>53</c:v>
                </c:pt>
                <c:pt idx="181">
                  <c:v>53</c:v>
                </c:pt>
                <c:pt idx="182">
                  <c:v>55</c:v>
                </c:pt>
                <c:pt idx="183">
                  <c:v>52</c:v>
                </c:pt>
                <c:pt idx="184">
                  <c:v>52</c:v>
                </c:pt>
                <c:pt idx="185">
                  <c:v>54</c:v>
                </c:pt>
                <c:pt idx="186">
                  <c:v>50</c:v>
                </c:pt>
                <c:pt idx="187">
                  <c:v>53</c:v>
                </c:pt>
                <c:pt idx="188">
                  <c:v>51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49</c:v>
                </c:pt>
                <c:pt idx="193">
                  <c:v>51</c:v>
                </c:pt>
                <c:pt idx="194">
                  <c:v>54</c:v>
                </c:pt>
                <c:pt idx="195">
                  <c:v>52</c:v>
                </c:pt>
                <c:pt idx="196">
                  <c:v>51</c:v>
                </c:pt>
                <c:pt idx="197">
                  <c:v>52</c:v>
                </c:pt>
                <c:pt idx="198">
                  <c:v>53</c:v>
                </c:pt>
                <c:pt idx="199">
                  <c:v>50</c:v>
                </c:pt>
                <c:pt idx="200">
                  <c:v>56</c:v>
                </c:pt>
                <c:pt idx="201">
                  <c:v>51</c:v>
                </c:pt>
                <c:pt idx="202">
                  <c:v>50</c:v>
                </c:pt>
                <c:pt idx="203">
                  <c:v>51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51</c:v>
                </c:pt>
                <c:pt idx="208">
                  <c:v>52</c:v>
                </c:pt>
                <c:pt idx="209">
                  <c:v>53</c:v>
                </c:pt>
                <c:pt idx="210">
                  <c:v>54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53</c:v>
                </c:pt>
                <c:pt idx="216">
                  <c:v>52</c:v>
                </c:pt>
                <c:pt idx="217">
                  <c:v>54</c:v>
                </c:pt>
                <c:pt idx="218">
                  <c:v>54</c:v>
                </c:pt>
                <c:pt idx="219">
                  <c:v>53</c:v>
                </c:pt>
                <c:pt idx="220">
                  <c:v>53</c:v>
                </c:pt>
                <c:pt idx="221">
                  <c:v>50</c:v>
                </c:pt>
                <c:pt idx="222">
                  <c:v>53</c:v>
                </c:pt>
                <c:pt idx="223">
                  <c:v>55</c:v>
                </c:pt>
                <c:pt idx="224">
                  <c:v>53</c:v>
                </c:pt>
                <c:pt idx="225">
                  <c:v>49</c:v>
                </c:pt>
                <c:pt idx="226">
                  <c:v>54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52</c:v>
                </c:pt>
                <c:pt idx="231">
                  <c:v>50</c:v>
                </c:pt>
                <c:pt idx="232">
                  <c:v>55</c:v>
                </c:pt>
                <c:pt idx="233">
                  <c:v>51</c:v>
                </c:pt>
                <c:pt idx="234">
                  <c:v>55</c:v>
                </c:pt>
                <c:pt idx="235">
                  <c:v>51</c:v>
                </c:pt>
                <c:pt idx="236">
                  <c:v>53</c:v>
                </c:pt>
                <c:pt idx="237">
                  <c:v>52</c:v>
                </c:pt>
                <c:pt idx="238">
                  <c:v>53</c:v>
                </c:pt>
                <c:pt idx="239">
                  <c:v>53</c:v>
                </c:pt>
                <c:pt idx="240">
                  <c:v>50</c:v>
                </c:pt>
                <c:pt idx="241">
                  <c:v>54</c:v>
                </c:pt>
                <c:pt idx="242">
                  <c:v>53</c:v>
                </c:pt>
                <c:pt idx="243">
                  <c:v>50</c:v>
                </c:pt>
                <c:pt idx="244">
                  <c:v>51</c:v>
                </c:pt>
                <c:pt idx="245">
                  <c:v>50</c:v>
                </c:pt>
                <c:pt idx="246">
                  <c:v>51</c:v>
                </c:pt>
                <c:pt idx="247">
                  <c:v>51</c:v>
                </c:pt>
                <c:pt idx="248">
                  <c:v>52</c:v>
                </c:pt>
                <c:pt idx="249">
                  <c:v>53</c:v>
                </c:pt>
                <c:pt idx="250">
                  <c:v>53</c:v>
                </c:pt>
                <c:pt idx="251">
                  <c:v>52</c:v>
                </c:pt>
                <c:pt idx="252">
                  <c:v>52</c:v>
                </c:pt>
                <c:pt idx="253">
                  <c:v>54</c:v>
                </c:pt>
                <c:pt idx="254">
                  <c:v>53</c:v>
                </c:pt>
                <c:pt idx="255">
                  <c:v>52</c:v>
                </c:pt>
                <c:pt idx="256">
                  <c:v>56</c:v>
                </c:pt>
                <c:pt idx="257">
                  <c:v>51</c:v>
                </c:pt>
                <c:pt idx="258">
                  <c:v>55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53</c:v>
                </c:pt>
                <c:pt idx="267">
                  <c:v>55</c:v>
                </c:pt>
                <c:pt idx="268">
                  <c:v>51</c:v>
                </c:pt>
                <c:pt idx="269">
                  <c:v>55</c:v>
                </c:pt>
                <c:pt idx="270">
                  <c:v>54</c:v>
                </c:pt>
                <c:pt idx="271">
                  <c:v>53</c:v>
                </c:pt>
                <c:pt idx="272">
                  <c:v>54</c:v>
                </c:pt>
                <c:pt idx="273">
                  <c:v>53</c:v>
                </c:pt>
                <c:pt idx="274">
                  <c:v>52</c:v>
                </c:pt>
                <c:pt idx="275">
                  <c:v>54</c:v>
                </c:pt>
                <c:pt idx="276">
                  <c:v>52</c:v>
                </c:pt>
                <c:pt idx="277">
                  <c:v>53</c:v>
                </c:pt>
                <c:pt idx="278">
                  <c:v>52</c:v>
                </c:pt>
                <c:pt idx="279">
                  <c:v>52</c:v>
                </c:pt>
                <c:pt idx="280">
                  <c:v>54</c:v>
                </c:pt>
                <c:pt idx="281">
                  <c:v>52</c:v>
                </c:pt>
                <c:pt idx="282">
                  <c:v>51</c:v>
                </c:pt>
                <c:pt idx="283">
                  <c:v>51</c:v>
                </c:pt>
                <c:pt idx="284">
                  <c:v>53</c:v>
                </c:pt>
                <c:pt idx="285">
                  <c:v>51</c:v>
                </c:pt>
                <c:pt idx="286">
                  <c:v>52</c:v>
                </c:pt>
                <c:pt idx="287">
                  <c:v>52</c:v>
                </c:pt>
                <c:pt idx="288">
                  <c:v>50</c:v>
                </c:pt>
                <c:pt idx="289">
                  <c:v>52</c:v>
                </c:pt>
                <c:pt idx="290">
                  <c:v>52</c:v>
                </c:pt>
                <c:pt idx="291">
                  <c:v>54</c:v>
                </c:pt>
                <c:pt idx="292">
                  <c:v>50</c:v>
                </c:pt>
                <c:pt idx="293">
                  <c:v>53</c:v>
                </c:pt>
                <c:pt idx="294">
                  <c:v>51</c:v>
                </c:pt>
                <c:pt idx="295">
                  <c:v>50</c:v>
                </c:pt>
                <c:pt idx="296">
                  <c:v>55</c:v>
                </c:pt>
                <c:pt idx="297">
                  <c:v>48</c:v>
                </c:pt>
                <c:pt idx="298">
                  <c:v>51</c:v>
                </c:pt>
                <c:pt idx="299">
                  <c:v>51</c:v>
                </c:pt>
                <c:pt idx="300">
                  <c:v>50</c:v>
                </c:pt>
                <c:pt idx="301">
                  <c:v>51</c:v>
                </c:pt>
                <c:pt idx="302">
                  <c:v>50</c:v>
                </c:pt>
                <c:pt idx="303">
                  <c:v>55</c:v>
                </c:pt>
                <c:pt idx="304">
                  <c:v>52</c:v>
                </c:pt>
                <c:pt idx="305">
                  <c:v>52</c:v>
                </c:pt>
                <c:pt idx="306">
                  <c:v>54</c:v>
                </c:pt>
                <c:pt idx="307">
                  <c:v>49</c:v>
                </c:pt>
                <c:pt idx="308">
                  <c:v>51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51</c:v>
                </c:pt>
                <c:pt idx="313">
                  <c:v>51</c:v>
                </c:pt>
                <c:pt idx="314">
                  <c:v>49</c:v>
                </c:pt>
                <c:pt idx="315">
                  <c:v>49</c:v>
                </c:pt>
                <c:pt idx="316">
                  <c:v>53</c:v>
                </c:pt>
                <c:pt idx="317">
                  <c:v>51</c:v>
                </c:pt>
                <c:pt idx="318">
                  <c:v>51</c:v>
                </c:pt>
                <c:pt idx="319">
                  <c:v>49</c:v>
                </c:pt>
                <c:pt idx="320">
                  <c:v>53</c:v>
                </c:pt>
                <c:pt idx="321">
                  <c:v>50</c:v>
                </c:pt>
                <c:pt idx="322">
                  <c:v>49</c:v>
                </c:pt>
                <c:pt idx="323">
                  <c:v>54</c:v>
                </c:pt>
                <c:pt idx="324">
                  <c:v>51</c:v>
                </c:pt>
                <c:pt idx="325">
                  <c:v>54</c:v>
                </c:pt>
                <c:pt idx="326">
                  <c:v>51</c:v>
                </c:pt>
                <c:pt idx="327">
                  <c:v>51</c:v>
                </c:pt>
                <c:pt idx="328">
                  <c:v>48</c:v>
                </c:pt>
                <c:pt idx="329">
                  <c:v>50</c:v>
                </c:pt>
                <c:pt idx="330">
                  <c:v>51</c:v>
                </c:pt>
                <c:pt idx="331">
                  <c:v>50</c:v>
                </c:pt>
                <c:pt idx="332">
                  <c:v>53</c:v>
                </c:pt>
                <c:pt idx="333">
                  <c:v>52</c:v>
                </c:pt>
                <c:pt idx="334">
                  <c:v>51</c:v>
                </c:pt>
                <c:pt idx="335">
                  <c:v>49</c:v>
                </c:pt>
                <c:pt idx="336">
                  <c:v>53</c:v>
                </c:pt>
                <c:pt idx="337">
                  <c:v>51</c:v>
                </c:pt>
                <c:pt idx="338">
                  <c:v>49</c:v>
                </c:pt>
                <c:pt idx="339">
                  <c:v>50</c:v>
                </c:pt>
                <c:pt idx="340">
                  <c:v>51</c:v>
                </c:pt>
                <c:pt idx="341">
                  <c:v>51</c:v>
                </c:pt>
                <c:pt idx="342">
                  <c:v>52</c:v>
                </c:pt>
                <c:pt idx="343">
                  <c:v>49</c:v>
                </c:pt>
                <c:pt idx="344">
                  <c:v>53</c:v>
                </c:pt>
                <c:pt idx="345">
                  <c:v>50</c:v>
                </c:pt>
                <c:pt idx="346">
                  <c:v>50</c:v>
                </c:pt>
                <c:pt idx="347">
                  <c:v>53</c:v>
                </c:pt>
                <c:pt idx="348">
                  <c:v>51</c:v>
                </c:pt>
                <c:pt idx="349">
                  <c:v>50</c:v>
                </c:pt>
                <c:pt idx="350">
                  <c:v>51</c:v>
                </c:pt>
                <c:pt idx="351">
                  <c:v>52</c:v>
                </c:pt>
                <c:pt idx="352">
                  <c:v>51</c:v>
                </c:pt>
                <c:pt idx="353">
                  <c:v>55</c:v>
                </c:pt>
                <c:pt idx="354">
                  <c:v>49</c:v>
                </c:pt>
                <c:pt idx="355">
                  <c:v>52</c:v>
                </c:pt>
                <c:pt idx="356">
                  <c:v>52</c:v>
                </c:pt>
                <c:pt idx="357">
                  <c:v>50</c:v>
                </c:pt>
                <c:pt idx="358">
                  <c:v>54</c:v>
                </c:pt>
                <c:pt idx="359">
                  <c:v>50</c:v>
                </c:pt>
                <c:pt idx="360">
                  <c:v>51</c:v>
                </c:pt>
                <c:pt idx="361">
                  <c:v>51</c:v>
                </c:pt>
                <c:pt idx="362">
                  <c:v>55</c:v>
                </c:pt>
                <c:pt idx="363">
                  <c:v>51</c:v>
                </c:pt>
                <c:pt idx="364">
                  <c:v>53</c:v>
                </c:pt>
                <c:pt idx="365">
                  <c:v>52</c:v>
                </c:pt>
                <c:pt idx="366">
                  <c:v>50</c:v>
                </c:pt>
                <c:pt idx="367">
                  <c:v>51</c:v>
                </c:pt>
                <c:pt idx="368">
                  <c:v>53</c:v>
                </c:pt>
                <c:pt idx="369">
                  <c:v>51</c:v>
                </c:pt>
                <c:pt idx="370">
                  <c:v>50</c:v>
                </c:pt>
                <c:pt idx="371">
                  <c:v>49</c:v>
                </c:pt>
                <c:pt idx="372">
                  <c:v>53</c:v>
                </c:pt>
                <c:pt idx="373">
                  <c:v>50</c:v>
                </c:pt>
                <c:pt idx="374">
                  <c:v>53</c:v>
                </c:pt>
                <c:pt idx="375">
                  <c:v>53</c:v>
                </c:pt>
                <c:pt idx="376">
                  <c:v>49</c:v>
                </c:pt>
                <c:pt idx="377">
                  <c:v>50</c:v>
                </c:pt>
                <c:pt idx="378">
                  <c:v>51</c:v>
                </c:pt>
                <c:pt idx="379">
                  <c:v>50</c:v>
                </c:pt>
                <c:pt idx="380">
                  <c:v>49</c:v>
                </c:pt>
                <c:pt idx="381">
                  <c:v>52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54</c:v>
                </c:pt>
                <c:pt idx="388">
                  <c:v>50</c:v>
                </c:pt>
                <c:pt idx="389">
                  <c:v>55</c:v>
                </c:pt>
                <c:pt idx="390">
                  <c:v>54</c:v>
                </c:pt>
                <c:pt idx="391">
                  <c:v>51</c:v>
                </c:pt>
                <c:pt idx="392">
                  <c:v>51</c:v>
                </c:pt>
                <c:pt idx="393">
                  <c:v>53</c:v>
                </c:pt>
                <c:pt idx="394">
                  <c:v>53</c:v>
                </c:pt>
                <c:pt idx="395">
                  <c:v>52</c:v>
                </c:pt>
                <c:pt idx="396">
                  <c:v>50</c:v>
                </c:pt>
                <c:pt idx="397">
                  <c:v>53</c:v>
                </c:pt>
                <c:pt idx="398">
                  <c:v>49</c:v>
                </c:pt>
                <c:pt idx="399">
                  <c:v>52</c:v>
                </c:pt>
                <c:pt idx="400">
                  <c:v>51</c:v>
                </c:pt>
                <c:pt idx="401">
                  <c:v>49</c:v>
                </c:pt>
                <c:pt idx="402">
                  <c:v>49</c:v>
                </c:pt>
                <c:pt idx="403">
                  <c:v>52</c:v>
                </c:pt>
                <c:pt idx="404">
                  <c:v>52</c:v>
                </c:pt>
                <c:pt idx="405">
                  <c:v>50</c:v>
                </c:pt>
                <c:pt idx="406">
                  <c:v>50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</c:v>
                </c:pt>
                <c:pt idx="412">
                  <c:v>51</c:v>
                </c:pt>
                <c:pt idx="413">
                  <c:v>46</c:v>
                </c:pt>
                <c:pt idx="414">
                  <c:v>49</c:v>
                </c:pt>
                <c:pt idx="415">
                  <c:v>50</c:v>
                </c:pt>
                <c:pt idx="416">
                  <c:v>53</c:v>
                </c:pt>
                <c:pt idx="417">
                  <c:v>52</c:v>
                </c:pt>
                <c:pt idx="418">
                  <c:v>51</c:v>
                </c:pt>
                <c:pt idx="419">
                  <c:v>49</c:v>
                </c:pt>
                <c:pt idx="420">
                  <c:v>52</c:v>
                </c:pt>
                <c:pt idx="421">
                  <c:v>50</c:v>
                </c:pt>
                <c:pt idx="422">
                  <c:v>52</c:v>
                </c:pt>
                <c:pt idx="423">
                  <c:v>50</c:v>
                </c:pt>
                <c:pt idx="424">
                  <c:v>56</c:v>
                </c:pt>
                <c:pt idx="425">
                  <c:v>51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53</c:v>
                </c:pt>
                <c:pt idx="430">
                  <c:v>58</c:v>
                </c:pt>
                <c:pt idx="431">
                  <c:v>51</c:v>
                </c:pt>
                <c:pt idx="432">
                  <c:v>53</c:v>
                </c:pt>
                <c:pt idx="433">
                  <c:v>50</c:v>
                </c:pt>
                <c:pt idx="434">
                  <c:v>48</c:v>
                </c:pt>
                <c:pt idx="435">
                  <c:v>51</c:v>
                </c:pt>
                <c:pt idx="436">
                  <c:v>52</c:v>
                </c:pt>
                <c:pt idx="437">
                  <c:v>49</c:v>
                </c:pt>
                <c:pt idx="438">
                  <c:v>50</c:v>
                </c:pt>
                <c:pt idx="439">
                  <c:v>54</c:v>
                </c:pt>
                <c:pt idx="440">
                  <c:v>51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50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54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51</c:v>
                </c:pt>
                <c:pt idx="453">
                  <c:v>55</c:v>
                </c:pt>
                <c:pt idx="454">
                  <c:v>50</c:v>
                </c:pt>
                <c:pt idx="455">
                  <c:v>48</c:v>
                </c:pt>
                <c:pt idx="456">
                  <c:v>49</c:v>
                </c:pt>
                <c:pt idx="457">
                  <c:v>49</c:v>
                </c:pt>
                <c:pt idx="458">
                  <c:v>52</c:v>
                </c:pt>
                <c:pt idx="459">
                  <c:v>51</c:v>
                </c:pt>
                <c:pt idx="460">
                  <c:v>52</c:v>
                </c:pt>
                <c:pt idx="461">
                  <c:v>52</c:v>
                </c:pt>
                <c:pt idx="462">
                  <c:v>50</c:v>
                </c:pt>
                <c:pt idx="463">
                  <c:v>49</c:v>
                </c:pt>
                <c:pt idx="464">
                  <c:v>52</c:v>
                </c:pt>
                <c:pt idx="465">
                  <c:v>53</c:v>
                </c:pt>
                <c:pt idx="466">
                  <c:v>54</c:v>
                </c:pt>
                <c:pt idx="467">
                  <c:v>54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53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53</c:v>
                </c:pt>
                <c:pt idx="476">
                  <c:v>56</c:v>
                </c:pt>
                <c:pt idx="477">
                  <c:v>57</c:v>
                </c:pt>
                <c:pt idx="478">
                  <c:v>53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52</c:v>
                </c:pt>
                <c:pt idx="483">
                  <c:v>52</c:v>
                </c:pt>
                <c:pt idx="484">
                  <c:v>50</c:v>
                </c:pt>
                <c:pt idx="485">
                  <c:v>50</c:v>
                </c:pt>
                <c:pt idx="486">
                  <c:v>56</c:v>
                </c:pt>
                <c:pt idx="487">
                  <c:v>48</c:v>
                </c:pt>
                <c:pt idx="488">
                  <c:v>49</c:v>
                </c:pt>
                <c:pt idx="489">
                  <c:v>49</c:v>
                </c:pt>
                <c:pt idx="490">
                  <c:v>58</c:v>
                </c:pt>
                <c:pt idx="491">
                  <c:v>53</c:v>
                </c:pt>
                <c:pt idx="492">
                  <c:v>52</c:v>
                </c:pt>
                <c:pt idx="493">
                  <c:v>52</c:v>
                </c:pt>
                <c:pt idx="494">
                  <c:v>51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55</c:v>
                </c:pt>
                <c:pt idx="501">
                  <c:v>54</c:v>
                </c:pt>
                <c:pt idx="502">
                  <c:v>49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56</c:v>
                </c:pt>
                <c:pt idx="507">
                  <c:v>56</c:v>
                </c:pt>
                <c:pt idx="508">
                  <c:v>55</c:v>
                </c:pt>
                <c:pt idx="509">
                  <c:v>54</c:v>
                </c:pt>
                <c:pt idx="510">
                  <c:v>58</c:v>
                </c:pt>
                <c:pt idx="511">
                  <c:v>57</c:v>
                </c:pt>
                <c:pt idx="512">
                  <c:v>56</c:v>
                </c:pt>
                <c:pt idx="513">
                  <c:v>54</c:v>
                </c:pt>
                <c:pt idx="514">
                  <c:v>51</c:v>
                </c:pt>
                <c:pt idx="515">
                  <c:v>54</c:v>
                </c:pt>
                <c:pt idx="516">
                  <c:v>52</c:v>
                </c:pt>
                <c:pt idx="517">
                  <c:v>53</c:v>
                </c:pt>
                <c:pt idx="518">
                  <c:v>51</c:v>
                </c:pt>
                <c:pt idx="519">
                  <c:v>59</c:v>
                </c:pt>
                <c:pt idx="520">
                  <c:v>56</c:v>
                </c:pt>
                <c:pt idx="521">
                  <c:v>50</c:v>
                </c:pt>
                <c:pt idx="522">
                  <c:v>54</c:v>
                </c:pt>
                <c:pt idx="523">
                  <c:v>56</c:v>
                </c:pt>
                <c:pt idx="524">
                  <c:v>55</c:v>
                </c:pt>
                <c:pt idx="525">
                  <c:v>56</c:v>
                </c:pt>
                <c:pt idx="526">
                  <c:v>56</c:v>
                </c:pt>
                <c:pt idx="527">
                  <c:v>55</c:v>
                </c:pt>
                <c:pt idx="528">
                  <c:v>57</c:v>
                </c:pt>
                <c:pt idx="529">
                  <c:v>55</c:v>
                </c:pt>
                <c:pt idx="530">
                  <c:v>55</c:v>
                </c:pt>
                <c:pt idx="531">
                  <c:v>60</c:v>
                </c:pt>
                <c:pt idx="532">
                  <c:v>60</c:v>
                </c:pt>
                <c:pt idx="533">
                  <c:v>61</c:v>
                </c:pt>
                <c:pt idx="534">
                  <c:v>57</c:v>
                </c:pt>
                <c:pt idx="535">
                  <c:v>57</c:v>
                </c:pt>
                <c:pt idx="536">
                  <c:v>60</c:v>
                </c:pt>
                <c:pt idx="537">
                  <c:v>59</c:v>
                </c:pt>
                <c:pt idx="538">
                  <c:v>58</c:v>
                </c:pt>
                <c:pt idx="539">
                  <c:v>50</c:v>
                </c:pt>
                <c:pt idx="540">
                  <c:v>55</c:v>
                </c:pt>
                <c:pt idx="541">
                  <c:v>60</c:v>
                </c:pt>
                <c:pt idx="542">
                  <c:v>61</c:v>
                </c:pt>
                <c:pt idx="543">
                  <c:v>62</c:v>
                </c:pt>
                <c:pt idx="544">
                  <c:v>52</c:v>
                </c:pt>
                <c:pt idx="545">
                  <c:v>56</c:v>
                </c:pt>
                <c:pt idx="546">
                  <c:v>57</c:v>
                </c:pt>
                <c:pt idx="547">
                  <c:v>57</c:v>
                </c:pt>
                <c:pt idx="548">
                  <c:v>50</c:v>
                </c:pt>
                <c:pt idx="549">
                  <c:v>55</c:v>
                </c:pt>
                <c:pt idx="550">
                  <c:v>57</c:v>
                </c:pt>
                <c:pt idx="551">
                  <c:v>57</c:v>
                </c:pt>
                <c:pt idx="552">
                  <c:v>56</c:v>
                </c:pt>
                <c:pt idx="553">
                  <c:v>56</c:v>
                </c:pt>
                <c:pt idx="554">
                  <c:v>57</c:v>
                </c:pt>
                <c:pt idx="555">
                  <c:v>56</c:v>
                </c:pt>
                <c:pt idx="556">
                  <c:v>55</c:v>
                </c:pt>
                <c:pt idx="557">
                  <c:v>57</c:v>
                </c:pt>
                <c:pt idx="558">
                  <c:v>55</c:v>
                </c:pt>
                <c:pt idx="559">
                  <c:v>56</c:v>
                </c:pt>
                <c:pt idx="560">
                  <c:v>57</c:v>
                </c:pt>
                <c:pt idx="561">
                  <c:v>57</c:v>
                </c:pt>
                <c:pt idx="562">
                  <c:v>56</c:v>
                </c:pt>
                <c:pt idx="563">
                  <c:v>55</c:v>
                </c:pt>
                <c:pt idx="564">
                  <c:v>56</c:v>
                </c:pt>
                <c:pt idx="565">
                  <c:v>62</c:v>
                </c:pt>
                <c:pt idx="566">
                  <c:v>60</c:v>
                </c:pt>
                <c:pt idx="567">
                  <c:v>59</c:v>
                </c:pt>
                <c:pt idx="568">
                  <c:v>55</c:v>
                </c:pt>
                <c:pt idx="569">
                  <c:v>55</c:v>
                </c:pt>
                <c:pt idx="570">
                  <c:v>57</c:v>
                </c:pt>
                <c:pt idx="571">
                  <c:v>58</c:v>
                </c:pt>
                <c:pt idx="572">
                  <c:v>59</c:v>
                </c:pt>
                <c:pt idx="573">
                  <c:v>55</c:v>
                </c:pt>
                <c:pt idx="574">
                  <c:v>57</c:v>
                </c:pt>
                <c:pt idx="575">
                  <c:v>59</c:v>
                </c:pt>
                <c:pt idx="576">
                  <c:v>56</c:v>
                </c:pt>
                <c:pt idx="577">
                  <c:v>56</c:v>
                </c:pt>
                <c:pt idx="578">
                  <c:v>55</c:v>
                </c:pt>
                <c:pt idx="579">
                  <c:v>55</c:v>
                </c:pt>
                <c:pt idx="580">
                  <c:v>56</c:v>
                </c:pt>
                <c:pt idx="581">
                  <c:v>57</c:v>
                </c:pt>
                <c:pt idx="582">
                  <c:v>56</c:v>
                </c:pt>
                <c:pt idx="583">
                  <c:v>53</c:v>
                </c:pt>
                <c:pt idx="584">
                  <c:v>54</c:v>
                </c:pt>
                <c:pt idx="585">
                  <c:v>57</c:v>
                </c:pt>
                <c:pt idx="586">
                  <c:v>57</c:v>
                </c:pt>
                <c:pt idx="587">
                  <c:v>58</c:v>
                </c:pt>
                <c:pt idx="588">
                  <c:v>54</c:v>
                </c:pt>
                <c:pt idx="589">
                  <c:v>56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56</c:v>
                </c:pt>
                <c:pt idx="594">
                  <c:v>55</c:v>
                </c:pt>
                <c:pt idx="595">
                  <c:v>56</c:v>
                </c:pt>
                <c:pt idx="596">
                  <c:v>57</c:v>
                </c:pt>
                <c:pt idx="597">
                  <c:v>59</c:v>
                </c:pt>
                <c:pt idx="598">
                  <c:v>55</c:v>
                </c:pt>
                <c:pt idx="599">
                  <c:v>54</c:v>
                </c:pt>
                <c:pt idx="600">
                  <c:v>57</c:v>
                </c:pt>
                <c:pt idx="601">
                  <c:v>56</c:v>
                </c:pt>
                <c:pt idx="602">
                  <c:v>56</c:v>
                </c:pt>
                <c:pt idx="603">
                  <c:v>53</c:v>
                </c:pt>
                <c:pt idx="604">
                  <c:v>56</c:v>
                </c:pt>
                <c:pt idx="605">
                  <c:v>58</c:v>
                </c:pt>
                <c:pt idx="606">
                  <c:v>61</c:v>
                </c:pt>
                <c:pt idx="607">
                  <c:v>56</c:v>
                </c:pt>
                <c:pt idx="608">
                  <c:v>58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56</c:v>
                </c:pt>
                <c:pt idx="613">
                  <c:v>56</c:v>
                </c:pt>
                <c:pt idx="614">
                  <c:v>59</c:v>
                </c:pt>
                <c:pt idx="615">
                  <c:v>58</c:v>
                </c:pt>
                <c:pt idx="616">
                  <c:v>55</c:v>
                </c:pt>
                <c:pt idx="617">
                  <c:v>57</c:v>
                </c:pt>
                <c:pt idx="618">
                  <c:v>58</c:v>
                </c:pt>
                <c:pt idx="619">
                  <c:v>61</c:v>
                </c:pt>
                <c:pt idx="620">
                  <c:v>59</c:v>
                </c:pt>
                <c:pt idx="621">
                  <c:v>53</c:v>
                </c:pt>
                <c:pt idx="622">
                  <c:v>53</c:v>
                </c:pt>
                <c:pt idx="623">
                  <c:v>54</c:v>
                </c:pt>
                <c:pt idx="624">
                  <c:v>57</c:v>
                </c:pt>
                <c:pt idx="625">
                  <c:v>56</c:v>
                </c:pt>
                <c:pt idx="626">
                  <c:v>55</c:v>
                </c:pt>
                <c:pt idx="627">
                  <c:v>59</c:v>
                </c:pt>
                <c:pt idx="628">
                  <c:v>54</c:v>
                </c:pt>
                <c:pt idx="629">
                  <c:v>59</c:v>
                </c:pt>
                <c:pt idx="630">
                  <c:v>57</c:v>
                </c:pt>
                <c:pt idx="631">
                  <c:v>56</c:v>
                </c:pt>
                <c:pt idx="632">
                  <c:v>59</c:v>
                </c:pt>
                <c:pt idx="633">
                  <c:v>59</c:v>
                </c:pt>
                <c:pt idx="634">
                  <c:v>58</c:v>
                </c:pt>
                <c:pt idx="635">
                  <c:v>55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56</c:v>
                </c:pt>
                <c:pt idx="640">
                  <c:v>56</c:v>
                </c:pt>
                <c:pt idx="641">
                  <c:v>57</c:v>
                </c:pt>
                <c:pt idx="642">
                  <c:v>57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52</c:v>
                </c:pt>
                <c:pt idx="648">
                  <c:v>56</c:v>
                </c:pt>
                <c:pt idx="649">
                  <c:v>57</c:v>
                </c:pt>
                <c:pt idx="650">
                  <c:v>57</c:v>
                </c:pt>
                <c:pt idx="651">
                  <c:v>54</c:v>
                </c:pt>
                <c:pt idx="652">
                  <c:v>55</c:v>
                </c:pt>
                <c:pt idx="653">
                  <c:v>58</c:v>
                </c:pt>
                <c:pt idx="654">
                  <c:v>57</c:v>
                </c:pt>
                <c:pt idx="655">
                  <c:v>55</c:v>
                </c:pt>
                <c:pt idx="656">
                  <c:v>54</c:v>
                </c:pt>
                <c:pt idx="657">
                  <c:v>54</c:v>
                </c:pt>
                <c:pt idx="658">
                  <c:v>56</c:v>
                </c:pt>
                <c:pt idx="659">
                  <c:v>55</c:v>
                </c:pt>
                <c:pt idx="660">
                  <c:v>55</c:v>
                </c:pt>
                <c:pt idx="661">
                  <c:v>50</c:v>
                </c:pt>
                <c:pt idx="662">
                  <c:v>53</c:v>
                </c:pt>
                <c:pt idx="663">
                  <c:v>59</c:v>
                </c:pt>
                <c:pt idx="664">
                  <c:v>58</c:v>
                </c:pt>
                <c:pt idx="665">
                  <c:v>56</c:v>
                </c:pt>
                <c:pt idx="666">
                  <c:v>54</c:v>
                </c:pt>
                <c:pt idx="667">
                  <c:v>58</c:v>
                </c:pt>
                <c:pt idx="668">
                  <c:v>57</c:v>
                </c:pt>
                <c:pt idx="669">
                  <c:v>58</c:v>
                </c:pt>
                <c:pt idx="670">
                  <c:v>57</c:v>
                </c:pt>
                <c:pt idx="671">
                  <c:v>56</c:v>
                </c:pt>
                <c:pt idx="672">
                  <c:v>53</c:v>
                </c:pt>
                <c:pt idx="673">
                  <c:v>53</c:v>
                </c:pt>
                <c:pt idx="674">
                  <c:v>54</c:v>
                </c:pt>
                <c:pt idx="675">
                  <c:v>54</c:v>
                </c:pt>
                <c:pt idx="676">
                  <c:v>52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</c:v>
                </c:pt>
                <c:pt idx="681">
                  <c:v>55</c:v>
                </c:pt>
                <c:pt idx="682">
                  <c:v>57</c:v>
                </c:pt>
                <c:pt idx="683">
                  <c:v>56</c:v>
                </c:pt>
                <c:pt idx="684">
                  <c:v>55</c:v>
                </c:pt>
                <c:pt idx="685">
                  <c:v>47</c:v>
                </c:pt>
                <c:pt idx="686">
                  <c:v>52</c:v>
                </c:pt>
                <c:pt idx="687">
                  <c:v>53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55</c:v>
                </c:pt>
                <c:pt idx="692">
                  <c:v>53</c:v>
                </c:pt>
                <c:pt idx="693">
                  <c:v>51</c:v>
                </c:pt>
                <c:pt idx="694">
                  <c:v>53</c:v>
                </c:pt>
                <c:pt idx="695">
                  <c:v>55</c:v>
                </c:pt>
                <c:pt idx="696">
                  <c:v>54</c:v>
                </c:pt>
                <c:pt idx="697">
                  <c:v>54</c:v>
                </c:pt>
                <c:pt idx="698">
                  <c:v>52</c:v>
                </c:pt>
                <c:pt idx="699">
                  <c:v>51</c:v>
                </c:pt>
                <c:pt idx="700">
                  <c:v>53</c:v>
                </c:pt>
                <c:pt idx="701">
                  <c:v>55</c:v>
                </c:pt>
                <c:pt idx="702">
                  <c:v>52</c:v>
                </c:pt>
                <c:pt idx="703">
                  <c:v>50</c:v>
                </c:pt>
                <c:pt idx="704">
                  <c:v>49</c:v>
                </c:pt>
                <c:pt idx="705">
                  <c:v>54</c:v>
                </c:pt>
                <c:pt idx="706">
                  <c:v>54</c:v>
                </c:pt>
                <c:pt idx="707">
                  <c:v>55</c:v>
                </c:pt>
                <c:pt idx="708">
                  <c:v>54</c:v>
                </c:pt>
                <c:pt idx="709">
                  <c:v>57</c:v>
                </c:pt>
                <c:pt idx="710">
                  <c:v>57</c:v>
                </c:pt>
                <c:pt idx="711">
                  <c:v>56</c:v>
                </c:pt>
                <c:pt idx="712">
                  <c:v>57</c:v>
                </c:pt>
                <c:pt idx="713">
                  <c:v>56</c:v>
                </c:pt>
                <c:pt idx="714">
                  <c:v>57</c:v>
                </c:pt>
                <c:pt idx="715">
                  <c:v>54</c:v>
                </c:pt>
                <c:pt idx="716">
                  <c:v>54</c:v>
                </c:pt>
                <c:pt idx="717">
                  <c:v>56</c:v>
                </c:pt>
                <c:pt idx="718">
                  <c:v>53</c:v>
                </c:pt>
                <c:pt idx="719">
                  <c:v>55</c:v>
                </c:pt>
                <c:pt idx="720">
                  <c:v>58</c:v>
                </c:pt>
                <c:pt idx="721">
                  <c:v>55</c:v>
                </c:pt>
                <c:pt idx="722">
                  <c:v>52</c:v>
                </c:pt>
                <c:pt idx="723">
                  <c:v>49</c:v>
                </c:pt>
                <c:pt idx="724">
                  <c:v>51</c:v>
                </c:pt>
                <c:pt idx="725">
                  <c:v>49</c:v>
                </c:pt>
                <c:pt idx="726">
                  <c:v>49</c:v>
                </c:pt>
                <c:pt idx="727">
                  <c:v>52</c:v>
                </c:pt>
                <c:pt idx="728">
                  <c:v>49</c:v>
                </c:pt>
                <c:pt idx="729">
                  <c:v>50</c:v>
                </c:pt>
                <c:pt idx="730">
                  <c:v>50</c:v>
                </c:pt>
                <c:pt idx="731">
                  <c:v>51</c:v>
                </c:pt>
                <c:pt idx="732">
                  <c:v>47</c:v>
                </c:pt>
                <c:pt idx="733">
                  <c:v>48</c:v>
                </c:pt>
                <c:pt idx="734">
                  <c:v>54</c:v>
                </c:pt>
                <c:pt idx="735">
                  <c:v>54</c:v>
                </c:pt>
                <c:pt idx="736">
                  <c:v>53</c:v>
                </c:pt>
                <c:pt idx="737">
                  <c:v>47</c:v>
                </c:pt>
                <c:pt idx="738">
                  <c:v>47</c:v>
                </c:pt>
                <c:pt idx="739">
                  <c:v>55</c:v>
                </c:pt>
                <c:pt idx="740">
                  <c:v>55</c:v>
                </c:pt>
                <c:pt idx="741">
                  <c:v>56</c:v>
                </c:pt>
                <c:pt idx="742">
                  <c:v>45</c:v>
                </c:pt>
                <c:pt idx="743">
                  <c:v>54</c:v>
                </c:pt>
                <c:pt idx="744">
                  <c:v>55</c:v>
                </c:pt>
                <c:pt idx="745">
                  <c:v>53</c:v>
                </c:pt>
                <c:pt idx="746">
                  <c:v>48</c:v>
                </c:pt>
                <c:pt idx="747">
                  <c:v>53</c:v>
                </c:pt>
                <c:pt idx="748">
                  <c:v>52</c:v>
                </c:pt>
                <c:pt idx="749">
                  <c:v>53</c:v>
                </c:pt>
                <c:pt idx="750">
                  <c:v>50</c:v>
                </c:pt>
                <c:pt idx="751">
                  <c:v>52</c:v>
                </c:pt>
                <c:pt idx="752">
                  <c:v>52</c:v>
                </c:pt>
                <c:pt idx="753">
                  <c:v>50</c:v>
                </c:pt>
                <c:pt idx="754">
                  <c:v>50</c:v>
                </c:pt>
                <c:pt idx="755">
                  <c:v>47</c:v>
                </c:pt>
                <c:pt idx="756">
                  <c:v>45</c:v>
                </c:pt>
                <c:pt idx="757">
                  <c:v>44</c:v>
                </c:pt>
                <c:pt idx="75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6-6B46-8ACD-0D6462AC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2256"/>
        <c:axId val="9033888"/>
      </c:lineChart>
      <c:catAx>
        <c:axId val="903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888"/>
        <c:crosses val="autoZero"/>
        <c:auto val="1"/>
        <c:lblAlgn val="ctr"/>
        <c:lblOffset val="100"/>
        <c:noMultiLvlLbl val="0"/>
      </c:catAx>
      <c:valAx>
        <c:axId val="90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Exchange Rate,</a:t>
            </a:r>
            <a:r>
              <a:rPr lang="en-US" baseline="0"/>
              <a:t> Approval and Disapproval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Sheet0!$H$1</c:f>
              <c:strCache>
                <c:ptCount val="1"/>
                <c:pt idx="0">
                  <c:v>USD_Approve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Sheet0!$A$2:$A$760</c:f>
              <c:numCache>
                <c:formatCode>yyyy\-mm\-dd</c:formatCode>
                <c:ptCount val="759"/>
                <c:pt idx="0">
                  <c:v>43868</c:v>
                </c:pt>
                <c:pt idx="1">
                  <c:v>43867</c:v>
                </c:pt>
                <c:pt idx="2">
                  <c:v>43866</c:v>
                </c:pt>
                <c:pt idx="3">
                  <c:v>43865</c:v>
                </c:pt>
                <c:pt idx="4">
                  <c:v>43864</c:v>
                </c:pt>
                <c:pt idx="5">
                  <c:v>43861</c:v>
                </c:pt>
                <c:pt idx="6">
                  <c:v>43860</c:v>
                </c:pt>
                <c:pt idx="7">
                  <c:v>43859</c:v>
                </c:pt>
                <c:pt idx="8">
                  <c:v>43858</c:v>
                </c:pt>
                <c:pt idx="9">
                  <c:v>43857</c:v>
                </c:pt>
                <c:pt idx="10">
                  <c:v>43854</c:v>
                </c:pt>
                <c:pt idx="11">
                  <c:v>43853</c:v>
                </c:pt>
                <c:pt idx="12">
                  <c:v>43852</c:v>
                </c:pt>
                <c:pt idx="13">
                  <c:v>43851</c:v>
                </c:pt>
                <c:pt idx="14">
                  <c:v>43847</c:v>
                </c:pt>
                <c:pt idx="15">
                  <c:v>43846</c:v>
                </c:pt>
                <c:pt idx="16">
                  <c:v>43845</c:v>
                </c:pt>
                <c:pt idx="17">
                  <c:v>43844</c:v>
                </c:pt>
                <c:pt idx="18">
                  <c:v>43843</c:v>
                </c:pt>
                <c:pt idx="19">
                  <c:v>43840</c:v>
                </c:pt>
                <c:pt idx="20">
                  <c:v>43839</c:v>
                </c:pt>
                <c:pt idx="21">
                  <c:v>43838</c:v>
                </c:pt>
                <c:pt idx="22">
                  <c:v>43837</c:v>
                </c:pt>
                <c:pt idx="23">
                  <c:v>43836</c:v>
                </c:pt>
                <c:pt idx="24">
                  <c:v>43833</c:v>
                </c:pt>
                <c:pt idx="25">
                  <c:v>43832</c:v>
                </c:pt>
                <c:pt idx="26">
                  <c:v>43830</c:v>
                </c:pt>
                <c:pt idx="27">
                  <c:v>43829</c:v>
                </c:pt>
                <c:pt idx="28">
                  <c:v>43826</c:v>
                </c:pt>
                <c:pt idx="29">
                  <c:v>43823</c:v>
                </c:pt>
                <c:pt idx="30">
                  <c:v>43822</c:v>
                </c:pt>
                <c:pt idx="31">
                  <c:v>43819</c:v>
                </c:pt>
                <c:pt idx="32">
                  <c:v>43818</c:v>
                </c:pt>
                <c:pt idx="33">
                  <c:v>43817</c:v>
                </c:pt>
                <c:pt idx="34">
                  <c:v>43816</c:v>
                </c:pt>
                <c:pt idx="35">
                  <c:v>43815</c:v>
                </c:pt>
                <c:pt idx="36">
                  <c:v>43812</c:v>
                </c:pt>
                <c:pt idx="37">
                  <c:v>43811</c:v>
                </c:pt>
                <c:pt idx="38">
                  <c:v>43810</c:v>
                </c:pt>
                <c:pt idx="39">
                  <c:v>43809</c:v>
                </c:pt>
                <c:pt idx="40">
                  <c:v>43808</c:v>
                </c:pt>
                <c:pt idx="41">
                  <c:v>43805</c:v>
                </c:pt>
                <c:pt idx="42">
                  <c:v>43804</c:v>
                </c:pt>
                <c:pt idx="43">
                  <c:v>43803</c:v>
                </c:pt>
                <c:pt idx="44">
                  <c:v>43802</c:v>
                </c:pt>
                <c:pt idx="45">
                  <c:v>43801</c:v>
                </c:pt>
                <c:pt idx="46">
                  <c:v>43798</c:v>
                </c:pt>
                <c:pt idx="47">
                  <c:v>43796</c:v>
                </c:pt>
                <c:pt idx="48">
                  <c:v>43795</c:v>
                </c:pt>
                <c:pt idx="49">
                  <c:v>43794</c:v>
                </c:pt>
                <c:pt idx="50">
                  <c:v>43791</c:v>
                </c:pt>
                <c:pt idx="51">
                  <c:v>43790</c:v>
                </c:pt>
                <c:pt idx="52">
                  <c:v>43789</c:v>
                </c:pt>
                <c:pt idx="53">
                  <c:v>43788</c:v>
                </c:pt>
                <c:pt idx="54">
                  <c:v>43787</c:v>
                </c:pt>
                <c:pt idx="55">
                  <c:v>43784</c:v>
                </c:pt>
                <c:pt idx="56">
                  <c:v>43783</c:v>
                </c:pt>
                <c:pt idx="57">
                  <c:v>43782</c:v>
                </c:pt>
                <c:pt idx="58">
                  <c:v>43781</c:v>
                </c:pt>
                <c:pt idx="59">
                  <c:v>43780</c:v>
                </c:pt>
                <c:pt idx="60">
                  <c:v>43777</c:v>
                </c:pt>
                <c:pt idx="61">
                  <c:v>43776</c:v>
                </c:pt>
                <c:pt idx="62">
                  <c:v>43775</c:v>
                </c:pt>
                <c:pt idx="63">
                  <c:v>43774</c:v>
                </c:pt>
                <c:pt idx="64">
                  <c:v>43773</c:v>
                </c:pt>
                <c:pt idx="65">
                  <c:v>43770</c:v>
                </c:pt>
                <c:pt idx="66">
                  <c:v>43769</c:v>
                </c:pt>
                <c:pt idx="67">
                  <c:v>43768</c:v>
                </c:pt>
                <c:pt idx="68">
                  <c:v>43767</c:v>
                </c:pt>
                <c:pt idx="69">
                  <c:v>43766</c:v>
                </c:pt>
                <c:pt idx="70">
                  <c:v>43763</c:v>
                </c:pt>
                <c:pt idx="71">
                  <c:v>43762</c:v>
                </c:pt>
                <c:pt idx="72">
                  <c:v>43761</c:v>
                </c:pt>
                <c:pt idx="73">
                  <c:v>43760</c:v>
                </c:pt>
                <c:pt idx="74">
                  <c:v>43759</c:v>
                </c:pt>
                <c:pt idx="75">
                  <c:v>43756</c:v>
                </c:pt>
                <c:pt idx="76">
                  <c:v>43755</c:v>
                </c:pt>
                <c:pt idx="77">
                  <c:v>43754</c:v>
                </c:pt>
                <c:pt idx="78">
                  <c:v>43753</c:v>
                </c:pt>
                <c:pt idx="79">
                  <c:v>43752</c:v>
                </c:pt>
                <c:pt idx="80">
                  <c:v>43749</c:v>
                </c:pt>
                <c:pt idx="81">
                  <c:v>43748</c:v>
                </c:pt>
                <c:pt idx="82">
                  <c:v>43747</c:v>
                </c:pt>
                <c:pt idx="83">
                  <c:v>43746</c:v>
                </c:pt>
                <c:pt idx="84">
                  <c:v>43745</c:v>
                </c:pt>
                <c:pt idx="85">
                  <c:v>43742</c:v>
                </c:pt>
                <c:pt idx="86">
                  <c:v>43741</c:v>
                </c:pt>
                <c:pt idx="87">
                  <c:v>43740</c:v>
                </c:pt>
                <c:pt idx="88">
                  <c:v>43739</c:v>
                </c:pt>
                <c:pt idx="89">
                  <c:v>43738</c:v>
                </c:pt>
                <c:pt idx="90">
                  <c:v>43735</c:v>
                </c:pt>
                <c:pt idx="91">
                  <c:v>43734</c:v>
                </c:pt>
                <c:pt idx="92">
                  <c:v>43733</c:v>
                </c:pt>
                <c:pt idx="93">
                  <c:v>43732</c:v>
                </c:pt>
                <c:pt idx="94">
                  <c:v>43731</c:v>
                </c:pt>
                <c:pt idx="95">
                  <c:v>43728</c:v>
                </c:pt>
                <c:pt idx="96">
                  <c:v>43727</c:v>
                </c:pt>
                <c:pt idx="97">
                  <c:v>43726</c:v>
                </c:pt>
                <c:pt idx="98">
                  <c:v>43725</c:v>
                </c:pt>
                <c:pt idx="99">
                  <c:v>43724</c:v>
                </c:pt>
                <c:pt idx="100">
                  <c:v>43721</c:v>
                </c:pt>
                <c:pt idx="101">
                  <c:v>43720</c:v>
                </c:pt>
                <c:pt idx="102">
                  <c:v>43719</c:v>
                </c:pt>
                <c:pt idx="103">
                  <c:v>43718</c:v>
                </c:pt>
                <c:pt idx="104">
                  <c:v>43717</c:v>
                </c:pt>
                <c:pt idx="105">
                  <c:v>43714</c:v>
                </c:pt>
                <c:pt idx="106">
                  <c:v>43713</c:v>
                </c:pt>
                <c:pt idx="107">
                  <c:v>43712</c:v>
                </c:pt>
                <c:pt idx="108">
                  <c:v>43711</c:v>
                </c:pt>
                <c:pt idx="109">
                  <c:v>43707</c:v>
                </c:pt>
                <c:pt idx="110">
                  <c:v>43706</c:v>
                </c:pt>
                <c:pt idx="111">
                  <c:v>43705</c:v>
                </c:pt>
                <c:pt idx="112">
                  <c:v>43704</c:v>
                </c:pt>
                <c:pt idx="113">
                  <c:v>43703</c:v>
                </c:pt>
                <c:pt idx="114">
                  <c:v>43700</c:v>
                </c:pt>
                <c:pt idx="115">
                  <c:v>43699</c:v>
                </c:pt>
                <c:pt idx="116">
                  <c:v>43698</c:v>
                </c:pt>
                <c:pt idx="117">
                  <c:v>43697</c:v>
                </c:pt>
                <c:pt idx="118">
                  <c:v>43696</c:v>
                </c:pt>
                <c:pt idx="119">
                  <c:v>43693</c:v>
                </c:pt>
                <c:pt idx="120">
                  <c:v>43692</c:v>
                </c:pt>
                <c:pt idx="121">
                  <c:v>43691</c:v>
                </c:pt>
                <c:pt idx="122">
                  <c:v>43690</c:v>
                </c:pt>
                <c:pt idx="123">
                  <c:v>43689</c:v>
                </c:pt>
                <c:pt idx="124">
                  <c:v>43686</c:v>
                </c:pt>
                <c:pt idx="125">
                  <c:v>43685</c:v>
                </c:pt>
                <c:pt idx="126">
                  <c:v>43684</c:v>
                </c:pt>
                <c:pt idx="127">
                  <c:v>43683</c:v>
                </c:pt>
                <c:pt idx="128">
                  <c:v>43682</c:v>
                </c:pt>
                <c:pt idx="129">
                  <c:v>43679</c:v>
                </c:pt>
                <c:pt idx="130">
                  <c:v>43678</c:v>
                </c:pt>
                <c:pt idx="131">
                  <c:v>43677</c:v>
                </c:pt>
                <c:pt idx="132">
                  <c:v>43676</c:v>
                </c:pt>
                <c:pt idx="133">
                  <c:v>43675</c:v>
                </c:pt>
                <c:pt idx="134">
                  <c:v>43672</c:v>
                </c:pt>
                <c:pt idx="135">
                  <c:v>43671</c:v>
                </c:pt>
                <c:pt idx="136">
                  <c:v>43670</c:v>
                </c:pt>
                <c:pt idx="137">
                  <c:v>43669</c:v>
                </c:pt>
                <c:pt idx="138">
                  <c:v>43668</c:v>
                </c:pt>
                <c:pt idx="139">
                  <c:v>43665</c:v>
                </c:pt>
                <c:pt idx="140">
                  <c:v>43664</c:v>
                </c:pt>
                <c:pt idx="141">
                  <c:v>43663</c:v>
                </c:pt>
                <c:pt idx="142">
                  <c:v>43662</c:v>
                </c:pt>
                <c:pt idx="143">
                  <c:v>43661</c:v>
                </c:pt>
                <c:pt idx="144">
                  <c:v>43658</c:v>
                </c:pt>
                <c:pt idx="145">
                  <c:v>43657</c:v>
                </c:pt>
                <c:pt idx="146">
                  <c:v>43656</c:v>
                </c:pt>
                <c:pt idx="147">
                  <c:v>43655</c:v>
                </c:pt>
                <c:pt idx="148">
                  <c:v>43654</c:v>
                </c:pt>
                <c:pt idx="149">
                  <c:v>43651</c:v>
                </c:pt>
                <c:pt idx="150">
                  <c:v>43649</c:v>
                </c:pt>
                <c:pt idx="151">
                  <c:v>43648</c:v>
                </c:pt>
                <c:pt idx="152">
                  <c:v>43647</c:v>
                </c:pt>
                <c:pt idx="153">
                  <c:v>43644</c:v>
                </c:pt>
                <c:pt idx="154">
                  <c:v>43643</c:v>
                </c:pt>
                <c:pt idx="155">
                  <c:v>43642</c:v>
                </c:pt>
                <c:pt idx="156">
                  <c:v>43641</c:v>
                </c:pt>
                <c:pt idx="157">
                  <c:v>43640</c:v>
                </c:pt>
                <c:pt idx="158">
                  <c:v>43637</c:v>
                </c:pt>
                <c:pt idx="159">
                  <c:v>43636</c:v>
                </c:pt>
                <c:pt idx="160">
                  <c:v>43635</c:v>
                </c:pt>
                <c:pt idx="161">
                  <c:v>43634</c:v>
                </c:pt>
                <c:pt idx="162">
                  <c:v>43633</c:v>
                </c:pt>
                <c:pt idx="163">
                  <c:v>43630</c:v>
                </c:pt>
                <c:pt idx="164">
                  <c:v>43629</c:v>
                </c:pt>
                <c:pt idx="165">
                  <c:v>43628</c:v>
                </c:pt>
                <c:pt idx="166">
                  <c:v>43627</c:v>
                </c:pt>
                <c:pt idx="167">
                  <c:v>43626</c:v>
                </c:pt>
                <c:pt idx="168">
                  <c:v>43623</c:v>
                </c:pt>
                <c:pt idx="169">
                  <c:v>43622</c:v>
                </c:pt>
                <c:pt idx="170">
                  <c:v>43621</c:v>
                </c:pt>
                <c:pt idx="171">
                  <c:v>43620</c:v>
                </c:pt>
                <c:pt idx="172">
                  <c:v>43619</c:v>
                </c:pt>
                <c:pt idx="173">
                  <c:v>43616</c:v>
                </c:pt>
                <c:pt idx="174">
                  <c:v>43615</c:v>
                </c:pt>
                <c:pt idx="175">
                  <c:v>43614</c:v>
                </c:pt>
                <c:pt idx="176">
                  <c:v>43613</c:v>
                </c:pt>
                <c:pt idx="177">
                  <c:v>43609</c:v>
                </c:pt>
                <c:pt idx="178">
                  <c:v>43608</c:v>
                </c:pt>
                <c:pt idx="179">
                  <c:v>43607</c:v>
                </c:pt>
                <c:pt idx="180">
                  <c:v>43606</c:v>
                </c:pt>
                <c:pt idx="181">
                  <c:v>43605</c:v>
                </c:pt>
                <c:pt idx="182">
                  <c:v>43602</c:v>
                </c:pt>
                <c:pt idx="183">
                  <c:v>43601</c:v>
                </c:pt>
                <c:pt idx="184">
                  <c:v>43600</c:v>
                </c:pt>
                <c:pt idx="185">
                  <c:v>43599</c:v>
                </c:pt>
                <c:pt idx="186">
                  <c:v>43598</c:v>
                </c:pt>
                <c:pt idx="187">
                  <c:v>43595</c:v>
                </c:pt>
                <c:pt idx="188">
                  <c:v>43594</c:v>
                </c:pt>
                <c:pt idx="189">
                  <c:v>43593</c:v>
                </c:pt>
                <c:pt idx="190">
                  <c:v>43592</c:v>
                </c:pt>
                <c:pt idx="191">
                  <c:v>43591</c:v>
                </c:pt>
                <c:pt idx="192">
                  <c:v>43588</c:v>
                </c:pt>
                <c:pt idx="193">
                  <c:v>43587</c:v>
                </c:pt>
                <c:pt idx="194">
                  <c:v>43585</c:v>
                </c:pt>
                <c:pt idx="195">
                  <c:v>43584</c:v>
                </c:pt>
                <c:pt idx="196">
                  <c:v>43581</c:v>
                </c:pt>
                <c:pt idx="197">
                  <c:v>43580</c:v>
                </c:pt>
                <c:pt idx="198">
                  <c:v>43579</c:v>
                </c:pt>
                <c:pt idx="199">
                  <c:v>43578</c:v>
                </c:pt>
                <c:pt idx="200">
                  <c:v>43573</c:v>
                </c:pt>
                <c:pt idx="201">
                  <c:v>43572</c:v>
                </c:pt>
                <c:pt idx="202">
                  <c:v>43571</c:v>
                </c:pt>
                <c:pt idx="203">
                  <c:v>43570</c:v>
                </c:pt>
                <c:pt idx="204">
                  <c:v>43567</c:v>
                </c:pt>
                <c:pt idx="205">
                  <c:v>43566</c:v>
                </c:pt>
                <c:pt idx="206">
                  <c:v>43565</c:v>
                </c:pt>
                <c:pt idx="207">
                  <c:v>43564</c:v>
                </c:pt>
                <c:pt idx="208">
                  <c:v>43563</c:v>
                </c:pt>
                <c:pt idx="209">
                  <c:v>43560</c:v>
                </c:pt>
                <c:pt idx="210">
                  <c:v>43559</c:v>
                </c:pt>
                <c:pt idx="211">
                  <c:v>43558</c:v>
                </c:pt>
                <c:pt idx="212">
                  <c:v>43557</c:v>
                </c:pt>
                <c:pt idx="213">
                  <c:v>43556</c:v>
                </c:pt>
                <c:pt idx="214">
                  <c:v>43553</c:v>
                </c:pt>
                <c:pt idx="215">
                  <c:v>43552</c:v>
                </c:pt>
                <c:pt idx="216">
                  <c:v>43551</c:v>
                </c:pt>
                <c:pt idx="217">
                  <c:v>43550</c:v>
                </c:pt>
                <c:pt idx="218">
                  <c:v>43549</c:v>
                </c:pt>
                <c:pt idx="219">
                  <c:v>43546</c:v>
                </c:pt>
                <c:pt idx="220">
                  <c:v>43545</c:v>
                </c:pt>
                <c:pt idx="221">
                  <c:v>43544</c:v>
                </c:pt>
                <c:pt idx="222">
                  <c:v>43543</c:v>
                </c:pt>
                <c:pt idx="223">
                  <c:v>43542</c:v>
                </c:pt>
                <c:pt idx="224">
                  <c:v>43539</c:v>
                </c:pt>
                <c:pt idx="225">
                  <c:v>43538</c:v>
                </c:pt>
                <c:pt idx="226">
                  <c:v>43537</c:v>
                </c:pt>
                <c:pt idx="227">
                  <c:v>43536</c:v>
                </c:pt>
                <c:pt idx="228">
                  <c:v>43535</c:v>
                </c:pt>
                <c:pt idx="229">
                  <c:v>43532</c:v>
                </c:pt>
                <c:pt idx="230">
                  <c:v>43531</c:v>
                </c:pt>
                <c:pt idx="231">
                  <c:v>43530</c:v>
                </c:pt>
                <c:pt idx="232">
                  <c:v>43529</c:v>
                </c:pt>
                <c:pt idx="233">
                  <c:v>43528</c:v>
                </c:pt>
                <c:pt idx="234">
                  <c:v>43525</c:v>
                </c:pt>
                <c:pt idx="235">
                  <c:v>43524</c:v>
                </c:pt>
                <c:pt idx="236">
                  <c:v>43523</c:v>
                </c:pt>
                <c:pt idx="237">
                  <c:v>43522</c:v>
                </c:pt>
                <c:pt idx="238">
                  <c:v>43521</c:v>
                </c:pt>
                <c:pt idx="239">
                  <c:v>43518</c:v>
                </c:pt>
                <c:pt idx="240">
                  <c:v>43517</c:v>
                </c:pt>
                <c:pt idx="241">
                  <c:v>43516</c:v>
                </c:pt>
                <c:pt idx="242">
                  <c:v>43515</c:v>
                </c:pt>
                <c:pt idx="243">
                  <c:v>43511</c:v>
                </c:pt>
                <c:pt idx="244">
                  <c:v>43510</c:v>
                </c:pt>
                <c:pt idx="245">
                  <c:v>43509</c:v>
                </c:pt>
                <c:pt idx="246">
                  <c:v>43508</c:v>
                </c:pt>
                <c:pt idx="247">
                  <c:v>43507</c:v>
                </c:pt>
                <c:pt idx="248">
                  <c:v>43504</c:v>
                </c:pt>
                <c:pt idx="249">
                  <c:v>43503</c:v>
                </c:pt>
                <c:pt idx="250">
                  <c:v>43502</c:v>
                </c:pt>
                <c:pt idx="251">
                  <c:v>43501</c:v>
                </c:pt>
                <c:pt idx="252">
                  <c:v>43500</c:v>
                </c:pt>
                <c:pt idx="253">
                  <c:v>43497</c:v>
                </c:pt>
                <c:pt idx="254">
                  <c:v>43496</c:v>
                </c:pt>
                <c:pt idx="255">
                  <c:v>43495</c:v>
                </c:pt>
                <c:pt idx="256">
                  <c:v>43494</c:v>
                </c:pt>
                <c:pt idx="257">
                  <c:v>43493</c:v>
                </c:pt>
                <c:pt idx="258">
                  <c:v>43490</c:v>
                </c:pt>
                <c:pt idx="259">
                  <c:v>43489</c:v>
                </c:pt>
                <c:pt idx="260">
                  <c:v>43488</c:v>
                </c:pt>
                <c:pt idx="261">
                  <c:v>43487</c:v>
                </c:pt>
                <c:pt idx="262">
                  <c:v>43483</c:v>
                </c:pt>
                <c:pt idx="263">
                  <c:v>43482</c:v>
                </c:pt>
                <c:pt idx="264">
                  <c:v>43481</c:v>
                </c:pt>
                <c:pt idx="265">
                  <c:v>43480</c:v>
                </c:pt>
                <c:pt idx="266">
                  <c:v>43479</c:v>
                </c:pt>
                <c:pt idx="267">
                  <c:v>43476</c:v>
                </c:pt>
                <c:pt idx="268">
                  <c:v>43475</c:v>
                </c:pt>
                <c:pt idx="269">
                  <c:v>43474</c:v>
                </c:pt>
                <c:pt idx="270">
                  <c:v>43473</c:v>
                </c:pt>
                <c:pt idx="271">
                  <c:v>43472</c:v>
                </c:pt>
                <c:pt idx="272">
                  <c:v>43469</c:v>
                </c:pt>
                <c:pt idx="273">
                  <c:v>43468</c:v>
                </c:pt>
                <c:pt idx="274">
                  <c:v>43467</c:v>
                </c:pt>
                <c:pt idx="275">
                  <c:v>43465</c:v>
                </c:pt>
                <c:pt idx="276">
                  <c:v>43462</c:v>
                </c:pt>
                <c:pt idx="277">
                  <c:v>43461</c:v>
                </c:pt>
                <c:pt idx="278">
                  <c:v>43458</c:v>
                </c:pt>
                <c:pt idx="279">
                  <c:v>43455</c:v>
                </c:pt>
                <c:pt idx="280">
                  <c:v>43454</c:v>
                </c:pt>
                <c:pt idx="281">
                  <c:v>43453</c:v>
                </c:pt>
                <c:pt idx="282">
                  <c:v>43452</c:v>
                </c:pt>
                <c:pt idx="283">
                  <c:v>43451</c:v>
                </c:pt>
                <c:pt idx="284">
                  <c:v>43448</c:v>
                </c:pt>
                <c:pt idx="285">
                  <c:v>43447</c:v>
                </c:pt>
                <c:pt idx="286">
                  <c:v>43446</c:v>
                </c:pt>
                <c:pt idx="287">
                  <c:v>43445</c:v>
                </c:pt>
                <c:pt idx="288">
                  <c:v>43444</c:v>
                </c:pt>
                <c:pt idx="289">
                  <c:v>43441</c:v>
                </c:pt>
                <c:pt idx="290">
                  <c:v>43440</c:v>
                </c:pt>
                <c:pt idx="291">
                  <c:v>43438</c:v>
                </c:pt>
                <c:pt idx="292">
                  <c:v>43437</c:v>
                </c:pt>
                <c:pt idx="293">
                  <c:v>43434</c:v>
                </c:pt>
                <c:pt idx="294">
                  <c:v>43433</c:v>
                </c:pt>
                <c:pt idx="295">
                  <c:v>43432</c:v>
                </c:pt>
                <c:pt idx="296">
                  <c:v>43431</c:v>
                </c:pt>
                <c:pt idx="297">
                  <c:v>43430</c:v>
                </c:pt>
                <c:pt idx="298">
                  <c:v>43427</c:v>
                </c:pt>
                <c:pt idx="299">
                  <c:v>43425</c:v>
                </c:pt>
                <c:pt idx="300">
                  <c:v>43424</c:v>
                </c:pt>
                <c:pt idx="301">
                  <c:v>43423</c:v>
                </c:pt>
                <c:pt idx="302">
                  <c:v>43420</c:v>
                </c:pt>
                <c:pt idx="303">
                  <c:v>43419</c:v>
                </c:pt>
                <c:pt idx="304">
                  <c:v>43418</c:v>
                </c:pt>
                <c:pt idx="305">
                  <c:v>43417</c:v>
                </c:pt>
                <c:pt idx="306">
                  <c:v>43416</c:v>
                </c:pt>
                <c:pt idx="307">
                  <c:v>43413</c:v>
                </c:pt>
                <c:pt idx="308">
                  <c:v>43412</c:v>
                </c:pt>
                <c:pt idx="309">
                  <c:v>43411</c:v>
                </c:pt>
                <c:pt idx="310">
                  <c:v>43410</c:v>
                </c:pt>
                <c:pt idx="311">
                  <c:v>43409</c:v>
                </c:pt>
                <c:pt idx="312">
                  <c:v>43406</c:v>
                </c:pt>
                <c:pt idx="313">
                  <c:v>43405</c:v>
                </c:pt>
                <c:pt idx="314">
                  <c:v>43404</c:v>
                </c:pt>
                <c:pt idx="315">
                  <c:v>43403</c:v>
                </c:pt>
                <c:pt idx="316">
                  <c:v>43402</c:v>
                </c:pt>
                <c:pt idx="317">
                  <c:v>43399</c:v>
                </c:pt>
                <c:pt idx="318">
                  <c:v>43398</c:v>
                </c:pt>
                <c:pt idx="319">
                  <c:v>43397</c:v>
                </c:pt>
                <c:pt idx="320">
                  <c:v>43396</c:v>
                </c:pt>
                <c:pt idx="321">
                  <c:v>43395</c:v>
                </c:pt>
                <c:pt idx="322">
                  <c:v>43392</c:v>
                </c:pt>
                <c:pt idx="323">
                  <c:v>43391</c:v>
                </c:pt>
                <c:pt idx="324">
                  <c:v>43390</c:v>
                </c:pt>
                <c:pt idx="325">
                  <c:v>43389</c:v>
                </c:pt>
                <c:pt idx="326">
                  <c:v>43388</c:v>
                </c:pt>
                <c:pt idx="327">
                  <c:v>43385</c:v>
                </c:pt>
                <c:pt idx="328">
                  <c:v>43384</c:v>
                </c:pt>
                <c:pt idx="329">
                  <c:v>43383</c:v>
                </c:pt>
                <c:pt idx="330">
                  <c:v>43382</c:v>
                </c:pt>
                <c:pt idx="331">
                  <c:v>43381</c:v>
                </c:pt>
                <c:pt idx="332">
                  <c:v>43378</c:v>
                </c:pt>
                <c:pt idx="333">
                  <c:v>43377</c:v>
                </c:pt>
                <c:pt idx="334">
                  <c:v>43376</c:v>
                </c:pt>
                <c:pt idx="335">
                  <c:v>43375</c:v>
                </c:pt>
                <c:pt idx="336">
                  <c:v>43374</c:v>
                </c:pt>
                <c:pt idx="337">
                  <c:v>43371</c:v>
                </c:pt>
                <c:pt idx="338">
                  <c:v>43370</c:v>
                </c:pt>
                <c:pt idx="339">
                  <c:v>43369</c:v>
                </c:pt>
                <c:pt idx="340">
                  <c:v>43368</c:v>
                </c:pt>
                <c:pt idx="341">
                  <c:v>43367</c:v>
                </c:pt>
                <c:pt idx="342">
                  <c:v>43364</c:v>
                </c:pt>
                <c:pt idx="343">
                  <c:v>43363</c:v>
                </c:pt>
                <c:pt idx="344">
                  <c:v>43362</c:v>
                </c:pt>
                <c:pt idx="345">
                  <c:v>43361</c:v>
                </c:pt>
                <c:pt idx="346">
                  <c:v>43360</c:v>
                </c:pt>
                <c:pt idx="347">
                  <c:v>43357</c:v>
                </c:pt>
                <c:pt idx="348">
                  <c:v>43356</c:v>
                </c:pt>
                <c:pt idx="349">
                  <c:v>43355</c:v>
                </c:pt>
                <c:pt idx="350">
                  <c:v>43354</c:v>
                </c:pt>
                <c:pt idx="351">
                  <c:v>43353</c:v>
                </c:pt>
                <c:pt idx="352">
                  <c:v>43350</c:v>
                </c:pt>
                <c:pt idx="353">
                  <c:v>43349</c:v>
                </c:pt>
                <c:pt idx="354">
                  <c:v>43348</c:v>
                </c:pt>
                <c:pt idx="355">
                  <c:v>43347</c:v>
                </c:pt>
                <c:pt idx="356">
                  <c:v>43343</c:v>
                </c:pt>
                <c:pt idx="357">
                  <c:v>43342</c:v>
                </c:pt>
                <c:pt idx="358">
                  <c:v>43341</c:v>
                </c:pt>
                <c:pt idx="359">
                  <c:v>43340</c:v>
                </c:pt>
                <c:pt idx="360">
                  <c:v>43339</c:v>
                </c:pt>
                <c:pt idx="361">
                  <c:v>43336</c:v>
                </c:pt>
                <c:pt idx="362">
                  <c:v>43335</c:v>
                </c:pt>
                <c:pt idx="363">
                  <c:v>43334</c:v>
                </c:pt>
                <c:pt idx="364">
                  <c:v>43333</c:v>
                </c:pt>
                <c:pt idx="365">
                  <c:v>43332</c:v>
                </c:pt>
                <c:pt idx="366">
                  <c:v>43329</c:v>
                </c:pt>
                <c:pt idx="367">
                  <c:v>43328</c:v>
                </c:pt>
                <c:pt idx="368">
                  <c:v>43327</c:v>
                </c:pt>
                <c:pt idx="369">
                  <c:v>43326</c:v>
                </c:pt>
                <c:pt idx="370">
                  <c:v>43325</c:v>
                </c:pt>
                <c:pt idx="371">
                  <c:v>43322</c:v>
                </c:pt>
                <c:pt idx="372">
                  <c:v>43321</c:v>
                </c:pt>
                <c:pt idx="373">
                  <c:v>43320</c:v>
                </c:pt>
                <c:pt idx="374">
                  <c:v>43319</c:v>
                </c:pt>
                <c:pt idx="375">
                  <c:v>43318</c:v>
                </c:pt>
                <c:pt idx="376">
                  <c:v>43315</c:v>
                </c:pt>
                <c:pt idx="377">
                  <c:v>43314</c:v>
                </c:pt>
                <c:pt idx="378">
                  <c:v>43313</c:v>
                </c:pt>
                <c:pt idx="379">
                  <c:v>43312</c:v>
                </c:pt>
                <c:pt idx="380">
                  <c:v>43311</c:v>
                </c:pt>
                <c:pt idx="381">
                  <c:v>43308</c:v>
                </c:pt>
                <c:pt idx="382">
                  <c:v>43307</c:v>
                </c:pt>
                <c:pt idx="383">
                  <c:v>43306</c:v>
                </c:pt>
                <c:pt idx="384">
                  <c:v>43305</c:v>
                </c:pt>
                <c:pt idx="385">
                  <c:v>43304</c:v>
                </c:pt>
                <c:pt idx="386">
                  <c:v>43301</c:v>
                </c:pt>
                <c:pt idx="387">
                  <c:v>43300</c:v>
                </c:pt>
                <c:pt idx="388">
                  <c:v>43299</c:v>
                </c:pt>
                <c:pt idx="389">
                  <c:v>43298</c:v>
                </c:pt>
                <c:pt idx="390">
                  <c:v>43297</c:v>
                </c:pt>
                <c:pt idx="391">
                  <c:v>43294</c:v>
                </c:pt>
                <c:pt idx="392">
                  <c:v>43293</c:v>
                </c:pt>
                <c:pt idx="393">
                  <c:v>43292</c:v>
                </c:pt>
                <c:pt idx="394">
                  <c:v>43291</c:v>
                </c:pt>
                <c:pt idx="395">
                  <c:v>43290</c:v>
                </c:pt>
                <c:pt idx="396">
                  <c:v>43287</c:v>
                </c:pt>
                <c:pt idx="397">
                  <c:v>43286</c:v>
                </c:pt>
                <c:pt idx="398">
                  <c:v>43284</c:v>
                </c:pt>
                <c:pt idx="399">
                  <c:v>43283</c:v>
                </c:pt>
                <c:pt idx="400">
                  <c:v>43280</c:v>
                </c:pt>
                <c:pt idx="401">
                  <c:v>43279</c:v>
                </c:pt>
                <c:pt idx="402">
                  <c:v>43278</c:v>
                </c:pt>
                <c:pt idx="403">
                  <c:v>43277</c:v>
                </c:pt>
                <c:pt idx="404">
                  <c:v>43276</c:v>
                </c:pt>
                <c:pt idx="405">
                  <c:v>43273</c:v>
                </c:pt>
                <c:pt idx="406">
                  <c:v>43272</c:v>
                </c:pt>
                <c:pt idx="407">
                  <c:v>43271</c:v>
                </c:pt>
                <c:pt idx="408">
                  <c:v>43270</c:v>
                </c:pt>
                <c:pt idx="409">
                  <c:v>43269</c:v>
                </c:pt>
                <c:pt idx="410">
                  <c:v>43266</c:v>
                </c:pt>
                <c:pt idx="411">
                  <c:v>43265</c:v>
                </c:pt>
                <c:pt idx="412">
                  <c:v>43264</c:v>
                </c:pt>
                <c:pt idx="413">
                  <c:v>43263</c:v>
                </c:pt>
                <c:pt idx="414">
                  <c:v>43262</c:v>
                </c:pt>
                <c:pt idx="415">
                  <c:v>43259</c:v>
                </c:pt>
                <c:pt idx="416">
                  <c:v>43258</c:v>
                </c:pt>
                <c:pt idx="417">
                  <c:v>43257</c:v>
                </c:pt>
                <c:pt idx="418">
                  <c:v>43256</c:v>
                </c:pt>
                <c:pt idx="419">
                  <c:v>43255</c:v>
                </c:pt>
                <c:pt idx="420">
                  <c:v>43252</c:v>
                </c:pt>
                <c:pt idx="421">
                  <c:v>43251</c:v>
                </c:pt>
                <c:pt idx="422">
                  <c:v>43250</c:v>
                </c:pt>
                <c:pt idx="423">
                  <c:v>43249</c:v>
                </c:pt>
                <c:pt idx="424">
                  <c:v>43245</c:v>
                </c:pt>
                <c:pt idx="425">
                  <c:v>43244</c:v>
                </c:pt>
                <c:pt idx="426">
                  <c:v>43243</c:v>
                </c:pt>
                <c:pt idx="427">
                  <c:v>43242</c:v>
                </c:pt>
                <c:pt idx="428">
                  <c:v>43241</c:v>
                </c:pt>
                <c:pt idx="429">
                  <c:v>43238</c:v>
                </c:pt>
                <c:pt idx="430">
                  <c:v>43237</c:v>
                </c:pt>
                <c:pt idx="431">
                  <c:v>43236</c:v>
                </c:pt>
                <c:pt idx="432">
                  <c:v>43235</c:v>
                </c:pt>
                <c:pt idx="433">
                  <c:v>43234</c:v>
                </c:pt>
                <c:pt idx="434">
                  <c:v>43231</c:v>
                </c:pt>
                <c:pt idx="435">
                  <c:v>43230</c:v>
                </c:pt>
                <c:pt idx="436">
                  <c:v>43229</c:v>
                </c:pt>
                <c:pt idx="437">
                  <c:v>43228</c:v>
                </c:pt>
                <c:pt idx="438">
                  <c:v>43227</c:v>
                </c:pt>
                <c:pt idx="439">
                  <c:v>43224</c:v>
                </c:pt>
                <c:pt idx="440">
                  <c:v>43223</c:v>
                </c:pt>
                <c:pt idx="441">
                  <c:v>43222</c:v>
                </c:pt>
                <c:pt idx="442">
                  <c:v>43220</c:v>
                </c:pt>
                <c:pt idx="443">
                  <c:v>43217</c:v>
                </c:pt>
                <c:pt idx="444">
                  <c:v>43216</c:v>
                </c:pt>
                <c:pt idx="445">
                  <c:v>43215</c:v>
                </c:pt>
                <c:pt idx="446">
                  <c:v>43214</c:v>
                </c:pt>
                <c:pt idx="447">
                  <c:v>43213</c:v>
                </c:pt>
                <c:pt idx="448">
                  <c:v>43210</c:v>
                </c:pt>
                <c:pt idx="449">
                  <c:v>43209</c:v>
                </c:pt>
                <c:pt idx="450">
                  <c:v>43208</c:v>
                </c:pt>
                <c:pt idx="451">
                  <c:v>43207</c:v>
                </c:pt>
                <c:pt idx="452">
                  <c:v>43206</c:v>
                </c:pt>
                <c:pt idx="453">
                  <c:v>43203</c:v>
                </c:pt>
                <c:pt idx="454">
                  <c:v>43202</c:v>
                </c:pt>
                <c:pt idx="455">
                  <c:v>43201</c:v>
                </c:pt>
                <c:pt idx="456">
                  <c:v>43200</c:v>
                </c:pt>
                <c:pt idx="457">
                  <c:v>43199</c:v>
                </c:pt>
                <c:pt idx="458">
                  <c:v>43196</c:v>
                </c:pt>
                <c:pt idx="459">
                  <c:v>43195</c:v>
                </c:pt>
                <c:pt idx="460">
                  <c:v>43194</c:v>
                </c:pt>
                <c:pt idx="461">
                  <c:v>43193</c:v>
                </c:pt>
                <c:pt idx="462">
                  <c:v>43188</c:v>
                </c:pt>
                <c:pt idx="463">
                  <c:v>43187</c:v>
                </c:pt>
                <c:pt idx="464">
                  <c:v>43186</c:v>
                </c:pt>
                <c:pt idx="465">
                  <c:v>43185</c:v>
                </c:pt>
                <c:pt idx="466">
                  <c:v>43182</c:v>
                </c:pt>
                <c:pt idx="467">
                  <c:v>43181</c:v>
                </c:pt>
                <c:pt idx="468">
                  <c:v>43180</c:v>
                </c:pt>
                <c:pt idx="469">
                  <c:v>43179</c:v>
                </c:pt>
                <c:pt idx="470">
                  <c:v>43178</c:v>
                </c:pt>
                <c:pt idx="471">
                  <c:v>43175</c:v>
                </c:pt>
                <c:pt idx="472">
                  <c:v>43174</c:v>
                </c:pt>
                <c:pt idx="473">
                  <c:v>43173</c:v>
                </c:pt>
                <c:pt idx="474">
                  <c:v>43172</c:v>
                </c:pt>
                <c:pt idx="475">
                  <c:v>43171</c:v>
                </c:pt>
                <c:pt idx="476">
                  <c:v>43168</c:v>
                </c:pt>
                <c:pt idx="477">
                  <c:v>43167</c:v>
                </c:pt>
                <c:pt idx="478">
                  <c:v>43166</c:v>
                </c:pt>
                <c:pt idx="479">
                  <c:v>43165</c:v>
                </c:pt>
                <c:pt idx="480">
                  <c:v>43164</c:v>
                </c:pt>
                <c:pt idx="481">
                  <c:v>43161</c:v>
                </c:pt>
                <c:pt idx="482">
                  <c:v>43160</c:v>
                </c:pt>
                <c:pt idx="483">
                  <c:v>43159</c:v>
                </c:pt>
                <c:pt idx="484">
                  <c:v>43158</c:v>
                </c:pt>
                <c:pt idx="485">
                  <c:v>43157</c:v>
                </c:pt>
                <c:pt idx="486">
                  <c:v>43154</c:v>
                </c:pt>
                <c:pt idx="487">
                  <c:v>43153</c:v>
                </c:pt>
                <c:pt idx="488">
                  <c:v>43152</c:v>
                </c:pt>
                <c:pt idx="489">
                  <c:v>43151</c:v>
                </c:pt>
                <c:pt idx="490">
                  <c:v>43147</c:v>
                </c:pt>
                <c:pt idx="491">
                  <c:v>43146</c:v>
                </c:pt>
                <c:pt idx="492">
                  <c:v>43145</c:v>
                </c:pt>
                <c:pt idx="493">
                  <c:v>43144</c:v>
                </c:pt>
                <c:pt idx="494">
                  <c:v>43143</c:v>
                </c:pt>
                <c:pt idx="495">
                  <c:v>43140</c:v>
                </c:pt>
                <c:pt idx="496">
                  <c:v>43139</c:v>
                </c:pt>
                <c:pt idx="497">
                  <c:v>43138</c:v>
                </c:pt>
                <c:pt idx="498">
                  <c:v>43137</c:v>
                </c:pt>
                <c:pt idx="499">
                  <c:v>43136</c:v>
                </c:pt>
                <c:pt idx="500">
                  <c:v>43133</c:v>
                </c:pt>
                <c:pt idx="501">
                  <c:v>43132</c:v>
                </c:pt>
                <c:pt idx="502">
                  <c:v>43131</c:v>
                </c:pt>
                <c:pt idx="503">
                  <c:v>43130</c:v>
                </c:pt>
                <c:pt idx="504">
                  <c:v>43129</c:v>
                </c:pt>
                <c:pt idx="505">
                  <c:v>43126</c:v>
                </c:pt>
                <c:pt idx="506">
                  <c:v>43125</c:v>
                </c:pt>
                <c:pt idx="507">
                  <c:v>43124</c:v>
                </c:pt>
                <c:pt idx="508">
                  <c:v>43123</c:v>
                </c:pt>
                <c:pt idx="509">
                  <c:v>43122</c:v>
                </c:pt>
                <c:pt idx="510">
                  <c:v>43119</c:v>
                </c:pt>
                <c:pt idx="511">
                  <c:v>43118</c:v>
                </c:pt>
                <c:pt idx="512">
                  <c:v>43117</c:v>
                </c:pt>
                <c:pt idx="513">
                  <c:v>43116</c:v>
                </c:pt>
                <c:pt idx="514">
                  <c:v>43112</c:v>
                </c:pt>
                <c:pt idx="515">
                  <c:v>43111</c:v>
                </c:pt>
                <c:pt idx="516">
                  <c:v>43110</c:v>
                </c:pt>
                <c:pt idx="517">
                  <c:v>43109</c:v>
                </c:pt>
                <c:pt idx="518">
                  <c:v>43108</c:v>
                </c:pt>
                <c:pt idx="519">
                  <c:v>43105</c:v>
                </c:pt>
                <c:pt idx="520">
                  <c:v>43104</c:v>
                </c:pt>
                <c:pt idx="521">
                  <c:v>43103</c:v>
                </c:pt>
                <c:pt idx="522">
                  <c:v>43102</c:v>
                </c:pt>
                <c:pt idx="523">
                  <c:v>43098</c:v>
                </c:pt>
                <c:pt idx="524">
                  <c:v>43097</c:v>
                </c:pt>
                <c:pt idx="525">
                  <c:v>43096</c:v>
                </c:pt>
                <c:pt idx="526">
                  <c:v>43091</c:v>
                </c:pt>
                <c:pt idx="527">
                  <c:v>43090</c:v>
                </c:pt>
                <c:pt idx="528">
                  <c:v>43089</c:v>
                </c:pt>
                <c:pt idx="529">
                  <c:v>43088</c:v>
                </c:pt>
                <c:pt idx="530">
                  <c:v>43087</c:v>
                </c:pt>
                <c:pt idx="531">
                  <c:v>43084</c:v>
                </c:pt>
                <c:pt idx="532">
                  <c:v>43083</c:v>
                </c:pt>
                <c:pt idx="533">
                  <c:v>43082</c:v>
                </c:pt>
                <c:pt idx="534">
                  <c:v>43081</c:v>
                </c:pt>
                <c:pt idx="535">
                  <c:v>43080</c:v>
                </c:pt>
                <c:pt idx="536">
                  <c:v>43077</c:v>
                </c:pt>
                <c:pt idx="537">
                  <c:v>43076</c:v>
                </c:pt>
                <c:pt idx="538">
                  <c:v>43075</c:v>
                </c:pt>
                <c:pt idx="539">
                  <c:v>43074</c:v>
                </c:pt>
                <c:pt idx="540">
                  <c:v>43073</c:v>
                </c:pt>
                <c:pt idx="541">
                  <c:v>43070</c:v>
                </c:pt>
                <c:pt idx="542">
                  <c:v>43069</c:v>
                </c:pt>
                <c:pt idx="543">
                  <c:v>43068</c:v>
                </c:pt>
                <c:pt idx="544">
                  <c:v>43067</c:v>
                </c:pt>
                <c:pt idx="545">
                  <c:v>43066</c:v>
                </c:pt>
                <c:pt idx="546">
                  <c:v>43063</c:v>
                </c:pt>
                <c:pt idx="547">
                  <c:v>43061</c:v>
                </c:pt>
                <c:pt idx="548">
                  <c:v>43060</c:v>
                </c:pt>
                <c:pt idx="549">
                  <c:v>43059</c:v>
                </c:pt>
                <c:pt idx="550">
                  <c:v>43056</c:v>
                </c:pt>
                <c:pt idx="551">
                  <c:v>43055</c:v>
                </c:pt>
                <c:pt idx="552">
                  <c:v>43054</c:v>
                </c:pt>
                <c:pt idx="553">
                  <c:v>43053</c:v>
                </c:pt>
                <c:pt idx="554">
                  <c:v>43052</c:v>
                </c:pt>
                <c:pt idx="555">
                  <c:v>43049</c:v>
                </c:pt>
                <c:pt idx="556">
                  <c:v>43048</c:v>
                </c:pt>
                <c:pt idx="557">
                  <c:v>43047</c:v>
                </c:pt>
                <c:pt idx="558">
                  <c:v>43046</c:v>
                </c:pt>
                <c:pt idx="559">
                  <c:v>43045</c:v>
                </c:pt>
                <c:pt idx="560">
                  <c:v>43042</c:v>
                </c:pt>
                <c:pt idx="561">
                  <c:v>43041</c:v>
                </c:pt>
                <c:pt idx="562">
                  <c:v>43040</c:v>
                </c:pt>
                <c:pt idx="563">
                  <c:v>43039</c:v>
                </c:pt>
                <c:pt idx="564">
                  <c:v>43038</c:v>
                </c:pt>
                <c:pt idx="565">
                  <c:v>43035</c:v>
                </c:pt>
                <c:pt idx="566">
                  <c:v>43034</c:v>
                </c:pt>
                <c:pt idx="567">
                  <c:v>43033</c:v>
                </c:pt>
                <c:pt idx="568">
                  <c:v>43032</c:v>
                </c:pt>
                <c:pt idx="569">
                  <c:v>43031</c:v>
                </c:pt>
                <c:pt idx="570">
                  <c:v>43028</c:v>
                </c:pt>
                <c:pt idx="571">
                  <c:v>43027</c:v>
                </c:pt>
                <c:pt idx="572">
                  <c:v>43026</c:v>
                </c:pt>
                <c:pt idx="573">
                  <c:v>43025</c:v>
                </c:pt>
                <c:pt idx="574">
                  <c:v>43024</c:v>
                </c:pt>
                <c:pt idx="575">
                  <c:v>43021</c:v>
                </c:pt>
                <c:pt idx="576">
                  <c:v>43020</c:v>
                </c:pt>
                <c:pt idx="577">
                  <c:v>43019</c:v>
                </c:pt>
                <c:pt idx="578">
                  <c:v>43018</c:v>
                </c:pt>
                <c:pt idx="579">
                  <c:v>43017</c:v>
                </c:pt>
                <c:pt idx="580">
                  <c:v>43014</c:v>
                </c:pt>
                <c:pt idx="581">
                  <c:v>43013</c:v>
                </c:pt>
                <c:pt idx="582">
                  <c:v>43012</c:v>
                </c:pt>
                <c:pt idx="583">
                  <c:v>43011</c:v>
                </c:pt>
                <c:pt idx="584">
                  <c:v>43010</c:v>
                </c:pt>
                <c:pt idx="585">
                  <c:v>43007</c:v>
                </c:pt>
                <c:pt idx="586">
                  <c:v>43006</c:v>
                </c:pt>
                <c:pt idx="587">
                  <c:v>43005</c:v>
                </c:pt>
                <c:pt idx="588">
                  <c:v>43004</c:v>
                </c:pt>
                <c:pt idx="589">
                  <c:v>43003</c:v>
                </c:pt>
                <c:pt idx="590">
                  <c:v>43000</c:v>
                </c:pt>
                <c:pt idx="591">
                  <c:v>42999</c:v>
                </c:pt>
                <c:pt idx="592">
                  <c:v>42998</c:v>
                </c:pt>
                <c:pt idx="593">
                  <c:v>42997</c:v>
                </c:pt>
                <c:pt idx="594">
                  <c:v>42996</c:v>
                </c:pt>
                <c:pt idx="595">
                  <c:v>42993</c:v>
                </c:pt>
                <c:pt idx="596">
                  <c:v>42992</c:v>
                </c:pt>
                <c:pt idx="597">
                  <c:v>42991</c:v>
                </c:pt>
                <c:pt idx="598">
                  <c:v>42990</c:v>
                </c:pt>
                <c:pt idx="599">
                  <c:v>42989</c:v>
                </c:pt>
                <c:pt idx="600">
                  <c:v>42986</c:v>
                </c:pt>
                <c:pt idx="601">
                  <c:v>42985</c:v>
                </c:pt>
                <c:pt idx="602">
                  <c:v>42984</c:v>
                </c:pt>
                <c:pt idx="603">
                  <c:v>42983</c:v>
                </c:pt>
                <c:pt idx="604">
                  <c:v>42979</c:v>
                </c:pt>
                <c:pt idx="605">
                  <c:v>42978</c:v>
                </c:pt>
                <c:pt idx="606">
                  <c:v>42977</c:v>
                </c:pt>
                <c:pt idx="607">
                  <c:v>42976</c:v>
                </c:pt>
                <c:pt idx="608">
                  <c:v>42975</c:v>
                </c:pt>
                <c:pt idx="609">
                  <c:v>42972</c:v>
                </c:pt>
                <c:pt idx="610">
                  <c:v>42971</c:v>
                </c:pt>
                <c:pt idx="611">
                  <c:v>42970</c:v>
                </c:pt>
                <c:pt idx="612">
                  <c:v>42969</c:v>
                </c:pt>
                <c:pt idx="613">
                  <c:v>42968</c:v>
                </c:pt>
                <c:pt idx="614">
                  <c:v>42965</c:v>
                </c:pt>
                <c:pt idx="615">
                  <c:v>42964</c:v>
                </c:pt>
                <c:pt idx="616">
                  <c:v>42963</c:v>
                </c:pt>
                <c:pt idx="617">
                  <c:v>42962</c:v>
                </c:pt>
                <c:pt idx="618">
                  <c:v>42961</c:v>
                </c:pt>
                <c:pt idx="619">
                  <c:v>42958</c:v>
                </c:pt>
                <c:pt idx="620">
                  <c:v>42957</c:v>
                </c:pt>
                <c:pt idx="621">
                  <c:v>42956</c:v>
                </c:pt>
                <c:pt idx="622">
                  <c:v>42955</c:v>
                </c:pt>
                <c:pt idx="623">
                  <c:v>42954</c:v>
                </c:pt>
                <c:pt idx="624">
                  <c:v>42951</c:v>
                </c:pt>
                <c:pt idx="625">
                  <c:v>42950</c:v>
                </c:pt>
                <c:pt idx="626">
                  <c:v>42949</c:v>
                </c:pt>
                <c:pt idx="627">
                  <c:v>42948</c:v>
                </c:pt>
                <c:pt idx="628">
                  <c:v>42947</c:v>
                </c:pt>
                <c:pt idx="629">
                  <c:v>42944</c:v>
                </c:pt>
                <c:pt idx="630">
                  <c:v>42943</c:v>
                </c:pt>
                <c:pt idx="631">
                  <c:v>42942</c:v>
                </c:pt>
                <c:pt idx="632">
                  <c:v>42941</c:v>
                </c:pt>
                <c:pt idx="633">
                  <c:v>42940</c:v>
                </c:pt>
                <c:pt idx="634">
                  <c:v>42937</c:v>
                </c:pt>
                <c:pt idx="635">
                  <c:v>42936</c:v>
                </c:pt>
                <c:pt idx="636">
                  <c:v>42935</c:v>
                </c:pt>
                <c:pt idx="637">
                  <c:v>42934</c:v>
                </c:pt>
                <c:pt idx="638">
                  <c:v>42933</c:v>
                </c:pt>
                <c:pt idx="639">
                  <c:v>42930</c:v>
                </c:pt>
                <c:pt idx="640">
                  <c:v>42929</c:v>
                </c:pt>
                <c:pt idx="641">
                  <c:v>42928</c:v>
                </c:pt>
                <c:pt idx="642">
                  <c:v>42927</c:v>
                </c:pt>
                <c:pt idx="643">
                  <c:v>42926</c:v>
                </c:pt>
                <c:pt idx="644">
                  <c:v>42923</c:v>
                </c:pt>
                <c:pt idx="645">
                  <c:v>42922</c:v>
                </c:pt>
                <c:pt idx="646">
                  <c:v>42921</c:v>
                </c:pt>
                <c:pt idx="647">
                  <c:v>42919</c:v>
                </c:pt>
                <c:pt idx="648">
                  <c:v>42916</c:v>
                </c:pt>
                <c:pt idx="649">
                  <c:v>42915</c:v>
                </c:pt>
                <c:pt idx="650">
                  <c:v>42914</c:v>
                </c:pt>
                <c:pt idx="651">
                  <c:v>42913</c:v>
                </c:pt>
                <c:pt idx="652">
                  <c:v>42912</c:v>
                </c:pt>
                <c:pt idx="653">
                  <c:v>42909</c:v>
                </c:pt>
                <c:pt idx="654">
                  <c:v>42908</c:v>
                </c:pt>
                <c:pt idx="655">
                  <c:v>42907</c:v>
                </c:pt>
                <c:pt idx="656">
                  <c:v>42906</c:v>
                </c:pt>
                <c:pt idx="657">
                  <c:v>42905</c:v>
                </c:pt>
                <c:pt idx="658">
                  <c:v>42902</c:v>
                </c:pt>
                <c:pt idx="659">
                  <c:v>42901</c:v>
                </c:pt>
                <c:pt idx="660">
                  <c:v>42900</c:v>
                </c:pt>
                <c:pt idx="661">
                  <c:v>42899</c:v>
                </c:pt>
                <c:pt idx="662">
                  <c:v>42898</c:v>
                </c:pt>
                <c:pt idx="663">
                  <c:v>42895</c:v>
                </c:pt>
                <c:pt idx="664">
                  <c:v>42894</c:v>
                </c:pt>
                <c:pt idx="665">
                  <c:v>42893</c:v>
                </c:pt>
                <c:pt idx="666">
                  <c:v>42892</c:v>
                </c:pt>
                <c:pt idx="667">
                  <c:v>42891</c:v>
                </c:pt>
                <c:pt idx="668">
                  <c:v>42888</c:v>
                </c:pt>
                <c:pt idx="669">
                  <c:v>42887</c:v>
                </c:pt>
                <c:pt idx="670">
                  <c:v>42886</c:v>
                </c:pt>
                <c:pt idx="671">
                  <c:v>42885</c:v>
                </c:pt>
                <c:pt idx="672">
                  <c:v>42881</c:v>
                </c:pt>
                <c:pt idx="673">
                  <c:v>42880</c:v>
                </c:pt>
                <c:pt idx="674">
                  <c:v>42879</c:v>
                </c:pt>
                <c:pt idx="675">
                  <c:v>42878</c:v>
                </c:pt>
                <c:pt idx="676">
                  <c:v>42877</c:v>
                </c:pt>
                <c:pt idx="677">
                  <c:v>42874</c:v>
                </c:pt>
                <c:pt idx="678">
                  <c:v>42873</c:v>
                </c:pt>
                <c:pt idx="679">
                  <c:v>42872</c:v>
                </c:pt>
                <c:pt idx="680">
                  <c:v>42871</c:v>
                </c:pt>
                <c:pt idx="681">
                  <c:v>42870</c:v>
                </c:pt>
                <c:pt idx="682">
                  <c:v>42867</c:v>
                </c:pt>
                <c:pt idx="683">
                  <c:v>42866</c:v>
                </c:pt>
                <c:pt idx="684">
                  <c:v>42865</c:v>
                </c:pt>
                <c:pt idx="685">
                  <c:v>42864</c:v>
                </c:pt>
                <c:pt idx="686">
                  <c:v>42863</c:v>
                </c:pt>
                <c:pt idx="687">
                  <c:v>42860</c:v>
                </c:pt>
                <c:pt idx="688">
                  <c:v>42859</c:v>
                </c:pt>
                <c:pt idx="689">
                  <c:v>42858</c:v>
                </c:pt>
                <c:pt idx="690">
                  <c:v>42857</c:v>
                </c:pt>
                <c:pt idx="691">
                  <c:v>42853</c:v>
                </c:pt>
                <c:pt idx="692">
                  <c:v>42852</c:v>
                </c:pt>
                <c:pt idx="693">
                  <c:v>42851</c:v>
                </c:pt>
                <c:pt idx="694">
                  <c:v>42850</c:v>
                </c:pt>
                <c:pt idx="695">
                  <c:v>42849</c:v>
                </c:pt>
                <c:pt idx="696">
                  <c:v>42846</c:v>
                </c:pt>
                <c:pt idx="697">
                  <c:v>42845</c:v>
                </c:pt>
                <c:pt idx="698">
                  <c:v>42844</c:v>
                </c:pt>
                <c:pt idx="699">
                  <c:v>42843</c:v>
                </c:pt>
                <c:pt idx="700">
                  <c:v>42838</c:v>
                </c:pt>
                <c:pt idx="701">
                  <c:v>42837</c:v>
                </c:pt>
                <c:pt idx="702">
                  <c:v>42836</c:v>
                </c:pt>
                <c:pt idx="703">
                  <c:v>42835</c:v>
                </c:pt>
                <c:pt idx="704">
                  <c:v>42832</c:v>
                </c:pt>
                <c:pt idx="705">
                  <c:v>42831</c:v>
                </c:pt>
                <c:pt idx="706">
                  <c:v>42830</c:v>
                </c:pt>
                <c:pt idx="707">
                  <c:v>42829</c:v>
                </c:pt>
                <c:pt idx="708">
                  <c:v>42828</c:v>
                </c:pt>
                <c:pt idx="709">
                  <c:v>42825</c:v>
                </c:pt>
                <c:pt idx="710">
                  <c:v>42824</c:v>
                </c:pt>
                <c:pt idx="711">
                  <c:v>42823</c:v>
                </c:pt>
                <c:pt idx="712">
                  <c:v>42822</c:v>
                </c:pt>
                <c:pt idx="713">
                  <c:v>42821</c:v>
                </c:pt>
                <c:pt idx="714">
                  <c:v>42818</c:v>
                </c:pt>
                <c:pt idx="715">
                  <c:v>42817</c:v>
                </c:pt>
                <c:pt idx="716">
                  <c:v>42816</c:v>
                </c:pt>
                <c:pt idx="717">
                  <c:v>42815</c:v>
                </c:pt>
                <c:pt idx="718">
                  <c:v>42814</c:v>
                </c:pt>
                <c:pt idx="719">
                  <c:v>42811</c:v>
                </c:pt>
                <c:pt idx="720">
                  <c:v>42810</c:v>
                </c:pt>
                <c:pt idx="721">
                  <c:v>42809</c:v>
                </c:pt>
                <c:pt idx="722">
                  <c:v>42808</c:v>
                </c:pt>
                <c:pt idx="723">
                  <c:v>42807</c:v>
                </c:pt>
                <c:pt idx="724">
                  <c:v>42804</c:v>
                </c:pt>
                <c:pt idx="725">
                  <c:v>42803</c:v>
                </c:pt>
                <c:pt idx="726">
                  <c:v>42802</c:v>
                </c:pt>
                <c:pt idx="727">
                  <c:v>42801</c:v>
                </c:pt>
                <c:pt idx="728">
                  <c:v>42800</c:v>
                </c:pt>
                <c:pt idx="729">
                  <c:v>42797</c:v>
                </c:pt>
                <c:pt idx="730">
                  <c:v>42796</c:v>
                </c:pt>
                <c:pt idx="731">
                  <c:v>42795</c:v>
                </c:pt>
                <c:pt idx="732">
                  <c:v>42794</c:v>
                </c:pt>
                <c:pt idx="733">
                  <c:v>42793</c:v>
                </c:pt>
                <c:pt idx="734">
                  <c:v>42790</c:v>
                </c:pt>
                <c:pt idx="735">
                  <c:v>42789</c:v>
                </c:pt>
                <c:pt idx="736">
                  <c:v>42788</c:v>
                </c:pt>
                <c:pt idx="737">
                  <c:v>42787</c:v>
                </c:pt>
                <c:pt idx="738">
                  <c:v>42783</c:v>
                </c:pt>
                <c:pt idx="739">
                  <c:v>42782</c:v>
                </c:pt>
                <c:pt idx="740">
                  <c:v>42781</c:v>
                </c:pt>
                <c:pt idx="741">
                  <c:v>42780</c:v>
                </c:pt>
                <c:pt idx="742">
                  <c:v>42779</c:v>
                </c:pt>
                <c:pt idx="743">
                  <c:v>42776</c:v>
                </c:pt>
                <c:pt idx="744">
                  <c:v>42775</c:v>
                </c:pt>
                <c:pt idx="745">
                  <c:v>42774</c:v>
                </c:pt>
                <c:pt idx="746">
                  <c:v>42773</c:v>
                </c:pt>
                <c:pt idx="747">
                  <c:v>42772</c:v>
                </c:pt>
                <c:pt idx="748">
                  <c:v>42769</c:v>
                </c:pt>
                <c:pt idx="749">
                  <c:v>42768</c:v>
                </c:pt>
                <c:pt idx="750">
                  <c:v>42767</c:v>
                </c:pt>
                <c:pt idx="751">
                  <c:v>42766</c:v>
                </c:pt>
                <c:pt idx="752">
                  <c:v>42765</c:v>
                </c:pt>
                <c:pt idx="753">
                  <c:v>42762</c:v>
                </c:pt>
                <c:pt idx="754">
                  <c:v>42761</c:v>
                </c:pt>
                <c:pt idx="755">
                  <c:v>42760</c:v>
                </c:pt>
                <c:pt idx="756">
                  <c:v>42759</c:v>
                </c:pt>
                <c:pt idx="757">
                  <c:v>42758</c:v>
                </c:pt>
                <c:pt idx="758">
                  <c:v>42755</c:v>
                </c:pt>
              </c:numCache>
            </c:numRef>
          </c:cat>
          <c:val>
            <c:numRef>
              <c:f>Sheet0!$H$2:$H$760</c:f>
              <c:numCache>
                <c:formatCode>General</c:formatCode>
                <c:ptCount val="759"/>
                <c:pt idx="0">
                  <c:v>12.45</c:v>
                </c:pt>
                <c:pt idx="1">
                  <c:v>10.34</c:v>
                </c:pt>
                <c:pt idx="2">
                  <c:v>11.26</c:v>
                </c:pt>
                <c:pt idx="3">
                  <c:v>11.57</c:v>
                </c:pt>
                <c:pt idx="4">
                  <c:v>12.15</c:v>
                </c:pt>
                <c:pt idx="5">
                  <c:v>12.38</c:v>
                </c:pt>
                <c:pt idx="6">
                  <c:v>11.3</c:v>
                </c:pt>
                <c:pt idx="7">
                  <c:v>11.77</c:v>
                </c:pt>
                <c:pt idx="8">
                  <c:v>13.33</c:v>
                </c:pt>
                <c:pt idx="9">
                  <c:v>12.96</c:v>
                </c:pt>
                <c:pt idx="10">
                  <c:v>11.74</c:v>
                </c:pt>
                <c:pt idx="11">
                  <c:v>12.99</c:v>
                </c:pt>
                <c:pt idx="12">
                  <c:v>11.78</c:v>
                </c:pt>
                <c:pt idx="13">
                  <c:v>13</c:v>
                </c:pt>
                <c:pt idx="14">
                  <c:v>13.7</c:v>
                </c:pt>
                <c:pt idx="15">
                  <c:v>11.75</c:v>
                </c:pt>
                <c:pt idx="16">
                  <c:v>12.69</c:v>
                </c:pt>
                <c:pt idx="17">
                  <c:v>10.35</c:v>
                </c:pt>
                <c:pt idx="18">
                  <c:v>10.8</c:v>
                </c:pt>
                <c:pt idx="19">
                  <c:v>12.43</c:v>
                </c:pt>
                <c:pt idx="20">
                  <c:v>12.81</c:v>
                </c:pt>
                <c:pt idx="21">
                  <c:v>12.24</c:v>
                </c:pt>
                <c:pt idx="22">
                  <c:v>13.16</c:v>
                </c:pt>
                <c:pt idx="23">
                  <c:v>12.89</c:v>
                </c:pt>
                <c:pt idx="24">
                  <c:v>10.97</c:v>
                </c:pt>
                <c:pt idx="25">
                  <c:v>12.22</c:v>
                </c:pt>
                <c:pt idx="26">
                  <c:v>10.26</c:v>
                </c:pt>
                <c:pt idx="27">
                  <c:v>12.24</c:v>
                </c:pt>
                <c:pt idx="28">
                  <c:v>12.9</c:v>
                </c:pt>
                <c:pt idx="29">
                  <c:v>11.24</c:v>
                </c:pt>
                <c:pt idx="30">
                  <c:v>12.31</c:v>
                </c:pt>
                <c:pt idx="31">
                  <c:v>12.6</c:v>
                </c:pt>
                <c:pt idx="32">
                  <c:v>12.61</c:v>
                </c:pt>
                <c:pt idx="33">
                  <c:v>12.32</c:v>
                </c:pt>
                <c:pt idx="34">
                  <c:v>10.34</c:v>
                </c:pt>
                <c:pt idx="35">
                  <c:v>12.63</c:v>
                </c:pt>
                <c:pt idx="36">
                  <c:v>11.75</c:v>
                </c:pt>
                <c:pt idx="37">
                  <c:v>12.98</c:v>
                </c:pt>
                <c:pt idx="38">
                  <c:v>12.68</c:v>
                </c:pt>
                <c:pt idx="39">
                  <c:v>12.65</c:v>
                </c:pt>
                <c:pt idx="40">
                  <c:v>12.34</c:v>
                </c:pt>
                <c:pt idx="41">
                  <c:v>12.65</c:v>
                </c:pt>
                <c:pt idx="42">
                  <c:v>12.1</c:v>
                </c:pt>
                <c:pt idx="43">
                  <c:v>12.73</c:v>
                </c:pt>
                <c:pt idx="44">
                  <c:v>13.05</c:v>
                </c:pt>
                <c:pt idx="45">
                  <c:v>13.39</c:v>
                </c:pt>
                <c:pt idx="46">
                  <c:v>13.38</c:v>
                </c:pt>
                <c:pt idx="47">
                  <c:v>11.33</c:v>
                </c:pt>
                <c:pt idx="48">
                  <c:v>13.03</c:v>
                </c:pt>
                <c:pt idx="49">
                  <c:v>12.71</c:v>
                </c:pt>
                <c:pt idx="50">
                  <c:v>12.7</c:v>
                </c:pt>
                <c:pt idx="51">
                  <c:v>11.83</c:v>
                </c:pt>
                <c:pt idx="52">
                  <c:v>12.41</c:v>
                </c:pt>
                <c:pt idx="53">
                  <c:v>12.7</c:v>
                </c:pt>
                <c:pt idx="54">
                  <c:v>13.02</c:v>
                </c:pt>
                <c:pt idx="55">
                  <c:v>12.68</c:v>
                </c:pt>
                <c:pt idx="56">
                  <c:v>12.71</c:v>
                </c:pt>
                <c:pt idx="57">
                  <c:v>12.12</c:v>
                </c:pt>
                <c:pt idx="58">
                  <c:v>13.33</c:v>
                </c:pt>
                <c:pt idx="59">
                  <c:v>12.69</c:v>
                </c:pt>
                <c:pt idx="60">
                  <c:v>11.02</c:v>
                </c:pt>
                <c:pt idx="61">
                  <c:v>11.75</c:v>
                </c:pt>
                <c:pt idx="62">
                  <c:v>12.63</c:v>
                </c:pt>
                <c:pt idx="63">
                  <c:v>12.29</c:v>
                </c:pt>
                <c:pt idx="64">
                  <c:v>12.63</c:v>
                </c:pt>
                <c:pt idx="65">
                  <c:v>12.65</c:v>
                </c:pt>
                <c:pt idx="66">
                  <c:v>12.68</c:v>
                </c:pt>
                <c:pt idx="67">
                  <c:v>12.07</c:v>
                </c:pt>
                <c:pt idx="68">
                  <c:v>13.32</c:v>
                </c:pt>
                <c:pt idx="69">
                  <c:v>12.33</c:v>
                </c:pt>
                <c:pt idx="70">
                  <c:v>12.66</c:v>
                </c:pt>
                <c:pt idx="71">
                  <c:v>12.35</c:v>
                </c:pt>
                <c:pt idx="72">
                  <c:v>11.79</c:v>
                </c:pt>
                <c:pt idx="73">
                  <c:v>13.31</c:v>
                </c:pt>
                <c:pt idx="74">
                  <c:v>12.09</c:v>
                </c:pt>
                <c:pt idx="75">
                  <c:v>12.76</c:v>
                </c:pt>
                <c:pt idx="76">
                  <c:v>13.41</c:v>
                </c:pt>
                <c:pt idx="77">
                  <c:v>13.47</c:v>
                </c:pt>
                <c:pt idx="78">
                  <c:v>12.78</c:v>
                </c:pt>
                <c:pt idx="79">
                  <c:v>13.06</c:v>
                </c:pt>
                <c:pt idx="80">
                  <c:v>11.87</c:v>
                </c:pt>
                <c:pt idx="81">
                  <c:v>13.09</c:v>
                </c:pt>
                <c:pt idx="82">
                  <c:v>12.49</c:v>
                </c:pt>
                <c:pt idx="83">
                  <c:v>12.18</c:v>
                </c:pt>
                <c:pt idx="84">
                  <c:v>13.45</c:v>
                </c:pt>
                <c:pt idx="85">
                  <c:v>11.63</c:v>
                </c:pt>
                <c:pt idx="86">
                  <c:v>12.49</c:v>
                </c:pt>
                <c:pt idx="87">
                  <c:v>12.82</c:v>
                </c:pt>
                <c:pt idx="88">
                  <c:v>12.84</c:v>
                </c:pt>
                <c:pt idx="89">
                  <c:v>12.22</c:v>
                </c:pt>
                <c:pt idx="90">
                  <c:v>12.79</c:v>
                </c:pt>
                <c:pt idx="91">
                  <c:v>12.79</c:v>
                </c:pt>
                <c:pt idx="92">
                  <c:v>11.9</c:v>
                </c:pt>
                <c:pt idx="93">
                  <c:v>13.06</c:v>
                </c:pt>
                <c:pt idx="94">
                  <c:v>12.13</c:v>
                </c:pt>
                <c:pt idx="95">
                  <c:v>12.39</c:v>
                </c:pt>
                <c:pt idx="96">
                  <c:v>13.01</c:v>
                </c:pt>
                <c:pt idx="97">
                  <c:v>12.69</c:v>
                </c:pt>
                <c:pt idx="98">
                  <c:v>12.72</c:v>
                </c:pt>
                <c:pt idx="99">
                  <c:v>12.99</c:v>
                </c:pt>
                <c:pt idx="100">
                  <c:v>12.61</c:v>
                </c:pt>
                <c:pt idx="101">
                  <c:v>12.32</c:v>
                </c:pt>
                <c:pt idx="102">
                  <c:v>12.4</c:v>
                </c:pt>
                <c:pt idx="103">
                  <c:v>12.09</c:v>
                </c:pt>
                <c:pt idx="104">
                  <c:v>12.1</c:v>
                </c:pt>
                <c:pt idx="105">
                  <c:v>12.41</c:v>
                </c:pt>
                <c:pt idx="106">
                  <c:v>11.87</c:v>
                </c:pt>
                <c:pt idx="107">
                  <c:v>12.48</c:v>
                </c:pt>
                <c:pt idx="108">
                  <c:v>13.17</c:v>
                </c:pt>
                <c:pt idx="109">
                  <c:v>11.93</c:v>
                </c:pt>
                <c:pt idx="110">
                  <c:v>12.82</c:v>
                </c:pt>
                <c:pt idx="111">
                  <c:v>12.56</c:v>
                </c:pt>
                <c:pt idx="112">
                  <c:v>11.98</c:v>
                </c:pt>
                <c:pt idx="113">
                  <c:v>13.18</c:v>
                </c:pt>
                <c:pt idx="114">
                  <c:v>12.23</c:v>
                </c:pt>
                <c:pt idx="115">
                  <c:v>13.17</c:v>
                </c:pt>
                <c:pt idx="116">
                  <c:v>12.24</c:v>
                </c:pt>
                <c:pt idx="117">
                  <c:v>12.26</c:v>
                </c:pt>
                <c:pt idx="118">
                  <c:v>12.25</c:v>
                </c:pt>
                <c:pt idx="119">
                  <c:v>11.19</c:v>
                </c:pt>
                <c:pt idx="120">
                  <c:v>13.19</c:v>
                </c:pt>
                <c:pt idx="121">
                  <c:v>11.45</c:v>
                </c:pt>
                <c:pt idx="122">
                  <c:v>12.31</c:v>
                </c:pt>
                <c:pt idx="123">
                  <c:v>13.18</c:v>
                </c:pt>
                <c:pt idx="124">
                  <c:v>12.5</c:v>
                </c:pt>
                <c:pt idx="125">
                  <c:v>12.81</c:v>
                </c:pt>
                <c:pt idx="126">
                  <c:v>12.53</c:v>
                </c:pt>
                <c:pt idx="127">
                  <c:v>12.56</c:v>
                </c:pt>
                <c:pt idx="128">
                  <c:v>13.23</c:v>
                </c:pt>
                <c:pt idx="129">
                  <c:v>11.93</c:v>
                </c:pt>
                <c:pt idx="130">
                  <c:v>12.17</c:v>
                </c:pt>
                <c:pt idx="131">
                  <c:v>11.52</c:v>
                </c:pt>
                <c:pt idx="132">
                  <c:v>12.96</c:v>
                </c:pt>
                <c:pt idx="133">
                  <c:v>13.3</c:v>
                </c:pt>
                <c:pt idx="134">
                  <c:v>12.02</c:v>
                </c:pt>
                <c:pt idx="135">
                  <c:v>12.92</c:v>
                </c:pt>
                <c:pt idx="136">
                  <c:v>12.6</c:v>
                </c:pt>
                <c:pt idx="137">
                  <c:v>12.59</c:v>
                </c:pt>
                <c:pt idx="138">
                  <c:v>11.99</c:v>
                </c:pt>
                <c:pt idx="139">
                  <c:v>11.21</c:v>
                </c:pt>
                <c:pt idx="140">
                  <c:v>12.3</c:v>
                </c:pt>
                <c:pt idx="141">
                  <c:v>12.02</c:v>
                </c:pt>
                <c:pt idx="142">
                  <c:v>12.28</c:v>
                </c:pt>
                <c:pt idx="143">
                  <c:v>12.58</c:v>
                </c:pt>
                <c:pt idx="144">
                  <c:v>12.06</c:v>
                </c:pt>
                <c:pt idx="145">
                  <c:v>11.54</c:v>
                </c:pt>
                <c:pt idx="146">
                  <c:v>11.35</c:v>
                </c:pt>
                <c:pt idx="147">
                  <c:v>12.14</c:v>
                </c:pt>
                <c:pt idx="148">
                  <c:v>12.71</c:v>
                </c:pt>
                <c:pt idx="149">
                  <c:v>11.58</c:v>
                </c:pt>
                <c:pt idx="150">
                  <c:v>10.43</c:v>
                </c:pt>
                <c:pt idx="151">
                  <c:v>11.59</c:v>
                </c:pt>
                <c:pt idx="152">
                  <c:v>11.83</c:v>
                </c:pt>
                <c:pt idx="153">
                  <c:v>12.7</c:v>
                </c:pt>
                <c:pt idx="154">
                  <c:v>12.41</c:v>
                </c:pt>
                <c:pt idx="155">
                  <c:v>11.86</c:v>
                </c:pt>
                <c:pt idx="156">
                  <c:v>13.04</c:v>
                </c:pt>
                <c:pt idx="157">
                  <c:v>12.72</c:v>
                </c:pt>
                <c:pt idx="158">
                  <c:v>12.41</c:v>
                </c:pt>
                <c:pt idx="159">
                  <c:v>12.45</c:v>
                </c:pt>
                <c:pt idx="160">
                  <c:v>12.24</c:v>
                </c:pt>
                <c:pt idx="161">
                  <c:v>11.74</c:v>
                </c:pt>
                <c:pt idx="162">
                  <c:v>12.9</c:v>
                </c:pt>
                <c:pt idx="163">
                  <c:v>12</c:v>
                </c:pt>
                <c:pt idx="164">
                  <c:v>12.26</c:v>
                </c:pt>
                <c:pt idx="165">
                  <c:v>12.22</c:v>
                </c:pt>
                <c:pt idx="166">
                  <c:v>11.67</c:v>
                </c:pt>
                <c:pt idx="167">
                  <c:v>13.14</c:v>
                </c:pt>
                <c:pt idx="168">
                  <c:v>11.95</c:v>
                </c:pt>
                <c:pt idx="169">
                  <c:v>12.18</c:v>
                </c:pt>
                <c:pt idx="170">
                  <c:v>10.48</c:v>
                </c:pt>
                <c:pt idx="171">
                  <c:v>12.5</c:v>
                </c:pt>
                <c:pt idx="172">
                  <c:v>10.51</c:v>
                </c:pt>
                <c:pt idx="173">
                  <c:v>12.3</c:v>
                </c:pt>
                <c:pt idx="174">
                  <c:v>12.65</c:v>
                </c:pt>
                <c:pt idx="175">
                  <c:v>11.08</c:v>
                </c:pt>
                <c:pt idx="176">
                  <c:v>12.93</c:v>
                </c:pt>
                <c:pt idx="177">
                  <c:v>12.64</c:v>
                </c:pt>
                <c:pt idx="178">
                  <c:v>12.71</c:v>
                </c:pt>
                <c:pt idx="179">
                  <c:v>12.74</c:v>
                </c:pt>
                <c:pt idx="180">
                  <c:v>13.35</c:v>
                </c:pt>
                <c:pt idx="181">
                  <c:v>12.71</c:v>
                </c:pt>
                <c:pt idx="182">
                  <c:v>11.84</c:v>
                </c:pt>
                <c:pt idx="183">
                  <c:v>13.31</c:v>
                </c:pt>
                <c:pt idx="184">
                  <c:v>12.69</c:v>
                </c:pt>
                <c:pt idx="185">
                  <c:v>13.64</c:v>
                </c:pt>
                <c:pt idx="186">
                  <c:v>11.81</c:v>
                </c:pt>
                <c:pt idx="187">
                  <c:v>12.95</c:v>
                </c:pt>
                <c:pt idx="188">
                  <c:v>12.6</c:v>
                </c:pt>
                <c:pt idx="189">
                  <c:v>12.86</c:v>
                </c:pt>
                <c:pt idx="190">
                  <c:v>13.16</c:v>
                </c:pt>
                <c:pt idx="191">
                  <c:v>12.54</c:v>
                </c:pt>
                <c:pt idx="192">
                  <c:v>12.52</c:v>
                </c:pt>
                <c:pt idx="193">
                  <c:v>13.13</c:v>
                </c:pt>
                <c:pt idx="194">
                  <c:v>13.11</c:v>
                </c:pt>
                <c:pt idx="195">
                  <c:v>12.18</c:v>
                </c:pt>
                <c:pt idx="196">
                  <c:v>13.09</c:v>
                </c:pt>
                <c:pt idx="197">
                  <c:v>12.5</c:v>
                </c:pt>
                <c:pt idx="198">
                  <c:v>13.33</c:v>
                </c:pt>
                <c:pt idx="199">
                  <c:v>12.06</c:v>
                </c:pt>
                <c:pt idx="200">
                  <c:v>13.99</c:v>
                </c:pt>
                <c:pt idx="201">
                  <c:v>12.65</c:v>
                </c:pt>
                <c:pt idx="202">
                  <c:v>12.35</c:v>
                </c:pt>
                <c:pt idx="203">
                  <c:v>12.04</c:v>
                </c:pt>
                <c:pt idx="204">
                  <c:v>12.35</c:v>
                </c:pt>
                <c:pt idx="205">
                  <c:v>13.05</c:v>
                </c:pt>
                <c:pt idx="206">
                  <c:v>13.36</c:v>
                </c:pt>
                <c:pt idx="207">
                  <c:v>12.69</c:v>
                </c:pt>
                <c:pt idx="208">
                  <c:v>12.72</c:v>
                </c:pt>
                <c:pt idx="209">
                  <c:v>13.03</c:v>
                </c:pt>
                <c:pt idx="210">
                  <c:v>13.04</c:v>
                </c:pt>
                <c:pt idx="211">
                  <c:v>12.13</c:v>
                </c:pt>
                <c:pt idx="212">
                  <c:v>12.17</c:v>
                </c:pt>
                <c:pt idx="213">
                  <c:v>11.9</c:v>
                </c:pt>
                <c:pt idx="214">
                  <c:v>12.19</c:v>
                </c:pt>
                <c:pt idx="215">
                  <c:v>13.46</c:v>
                </c:pt>
                <c:pt idx="216">
                  <c:v>13.43</c:v>
                </c:pt>
                <c:pt idx="217">
                  <c:v>13.37</c:v>
                </c:pt>
                <c:pt idx="218">
                  <c:v>13.04</c:v>
                </c:pt>
                <c:pt idx="219">
                  <c:v>12.74</c:v>
                </c:pt>
                <c:pt idx="220">
                  <c:v>13.31</c:v>
                </c:pt>
                <c:pt idx="221">
                  <c:v>12.4</c:v>
                </c:pt>
                <c:pt idx="222">
                  <c:v>12.41</c:v>
                </c:pt>
                <c:pt idx="223">
                  <c:v>11.63</c:v>
                </c:pt>
                <c:pt idx="224">
                  <c:v>13.45</c:v>
                </c:pt>
                <c:pt idx="225">
                  <c:v>12.22</c:v>
                </c:pt>
                <c:pt idx="226">
                  <c:v>12.46</c:v>
                </c:pt>
                <c:pt idx="227">
                  <c:v>12.48</c:v>
                </c:pt>
                <c:pt idx="228">
                  <c:v>12.51</c:v>
                </c:pt>
                <c:pt idx="229">
                  <c:v>12.84</c:v>
                </c:pt>
                <c:pt idx="230">
                  <c:v>13.05</c:v>
                </c:pt>
                <c:pt idx="231">
                  <c:v>12.4</c:v>
                </c:pt>
                <c:pt idx="232">
                  <c:v>11.55</c:v>
                </c:pt>
                <c:pt idx="233">
                  <c:v>13.33</c:v>
                </c:pt>
                <c:pt idx="234">
                  <c:v>12.67</c:v>
                </c:pt>
                <c:pt idx="235">
                  <c:v>12.33</c:v>
                </c:pt>
                <c:pt idx="236">
                  <c:v>12.9</c:v>
                </c:pt>
                <c:pt idx="237">
                  <c:v>12.58</c:v>
                </c:pt>
                <c:pt idx="238">
                  <c:v>12.58</c:v>
                </c:pt>
                <c:pt idx="239">
                  <c:v>12.32</c:v>
                </c:pt>
                <c:pt idx="240">
                  <c:v>12.33</c:v>
                </c:pt>
                <c:pt idx="241">
                  <c:v>13.25</c:v>
                </c:pt>
                <c:pt idx="242">
                  <c:v>12.36</c:v>
                </c:pt>
                <c:pt idx="243">
                  <c:v>11.83</c:v>
                </c:pt>
                <c:pt idx="244">
                  <c:v>12.06</c:v>
                </c:pt>
                <c:pt idx="245">
                  <c:v>12.33</c:v>
                </c:pt>
                <c:pt idx="246">
                  <c:v>12.04</c:v>
                </c:pt>
                <c:pt idx="247">
                  <c:v>12.64</c:v>
                </c:pt>
                <c:pt idx="248">
                  <c:v>12.86</c:v>
                </c:pt>
                <c:pt idx="249">
                  <c:v>10.97</c:v>
                </c:pt>
                <c:pt idx="250">
                  <c:v>13.15</c:v>
                </c:pt>
                <c:pt idx="251">
                  <c:v>12.55</c:v>
                </c:pt>
                <c:pt idx="252">
                  <c:v>12.89</c:v>
                </c:pt>
                <c:pt idx="253">
                  <c:v>12.84</c:v>
                </c:pt>
                <c:pt idx="254">
                  <c:v>12.49</c:v>
                </c:pt>
                <c:pt idx="255">
                  <c:v>12.67</c:v>
                </c:pt>
                <c:pt idx="256">
                  <c:v>13.29</c:v>
                </c:pt>
                <c:pt idx="257">
                  <c:v>12.62</c:v>
                </c:pt>
                <c:pt idx="258">
                  <c:v>12.95</c:v>
                </c:pt>
                <c:pt idx="259">
                  <c:v>13.36</c:v>
                </c:pt>
                <c:pt idx="260">
                  <c:v>12.71</c:v>
                </c:pt>
                <c:pt idx="261">
                  <c:v>13.42</c:v>
                </c:pt>
                <c:pt idx="262">
                  <c:v>13.74</c:v>
                </c:pt>
                <c:pt idx="263">
                  <c:v>13.72</c:v>
                </c:pt>
                <c:pt idx="264">
                  <c:v>13.35</c:v>
                </c:pt>
                <c:pt idx="265">
                  <c:v>14.04</c:v>
                </c:pt>
                <c:pt idx="266">
                  <c:v>12.99</c:v>
                </c:pt>
                <c:pt idx="267">
                  <c:v>11.51</c:v>
                </c:pt>
                <c:pt idx="268">
                  <c:v>12.33</c:v>
                </c:pt>
                <c:pt idx="269">
                  <c:v>12.37</c:v>
                </c:pt>
                <c:pt idx="270">
                  <c:v>13.01</c:v>
                </c:pt>
                <c:pt idx="271">
                  <c:v>12.95</c:v>
                </c:pt>
                <c:pt idx="272">
                  <c:v>13.08</c:v>
                </c:pt>
                <c:pt idx="273">
                  <c:v>12.9</c:v>
                </c:pt>
                <c:pt idx="274">
                  <c:v>12.94</c:v>
                </c:pt>
                <c:pt idx="275">
                  <c:v>11.49</c:v>
                </c:pt>
                <c:pt idx="276">
                  <c:v>13.31</c:v>
                </c:pt>
                <c:pt idx="277">
                  <c:v>13.38</c:v>
                </c:pt>
                <c:pt idx="278">
                  <c:v>11.38</c:v>
                </c:pt>
                <c:pt idx="279">
                  <c:v>13.74</c:v>
                </c:pt>
                <c:pt idx="280">
                  <c:v>13.25</c:v>
                </c:pt>
                <c:pt idx="281">
                  <c:v>12.63</c:v>
                </c:pt>
                <c:pt idx="282">
                  <c:v>12.66</c:v>
                </c:pt>
                <c:pt idx="283">
                  <c:v>11.14</c:v>
                </c:pt>
                <c:pt idx="284">
                  <c:v>12.78</c:v>
                </c:pt>
                <c:pt idx="285">
                  <c:v>13.31</c:v>
                </c:pt>
                <c:pt idx="286">
                  <c:v>12.75</c:v>
                </c:pt>
                <c:pt idx="287">
                  <c:v>12.76</c:v>
                </c:pt>
                <c:pt idx="288">
                  <c:v>10.7</c:v>
                </c:pt>
                <c:pt idx="289">
                  <c:v>12.35</c:v>
                </c:pt>
                <c:pt idx="290">
                  <c:v>12.99</c:v>
                </c:pt>
                <c:pt idx="291">
                  <c:v>12.2</c:v>
                </c:pt>
                <c:pt idx="292">
                  <c:v>11.93</c:v>
                </c:pt>
                <c:pt idx="293">
                  <c:v>13.14</c:v>
                </c:pt>
                <c:pt idx="294">
                  <c:v>11.98</c:v>
                </c:pt>
                <c:pt idx="295">
                  <c:v>11.12</c:v>
                </c:pt>
                <c:pt idx="296">
                  <c:v>13.64</c:v>
                </c:pt>
                <c:pt idx="297">
                  <c:v>12.36</c:v>
                </c:pt>
                <c:pt idx="298">
                  <c:v>12.4</c:v>
                </c:pt>
                <c:pt idx="299">
                  <c:v>12.17</c:v>
                </c:pt>
                <c:pt idx="300">
                  <c:v>11.9</c:v>
                </c:pt>
                <c:pt idx="301">
                  <c:v>11.89</c:v>
                </c:pt>
                <c:pt idx="302">
                  <c:v>11.91</c:v>
                </c:pt>
                <c:pt idx="303">
                  <c:v>13.81</c:v>
                </c:pt>
                <c:pt idx="304">
                  <c:v>13.2</c:v>
                </c:pt>
                <c:pt idx="305">
                  <c:v>13.25</c:v>
                </c:pt>
                <c:pt idx="306">
                  <c:v>13.24</c:v>
                </c:pt>
                <c:pt idx="307">
                  <c:v>12.52</c:v>
                </c:pt>
                <c:pt idx="308">
                  <c:v>12.4</c:v>
                </c:pt>
                <c:pt idx="309">
                  <c:v>12.14</c:v>
                </c:pt>
                <c:pt idx="310">
                  <c:v>11.28</c:v>
                </c:pt>
                <c:pt idx="311">
                  <c:v>11.41</c:v>
                </c:pt>
                <c:pt idx="312">
                  <c:v>11.85</c:v>
                </c:pt>
                <c:pt idx="313">
                  <c:v>13.45</c:v>
                </c:pt>
                <c:pt idx="314">
                  <c:v>13.55</c:v>
                </c:pt>
                <c:pt idx="315">
                  <c:v>12.92</c:v>
                </c:pt>
                <c:pt idx="316">
                  <c:v>13.24</c:v>
                </c:pt>
                <c:pt idx="317">
                  <c:v>13.55</c:v>
                </c:pt>
                <c:pt idx="318">
                  <c:v>13.53</c:v>
                </c:pt>
                <c:pt idx="319">
                  <c:v>11.1</c:v>
                </c:pt>
                <c:pt idx="320">
                  <c:v>13.53</c:v>
                </c:pt>
                <c:pt idx="321">
                  <c:v>13.53</c:v>
                </c:pt>
                <c:pt idx="322">
                  <c:v>13.2</c:v>
                </c:pt>
                <c:pt idx="323">
                  <c:v>13.87</c:v>
                </c:pt>
                <c:pt idx="324">
                  <c:v>14.19</c:v>
                </c:pt>
                <c:pt idx="325">
                  <c:v>12.02</c:v>
                </c:pt>
                <c:pt idx="326">
                  <c:v>13.53</c:v>
                </c:pt>
                <c:pt idx="327">
                  <c:v>13.87</c:v>
                </c:pt>
                <c:pt idx="328">
                  <c:v>10.9</c:v>
                </c:pt>
                <c:pt idx="329">
                  <c:v>13.54</c:v>
                </c:pt>
                <c:pt idx="330">
                  <c:v>13.61</c:v>
                </c:pt>
                <c:pt idx="331">
                  <c:v>11.34</c:v>
                </c:pt>
                <c:pt idx="332">
                  <c:v>13.85</c:v>
                </c:pt>
                <c:pt idx="333">
                  <c:v>13.5</c:v>
                </c:pt>
                <c:pt idx="334">
                  <c:v>11.7</c:v>
                </c:pt>
                <c:pt idx="335">
                  <c:v>13.07</c:v>
                </c:pt>
                <c:pt idx="336">
                  <c:v>13.28</c:v>
                </c:pt>
                <c:pt idx="337">
                  <c:v>12.96</c:v>
                </c:pt>
                <c:pt idx="338">
                  <c:v>13.95</c:v>
                </c:pt>
                <c:pt idx="339">
                  <c:v>12.39</c:v>
                </c:pt>
                <c:pt idx="340">
                  <c:v>11.59</c:v>
                </c:pt>
                <c:pt idx="341">
                  <c:v>13.25</c:v>
                </c:pt>
                <c:pt idx="342">
                  <c:v>13.88</c:v>
                </c:pt>
                <c:pt idx="343">
                  <c:v>13.23</c:v>
                </c:pt>
                <c:pt idx="344">
                  <c:v>13.26</c:v>
                </c:pt>
                <c:pt idx="345">
                  <c:v>11.08</c:v>
                </c:pt>
                <c:pt idx="346">
                  <c:v>11.32</c:v>
                </c:pt>
                <c:pt idx="347">
                  <c:v>13.88</c:v>
                </c:pt>
                <c:pt idx="348">
                  <c:v>11.28</c:v>
                </c:pt>
                <c:pt idx="349">
                  <c:v>11.07</c:v>
                </c:pt>
                <c:pt idx="350">
                  <c:v>13.95</c:v>
                </c:pt>
                <c:pt idx="351">
                  <c:v>11.81</c:v>
                </c:pt>
                <c:pt idx="352">
                  <c:v>13.9</c:v>
                </c:pt>
                <c:pt idx="353">
                  <c:v>14.71</c:v>
                </c:pt>
                <c:pt idx="354">
                  <c:v>12.99</c:v>
                </c:pt>
                <c:pt idx="355">
                  <c:v>13.31</c:v>
                </c:pt>
                <c:pt idx="356">
                  <c:v>13.51</c:v>
                </c:pt>
                <c:pt idx="357">
                  <c:v>13.77</c:v>
                </c:pt>
                <c:pt idx="358">
                  <c:v>14.11</c:v>
                </c:pt>
                <c:pt idx="359">
                  <c:v>11.14</c:v>
                </c:pt>
                <c:pt idx="360">
                  <c:v>12.44</c:v>
                </c:pt>
                <c:pt idx="361">
                  <c:v>13.06</c:v>
                </c:pt>
                <c:pt idx="362">
                  <c:v>13.06</c:v>
                </c:pt>
                <c:pt idx="363">
                  <c:v>13.69</c:v>
                </c:pt>
                <c:pt idx="364">
                  <c:v>11.62</c:v>
                </c:pt>
                <c:pt idx="365">
                  <c:v>11.13</c:v>
                </c:pt>
                <c:pt idx="366">
                  <c:v>13.08</c:v>
                </c:pt>
                <c:pt idx="367">
                  <c:v>13.06</c:v>
                </c:pt>
                <c:pt idx="368">
                  <c:v>14.47</c:v>
                </c:pt>
                <c:pt idx="369">
                  <c:v>13.03</c:v>
                </c:pt>
                <c:pt idx="370">
                  <c:v>10.92</c:v>
                </c:pt>
                <c:pt idx="371">
                  <c:v>12.95</c:v>
                </c:pt>
                <c:pt idx="372">
                  <c:v>13.2</c:v>
                </c:pt>
                <c:pt idx="373">
                  <c:v>11.02</c:v>
                </c:pt>
                <c:pt idx="374">
                  <c:v>13.21</c:v>
                </c:pt>
                <c:pt idx="375">
                  <c:v>11.28</c:v>
                </c:pt>
                <c:pt idx="376">
                  <c:v>10.39</c:v>
                </c:pt>
                <c:pt idx="377">
                  <c:v>13.26</c:v>
                </c:pt>
                <c:pt idx="378">
                  <c:v>13.56</c:v>
                </c:pt>
                <c:pt idx="379">
                  <c:v>11</c:v>
                </c:pt>
                <c:pt idx="380">
                  <c:v>10.54</c:v>
                </c:pt>
                <c:pt idx="381">
                  <c:v>13.9</c:v>
                </c:pt>
                <c:pt idx="382">
                  <c:v>12.91</c:v>
                </c:pt>
                <c:pt idx="383">
                  <c:v>12.03</c:v>
                </c:pt>
                <c:pt idx="384">
                  <c:v>13.28</c:v>
                </c:pt>
                <c:pt idx="385">
                  <c:v>13.62</c:v>
                </c:pt>
                <c:pt idx="386">
                  <c:v>12.67</c:v>
                </c:pt>
                <c:pt idx="387">
                  <c:v>13.62</c:v>
                </c:pt>
                <c:pt idx="388">
                  <c:v>12.58</c:v>
                </c:pt>
                <c:pt idx="389">
                  <c:v>11.97</c:v>
                </c:pt>
                <c:pt idx="390">
                  <c:v>11.71</c:v>
                </c:pt>
                <c:pt idx="391">
                  <c:v>13.22</c:v>
                </c:pt>
                <c:pt idx="392">
                  <c:v>12.26</c:v>
                </c:pt>
                <c:pt idx="393">
                  <c:v>13.86</c:v>
                </c:pt>
                <c:pt idx="394">
                  <c:v>11.43</c:v>
                </c:pt>
                <c:pt idx="395">
                  <c:v>11.41</c:v>
                </c:pt>
                <c:pt idx="396">
                  <c:v>12.25</c:v>
                </c:pt>
                <c:pt idx="397">
                  <c:v>13.18</c:v>
                </c:pt>
                <c:pt idx="398">
                  <c:v>12.25</c:v>
                </c:pt>
                <c:pt idx="399">
                  <c:v>13.54</c:v>
                </c:pt>
                <c:pt idx="400">
                  <c:v>13.43</c:v>
                </c:pt>
                <c:pt idx="401">
                  <c:v>12.52</c:v>
                </c:pt>
                <c:pt idx="402">
                  <c:v>12.71</c:v>
                </c:pt>
                <c:pt idx="403">
                  <c:v>11.07</c:v>
                </c:pt>
                <c:pt idx="404">
                  <c:v>14.04</c:v>
                </c:pt>
                <c:pt idx="405">
                  <c:v>13.28</c:v>
                </c:pt>
                <c:pt idx="406">
                  <c:v>12.04</c:v>
                </c:pt>
                <c:pt idx="407">
                  <c:v>13.62</c:v>
                </c:pt>
                <c:pt idx="408">
                  <c:v>11.31</c:v>
                </c:pt>
                <c:pt idx="409">
                  <c:v>11.24</c:v>
                </c:pt>
                <c:pt idx="410">
                  <c:v>12.84</c:v>
                </c:pt>
                <c:pt idx="411">
                  <c:v>12.78</c:v>
                </c:pt>
                <c:pt idx="412">
                  <c:v>11.91</c:v>
                </c:pt>
                <c:pt idx="413">
                  <c:v>11.91</c:v>
                </c:pt>
                <c:pt idx="414">
                  <c:v>10.45</c:v>
                </c:pt>
                <c:pt idx="415">
                  <c:v>13.1</c:v>
                </c:pt>
                <c:pt idx="416">
                  <c:v>12.72</c:v>
                </c:pt>
                <c:pt idx="417">
                  <c:v>12.7</c:v>
                </c:pt>
                <c:pt idx="418">
                  <c:v>12.42</c:v>
                </c:pt>
                <c:pt idx="419">
                  <c:v>10.38</c:v>
                </c:pt>
                <c:pt idx="420">
                  <c:v>12.73</c:v>
                </c:pt>
                <c:pt idx="421">
                  <c:v>11.86</c:v>
                </c:pt>
                <c:pt idx="422">
                  <c:v>12.79</c:v>
                </c:pt>
                <c:pt idx="423">
                  <c:v>10.71</c:v>
                </c:pt>
                <c:pt idx="424">
                  <c:v>13.25</c:v>
                </c:pt>
                <c:pt idx="425">
                  <c:v>10.78</c:v>
                </c:pt>
                <c:pt idx="426">
                  <c:v>10.61</c:v>
                </c:pt>
                <c:pt idx="427">
                  <c:v>10.55</c:v>
                </c:pt>
                <c:pt idx="428">
                  <c:v>10.59</c:v>
                </c:pt>
                <c:pt idx="429">
                  <c:v>12.04</c:v>
                </c:pt>
                <c:pt idx="430">
                  <c:v>13.91</c:v>
                </c:pt>
                <c:pt idx="431">
                  <c:v>10.96</c:v>
                </c:pt>
                <c:pt idx="432">
                  <c:v>13.2</c:v>
                </c:pt>
                <c:pt idx="433">
                  <c:v>10.43</c:v>
                </c:pt>
                <c:pt idx="434">
                  <c:v>13.45</c:v>
                </c:pt>
                <c:pt idx="435">
                  <c:v>11.16</c:v>
                </c:pt>
                <c:pt idx="436">
                  <c:v>10.95</c:v>
                </c:pt>
                <c:pt idx="437">
                  <c:v>10.52</c:v>
                </c:pt>
                <c:pt idx="438">
                  <c:v>10.72</c:v>
                </c:pt>
                <c:pt idx="439">
                  <c:v>11.63</c:v>
                </c:pt>
                <c:pt idx="440">
                  <c:v>10.85</c:v>
                </c:pt>
                <c:pt idx="441">
                  <c:v>10.43</c:v>
                </c:pt>
                <c:pt idx="442">
                  <c:v>10.18</c:v>
                </c:pt>
                <c:pt idx="443">
                  <c:v>10.57</c:v>
                </c:pt>
                <c:pt idx="444">
                  <c:v>10.59</c:v>
                </c:pt>
                <c:pt idx="445">
                  <c:v>10.85</c:v>
                </c:pt>
                <c:pt idx="446">
                  <c:v>10.81</c:v>
                </c:pt>
                <c:pt idx="447">
                  <c:v>10.85</c:v>
                </c:pt>
                <c:pt idx="448">
                  <c:v>13.06</c:v>
                </c:pt>
                <c:pt idx="449">
                  <c:v>10.5</c:v>
                </c:pt>
                <c:pt idx="450">
                  <c:v>10.49</c:v>
                </c:pt>
                <c:pt idx="451">
                  <c:v>10.29</c:v>
                </c:pt>
                <c:pt idx="452">
                  <c:v>10.51</c:v>
                </c:pt>
                <c:pt idx="453">
                  <c:v>12.28</c:v>
                </c:pt>
                <c:pt idx="454">
                  <c:v>10.29</c:v>
                </c:pt>
                <c:pt idx="455">
                  <c:v>9.8800000000000008</c:v>
                </c:pt>
                <c:pt idx="456">
                  <c:v>10.07</c:v>
                </c:pt>
                <c:pt idx="457">
                  <c:v>10.09</c:v>
                </c:pt>
                <c:pt idx="458">
                  <c:v>12.3</c:v>
                </c:pt>
                <c:pt idx="459">
                  <c:v>10.49</c:v>
                </c:pt>
                <c:pt idx="460">
                  <c:v>10.49</c:v>
                </c:pt>
                <c:pt idx="461">
                  <c:v>10.7</c:v>
                </c:pt>
                <c:pt idx="462">
                  <c:v>10.26</c:v>
                </c:pt>
                <c:pt idx="463">
                  <c:v>10.07</c:v>
                </c:pt>
                <c:pt idx="464">
                  <c:v>10.7</c:v>
                </c:pt>
                <c:pt idx="465">
                  <c:v>11.97</c:v>
                </c:pt>
                <c:pt idx="466">
                  <c:v>12.92</c:v>
                </c:pt>
                <c:pt idx="467">
                  <c:v>11.99</c:v>
                </c:pt>
                <c:pt idx="468">
                  <c:v>10.95</c:v>
                </c:pt>
                <c:pt idx="469">
                  <c:v>10.95</c:v>
                </c:pt>
                <c:pt idx="470">
                  <c:v>10.73</c:v>
                </c:pt>
                <c:pt idx="471">
                  <c:v>12.59</c:v>
                </c:pt>
                <c:pt idx="472">
                  <c:v>10.71</c:v>
                </c:pt>
                <c:pt idx="473">
                  <c:v>10.69</c:v>
                </c:pt>
                <c:pt idx="474">
                  <c:v>10.68</c:v>
                </c:pt>
                <c:pt idx="475">
                  <c:v>10.95</c:v>
                </c:pt>
                <c:pt idx="476">
                  <c:v>12.96</c:v>
                </c:pt>
                <c:pt idx="477">
                  <c:v>13.27</c:v>
                </c:pt>
                <c:pt idx="478">
                  <c:v>11.19</c:v>
                </c:pt>
                <c:pt idx="479">
                  <c:v>11.41</c:v>
                </c:pt>
                <c:pt idx="480">
                  <c:v>11.2</c:v>
                </c:pt>
                <c:pt idx="481">
                  <c:v>12.94</c:v>
                </c:pt>
                <c:pt idx="482">
                  <c:v>10.54</c:v>
                </c:pt>
                <c:pt idx="483">
                  <c:v>10.49</c:v>
                </c:pt>
                <c:pt idx="484">
                  <c:v>10.44</c:v>
                </c:pt>
                <c:pt idx="485">
                  <c:v>10.210000000000001</c:v>
                </c:pt>
                <c:pt idx="486">
                  <c:v>12.53</c:v>
                </c:pt>
                <c:pt idx="487">
                  <c:v>10.050000000000001</c:v>
                </c:pt>
                <c:pt idx="488">
                  <c:v>10.18</c:v>
                </c:pt>
                <c:pt idx="489">
                  <c:v>9.99</c:v>
                </c:pt>
                <c:pt idx="490">
                  <c:v>13.39</c:v>
                </c:pt>
                <c:pt idx="491">
                  <c:v>10.77</c:v>
                </c:pt>
                <c:pt idx="492">
                  <c:v>10.62</c:v>
                </c:pt>
                <c:pt idx="493">
                  <c:v>10.64</c:v>
                </c:pt>
                <c:pt idx="494">
                  <c:v>10.42</c:v>
                </c:pt>
                <c:pt idx="495">
                  <c:v>11.39</c:v>
                </c:pt>
                <c:pt idx="496">
                  <c:v>10.43</c:v>
                </c:pt>
                <c:pt idx="497">
                  <c:v>10.36</c:v>
                </c:pt>
                <c:pt idx="498">
                  <c:v>10.17</c:v>
                </c:pt>
                <c:pt idx="499">
                  <c:v>10.32</c:v>
                </c:pt>
                <c:pt idx="500">
                  <c:v>12.36</c:v>
                </c:pt>
                <c:pt idx="501">
                  <c:v>11.19</c:v>
                </c:pt>
                <c:pt idx="502">
                  <c:v>9.9499999999999993</c:v>
                </c:pt>
                <c:pt idx="503">
                  <c:v>10.85</c:v>
                </c:pt>
                <c:pt idx="504">
                  <c:v>10.86</c:v>
                </c:pt>
                <c:pt idx="505">
                  <c:v>11.56</c:v>
                </c:pt>
                <c:pt idx="506">
                  <c:v>11.27</c:v>
                </c:pt>
                <c:pt idx="507">
                  <c:v>11.3</c:v>
                </c:pt>
                <c:pt idx="508">
                  <c:v>11.07</c:v>
                </c:pt>
                <c:pt idx="509">
                  <c:v>10.83</c:v>
                </c:pt>
                <c:pt idx="510">
                  <c:v>13.5</c:v>
                </c:pt>
                <c:pt idx="511">
                  <c:v>11.32</c:v>
                </c:pt>
                <c:pt idx="512">
                  <c:v>11.08</c:v>
                </c:pt>
                <c:pt idx="513">
                  <c:v>10.81</c:v>
                </c:pt>
                <c:pt idx="514">
                  <c:v>10.57</c:v>
                </c:pt>
                <c:pt idx="515">
                  <c:v>10.87</c:v>
                </c:pt>
                <c:pt idx="516">
                  <c:v>10.65</c:v>
                </c:pt>
                <c:pt idx="517">
                  <c:v>10.66</c:v>
                </c:pt>
                <c:pt idx="518">
                  <c:v>12.9</c:v>
                </c:pt>
                <c:pt idx="519">
                  <c:v>13.6</c:v>
                </c:pt>
                <c:pt idx="520">
                  <c:v>11.38</c:v>
                </c:pt>
                <c:pt idx="521">
                  <c:v>13.26</c:v>
                </c:pt>
                <c:pt idx="522">
                  <c:v>11.17</c:v>
                </c:pt>
                <c:pt idx="523">
                  <c:v>12.34</c:v>
                </c:pt>
                <c:pt idx="524">
                  <c:v>12.36</c:v>
                </c:pt>
                <c:pt idx="525">
                  <c:v>13.01</c:v>
                </c:pt>
                <c:pt idx="526">
                  <c:v>13.02</c:v>
                </c:pt>
                <c:pt idx="527">
                  <c:v>12.68</c:v>
                </c:pt>
                <c:pt idx="528">
                  <c:v>13.04</c:v>
                </c:pt>
                <c:pt idx="529">
                  <c:v>15.5</c:v>
                </c:pt>
                <c:pt idx="530">
                  <c:v>11.54</c:v>
                </c:pt>
                <c:pt idx="531">
                  <c:v>14.58</c:v>
                </c:pt>
                <c:pt idx="532">
                  <c:v>14.16</c:v>
                </c:pt>
                <c:pt idx="533">
                  <c:v>14.62</c:v>
                </c:pt>
                <c:pt idx="534">
                  <c:v>12.42</c:v>
                </c:pt>
                <c:pt idx="535">
                  <c:v>12.07</c:v>
                </c:pt>
                <c:pt idx="536">
                  <c:v>14.15</c:v>
                </c:pt>
                <c:pt idx="537">
                  <c:v>13.76</c:v>
                </c:pt>
                <c:pt idx="538">
                  <c:v>13.38</c:v>
                </c:pt>
                <c:pt idx="539">
                  <c:v>14.11</c:v>
                </c:pt>
                <c:pt idx="540">
                  <c:v>11.22</c:v>
                </c:pt>
                <c:pt idx="541">
                  <c:v>14.12</c:v>
                </c:pt>
                <c:pt idx="542">
                  <c:v>14.54</c:v>
                </c:pt>
                <c:pt idx="543">
                  <c:v>14.94</c:v>
                </c:pt>
                <c:pt idx="544">
                  <c:v>14.09</c:v>
                </c:pt>
                <c:pt idx="545">
                  <c:v>11.74</c:v>
                </c:pt>
                <c:pt idx="546">
                  <c:v>13.34</c:v>
                </c:pt>
                <c:pt idx="547">
                  <c:v>13.35</c:v>
                </c:pt>
                <c:pt idx="548">
                  <c:v>13.01</c:v>
                </c:pt>
                <c:pt idx="549">
                  <c:v>13.01</c:v>
                </c:pt>
                <c:pt idx="550">
                  <c:v>13.02</c:v>
                </c:pt>
                <c:pt idx="551">
                  <c:v>13.02</c:v>
                </c:pt>
                <c:pt idx="552">
                  <c:v>12.69</c:v>
                </c:pt>
                <c:pt idx="553">
                  <c:v>11.81</c:v>
                </c:pt>
                <c:pt idx="554">
                  <c:v>12.11</c:v>
                </c:pt>
                <c:pt idx="555">
                  <c:v>13.05</c:v>
                </c:pt>
                <c:pt idx="556">
                  <c:v>12.7</c:v>
                </c:pt>
                <c:pt idx="557">
                  <c:v>13.03</c:v>
                </c:pt>
                <c:pt idx="558">
                  <c:v>11.26</c:v>
                </c:pt>
                <c:pt idx="559">
                  <c:v>11.51</c:v>
                </c:pt>
                <c:pt idx="560">
                  <c:v>13.36</c:v>
                </c:pt>
                <c:pt idx="561">
                  <c:v>13.38</c:v>
                </c:pt>
                <c:pt idx="562">
                  <c:v>12.75</c:v>
                </c:pt>
                <c:pt idx="563">
                  <c:v>11.55</c:v>
                </c:pt>
                <c:pt idx="564">
                  <c:v>11.56</c:v>
                </c:pt>
                <c:pt idx="565">
                  <c:v>15.13</c:v>
                </c:pt>
                <c:pt idx="566">
                  <c:v>14.22</c:v>
                </c:pt>
                <c:pt idx="567">
                  <c:v>13.8</c:v>
                </c:pt>
                <c:pt idx="568">
                  <c:v>11.54</c:v>
                </c:pt>
                <c:pt idx="569">
                  <c:v>11.53</c:v>
                </c:pt>
                <c:pt idx="570">
                  <c:v>13.75</c:v>
                </c:pt>
                <c:pt idx="571">
                  <c:v>13.75</c:v>
                </c:pt>
                <c:pt idx="572">
                  <c:v>13.76</c:v>
                </c:pt>
                <c:pt idx="573">
                  <c:v>11.5</c:v>
                </c:pt>
                <c:pt idx="574">
                  <c:v>12.04</c:v>
                </c:pt>
                <c:pt idx="575">
                  <c:v>13.73</c:v>
                </c:pt>
                <c:pt idx="576">
                  <c:v>13.02</c:v>
                </c:pt>
                <c:pt idx="577">
                  <c:v>13.04</c:v>
                </c:pt>
                <c:pt idx="578">
                  <c:v>11.5</c:v>
                </c:pt>
                <c:pt idx="579">
                  <c:v>11.28</c:v>
                </c:pt>
                <c:pt idx="580">
                  <c:v>13.39</c:v>
                </c:pt>
                <c:pt idx="581">
                  <c:v>12.99</c:v>
                </c:pt>
                <c:pt idx="582">
                  <c:v>12.65</c:v>
                </c:pt>
                <c:pt idx="583">
                  <c:v>10.79</c:v>
                </c:pt>
                <c:pt idx="584">
                  <c:v>11.05</c:v>
                </c:pt>
                <c:pt idx="585">
                  <c:v>13.35</c:v>
                </c:pt>
                <c:pt idx="586">
                  <c:v>13.03</c:v>
                </c:pt>
                <c:pt idx="587">
                  <c:v>13.33</c:v>
                </c:pt>
                <c:pt idx="588">
                  <c:v>10.92</c:v>
                </c:pt>
                <c:pt idx="589">
                  <c:v>11.36</c:v>
                </c:pt>
                <c:pt idx="590">
                  <c:v>12.51</c:v>
                </c:pt>
                <c:pt idx="591">
                  <c:v>12.24</c:v>
                </c:pt>
                <c:pt idx="592">
                  <c:v>11.6</c:v>
                </c:pt>
                <c:pt idx="593">
                  <c:v>12.81</c:v>
                </c:pt>
                <c:pt idx="594">
                  <c:v>11.31</c:v>
                </c:pt>
                <c:pt idx="595">
                  <c:v>12.8</c:v>
                </c:pt>
                <c:pt idx="596">
                  <c:v>12.81</c:v>
                </c:pt>
                <c:pt idx="597">
                  <c:v>13.46</c:v>
                </c:pt>
                <c:pt idx="598">
                  <c:v>11.27</c:v>
                </c:pt>
                <c:pt idx="599">
                  <c:v>10.98</c:v>
                </c:pt>
                <c:pt idx="600">
                  <c:v>12.71</c:v>
                </c:pt>
                <c:pt idx="601">
                  <c:v>12.83</c:v>
                </c:pt>
                <c:pt idx="602">
                  <c:v>12.86</c:v>
                </c:pt>
                <c:pt idx="603">
                  <c:v>10.63</c:v>
                </c:pt>
                <c:pt idx="604">
                  <c:v>12.84</c:v>
                </c:pt>
                <c:pt idx="605">
                  <c:v>13.59</c:v>
                </c:pt>
                <c:pt idx="606">
                  <c:v>14.39</c:v>
                </c:pt>
                <c:pt idx="607">
                  <c:v>11.64</c:v>
                </c:pt>
                <c:pt idx="608">
                  <c:v>11.92</c:v>
                </c:pt>
                <c:pt idx="609">
                  <c:v>13.98</c:v>
                </c:pt>
                <c:pt idx="610">
                  <c:v>13.97</c:v>
                </c:pt>
                <c:pt idx="611">
                  <c:v>13.99</c:v>
                </c:pt>
                <c:pt idx="612">
                  <c:v>11.65</c:v>
                </c:pt>
                <c:pt idx="613">
                  <c:v>11.66</c:v>
                </c:pt>
                <c:pt idx="614">
                  <c:v>14.01</c:v>
                </c:pt>
                <c:pt idx="615">
                  <c:v>13.61</c:v>
                </c:pt>
                <c:pt idx="616">
                  <c:v>11.41</c:v>
                </c:pt>
                <c:pt idx="617">
                  <c:v>11.67</c:v>
                </c:pt>
                <c:pt idx="618">
                  <c:v>14.41</c:v>
                </c:pt>
                <c:pt idx="619">
                  <c:v>14.43</c:v>
                </c:pt>
                <c:pt idx="620">
                  <c:v>13.62</c:v>
                </c:pt>
                <c:pt idx="621">
                  <c:v>12.23</c:v>
                </c:pt>
                <c:pt idx="622">
                  <c:v>10.85</c:v>
                </c:pt>
                <c:pt idx="623">
                  <c:v>11.1</c:v>
                </c:pt>
                <c:pt idx="624">
                  <c:v>12.84</c:v>
                </c:pt>
                <c:pt idx="625">
                  <c:v>12.86</c:v>
                </c:pt>
                <c:pt idx="626">
                  <c:v>13.2</c:v>
                </c:pt>
                <c:pt idx="627">
                  <c:v>12.52</c:v>
                </c:pt>
                <c:pt idx="628">
                  <c:v>13.2</c:v>
                </c:pt>
                <c:pt idx="629">
                  <c:v>13.21</c:v>
                </c:pt>
                <c:pt idx="630">
                  <c:v>12.85</c:v>
                </c:pt>
                <c:pt idx="631">
                  <c:v>12.52</c:v>
                </c:pt>
                <c:pt idx="632">
                  <c:v>11.91</c:v>
                </c:pt>
                <c:pt idx="633">
                  <c:v>11.91</c:v>
                </c:pt>
                <c:pt idx="634">
                  <c:v>13.19</c:v>
                </c:pt>
                <c:pt idx="635">
                  <c:v>12.54</c:v>
                </c:pt>
                <c:pt idx="636">
                  <c:v>12.86</c:v>
                </c:pt>
                <c:pt idx="637">
                  <c:v>11.35</c:v>
                </c:pt>
                <c:pt idx="638">
                  <c:v>11.36</c:v>
                </c:pt>
                <c:pt idx="639">
                  <c:v>12.56</c:v>
                </c:pt>
                <c:pt idx="640">
                  <c:v>12.9</c:v>
                </c:pt>
                <c:pt idx="641">
                  <c:v>11.43</c:v>
                </c:pt>
                <c:pt idx="642">
                  <c:v>11.45</c:v>
                </c:pt>
                <c:pt idx="643">
                  <c:v>11.19</c:v>
                </c:pt>
                <c:pt idx="644">
                  <c:v>12.64</c:v>
                </c:pt>
                <c:pt idx="645">
                  <c:v>12.63</c:v>
                </c:pt>
                <c:pt idx="646">
                  <c:v>12.95</c:v>
                </c:pt>
                <c:pt idx="647">
                  <c:v>12.95</c:v>
                </c:pt>
                <c:pt idx="648">
                  <c:v>12.56</c:v>
                </c:pt>
                <c:pt idx="649">
                  <c:v>13.24</c:v>
                </c:pt>
                <c:pt idx="650">
                  <c:v>12.89</c:v>
                </c:pt>
                <c:pt idx="651">
                  <c:v>10.63</c:v>
                </c:pt>
                <c:pt idx="652">
                  <c:v>10.87</c:v>
                </c:pt>
                <c:pt idx="653">
                  <c:v>13.59</c:v>
                </c:pt>
                <c:pt idx="654">
                  <c:v>12.9</c:v>
                </c:pt>
                <c:pt idx="655">
                  <c:v>12.55</c:v>
                </c:pt>
                <c:pt idx="656">
                  <c:v>10.63</c:v>
                </c:pt>
                <c:pt idx="657">
                  <c:v>10.61</c:v>
                </c:pt>
                <c:pt idx="658">
                  <c:v>12.86</c:v>
                </c:pt>
                <c:pt idx="659">
                  <c:v>12.54</c:v>
                </c:pt>
                <c:pt idx="660">
                  <c:v>12.51</c:v>
                </c:pt>
                <c:pt idx="661">
                  <c:v>9.76</c:v>
                </c:pt>
                <c:pt idx="662">
                  <c:v>10.39</c:v>
                </c:pt>
                <c:pt idx="663">
                  <c:v>13.56</c:v>
                </c:pt>
                <c:pt idx="664">
                  <c:v>12.85</c:v>
                </c:pt>
                <c:pt idx="665">
                  <c:v>12.52</c:v>
                </c:pt>
                <c:pt idx="666">
                  <c:v>10.61</c:v>
                </c:pt>
                <c:pt idx="667">
                  <c:v>13.18</c:v>
                </c:pt>
                <c:pt idx="668">
                  <c:v>13.21</c:v>
                </c:pt>
                <c:pt idx="669">
                  <c:v>13.57</c:v>
                </c:pt>
                <c:pt idx="670">
                  <c:v>13.2</c:v>
                </c:pt>
                <c:pt idx="671">
                  <c:v>11.12</c:v>
                </c:pt>
                <c:pt idx="672">
                  <c:v>11.62</c:v>
                </c:pt>
                <c:pt idx="673">
                  <c:v>11.62</c:v>
                </c:pt>
                <c:pt idx="674">
                  <c:v>11.92</c:v>
                </c:pt>
                <c:pt idx="675">
                  <c:v>11.91</c:v>
                </c:pt>
                <c:pt idx="676">
                  <c:v>10.15</c:v>
                </c:pt>
                <c:pt idx="677">
                  <c:v>13.21</c:v>
                </c:pt>
                <c:pt idx="678">
                  <c:v>13.01</c:v>
                </c:pt>
                <c:pt idx="679">
                  <c:v>13.21</c:v>
                </c:pt>
                <c:pt idx="680">
                  <c:v>11.1</c:v>
                </c:pt>
                <c:pt idx="681">
                  <c:v>11.1</c:v>
                </c:pt>
                <c:pt idx="682">
                  <c:v>12.89</c:v>
                </c:pt>
                <c:pt idx="683">
                  <c:v>12.58</c:v>
                </c:pt>
                <c:pt idx="684">
                  <c:v>12.28</c:v>
                </c:pt>
                <c:pt idx="685">
                  <c:v>10.91</c:v>
                </c:pt>
                <c:pt idx="686">
                  <c:v>10.199999999999999</c:v>
                </c:pt>
                <c:pt idx="687">
                  <c:v>11.68</c:v>
                </c:pt>
                <c:pt idx="688">
                  <c:v>12.25</c:v>
                </c:pt>
                <c:pt idx="689">
                  <c:v>10.87</c:v>
                </c:pt>
                <c:pt idx="690">
                  <c:v>10.64</c:v>
                </c:pt>
                <c:pt idx="691">
                  <c:v>11.96</c:v>
                </c:pt>
                <c:pt idx="692">
                  <c:v>11.66</c:v>
                </c:pt>
                <c:pt idx="693">
                  <c:v>11.37</c:v>
                </c:pt>
                <c:pt idx="694">
                  <c:v>10.39</c:v>
                </c:pt>
                <c:pt idx="695">
                  <c:v>10.85</c:v>
                </c:pt>
                <c:pt idx="696">
                  <c:v>12.25</c:v>
                </c:pt>
                <c:pt idx="697">
                  <c:v>12.25</c:v>
                </c:pt>
                <c:pt idx="698">
                  <c:v>11.67</c:v>
                </c:pt>
                <c:pt idx="699">
                  <c:v>9.99</c:v>
                </c:pt>
                <c:pt idx="700">
                  <c:v>11.9</c:v>
                </c:pt>
                <c:pt idx="701">
                  <c:v>12.54</c:v>
                </c:pt>
                <c:pt idx="702">
                  <c:v>10.19</c:v>
                </c:pt>
                <c:pt idx="703">
                  <c:v>12.23</c:v>
                </c:pt>
                <c:pt idx="704">
                  <c:v>11.4</c:v>
                </c:pt>
                <c:pt idx="705">
                  <c:v>12.25</c:v>
                </c:pt>
                <c:pt idx="706">
                  <c:v>12.25</c:v>
                </c:pt>
                <c:pt idx="707">
                  <c:v>10.89</c:v>
                </c:pt>
                <c:pt idx="708">
                  <c:v>10.64</c:v>
                </c:pt>
                <c:pt idx="709">
                  <c:v>12.88</c:v>
                </c:pt>
                <c:pt idx="710">
                  <c:v>12.87</c:v>
                </c:pt>
                <c:pt idx="711">
                  <c:v>12.22</c:v>
                </c:pt>
                <c:pt idx="712">
                  <c:v>11.36</c:v>
                </c:pt>
                <c:pt idx="713">
                  <c:v>11.1</c:v>
                </c:pt>
                <c:pt idx="714">
                  <c:v>13.6</c:v>
                </c:pt>
                <c:pt idx="715">
                  <c:v>12.23</c:v>
                </c:pt>
                <c:pt idx="716">
                  <c:v>11.94</c:v>
                </c:pt>
                <c:pt idx="717">
                  <c:v>11.12</c:v>
                </c:pt>
                <c:pt idx="718">
                  <c:v>10.41</c:v>
                </c:pt>
                <c:pt idx="719">
                  <c:v>12.58</c:v>
                </c:pt>
                <c:pt idx="720">
                  <c:v>13.24</c:v>
                </c:pt>
                <c:pt idx="721">
                  <c:v>12.3</c:v>
                </c:pt>
                <c:pt idx="722">
                  <c:v>10.26</c:v>
                </c:pt>
                <c:pt idx="723">
                  <c:v>12</c:v>
                </c:pt>
                <c:pt idx="724">
                  <c:v>11.74</c:v>
                </c:pt>
                <c:pt idx="725">
                  <c:v>10.97</c:v>
                </c:pt>
                <c:pt idx="726">
                  <c:v>11.22</c:v>
                </c:pt>
                <c:pt idx="727">
                  <c:v>10.24</c:v>
                </c:pt>
                <c:pt idx="728">
                  <c:v>11.71</c:v>
                </c:pt>
                <c:pt idx="729">
                  <c:v>11.21</c:v>
                </c:pt>
                <c:pt idx="730">
                  <c:v>11.44</c:v>
                </c:pt>
                <c:pt idx="731">
                  <c:v>11.44</c:v>
                </c:pt>
                <c:pt idx="732">
                  <c:v>9.25</c:v>
                </c:pt>
                <c:pt idx="733">
                  <c:v>9.4499999999999993</c:v>
                </c:pt>
                <c:pt idx="734">
                  <c:v>11.67</c:v>
                </c:pt>
                <c:pt idx="735">
                  <c:v>11.96</c:v>
                </c:pt>
                <c:pt idx="736">
                  <c:v>11.99</c:v>
                </c:pt>
                <c:pt idx="737">
                  <c:v>9.2899999999999991</c:v>
                </c:pt>
                <c:pt idx="738">
                  <c:v>11.98</c:v>
                </c:pt>
                <c:pt idx="739">
                  <c:v>11.96</c:v>
                </c:pt>
                <c:pt idx="740">
                  <c:v>12.27</c:v>
                </c:pt>
                <c:pt idx="741">
                  <c:v>12.89</c:v>
                </c:pt>
                <c:pt idx="742">
                  <c:v>8.92</c:v>
                </c:pt>
                <c:pt idx="743">
                  <c:v>12.25</c:v>
                </c:pt>
                <c:pt idx="744">
                  <c:v>12.21</c:v>
                </c:pt>
                <c:pt idx="745">
                  <c:v>11.97</c:v>
                </c:pt>
                <c:pt idx="746">
                  <c:v>9.44</c:v>
                </c:pt>
                <c:pt idx="747">
                  <c:v>10.64</c:v>
                </c:pt>
                <c:pt idx="748">
                  <c:v>11.7</c:v>
                </c:pt>
                <c:pt idx="749">
                  <c:v>11.7</c:v>
                </c:pt>
                <c:pt idx="750">
                  <c:v>11.19</c:v>
                </c:pt>
                <c:pt idx="751">
                  <c:v>11.45</c:v>
                </c:pt>
                <c:pt idx="752">
                  <c:v>11.45</c:v>
                </c:pt>
                <c:pt idx="753">
                  <c:v>11.47</c:v>
                </c:pt>
                <c:pt idx="754">
                  <c:v>10.28</c:v>
                </c:pt>
                <c:pt idx="755">
                  <c:v>9.27</c:v>
                </c:pt>
                <c:pt idx="756">
                  <c:v>8.93</c:v>
                </c:pt>
                <c:pt idx="757">
                  <c:v>11.2</c:v>
                </c:pt>
                <c:pt idx="758">
                  <c:v>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F-A746-B341-B9361891BE91}"/>
            </c:ext>
          </c:extLst>
        </c:ser>
        <c:ser>
          <c:idx val="1"/>
          <c:order val="1"/>
          <c:tx>
            <c:strRef>
              <c:f>Sheet0!$I$1</c:f>
              <c:strCache>
                <c:ptCount val="1"/>
                <c:pt idx="0">
                  <c:v>USD_Disapprove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Sheet0!$A$2:$A$760</c:f>
              <c:numCache>
                <c:formatCode>yyyy\-mm\-dd</c:formatCode>
                <c:ptCount val="759"/>
                <c:pt idx="0">
                  <c:v>43868</c:v>
                </c:pt>
                <c:pt idx="1">
                  <c:v>43867</c:v>
                </c:pt>
                <c:pt idx="2">
                  <c:v>43866</c:v>
                </c:pt>
                <c:pt idx="3">
                  <c:v>43865</c:v>
                </c:pt>
                <c:pt idx="4">
                  <c:v>43864</c:v>
                </c:pt>
                <c:pt idx="5">
                  <c:v>43861</c:v>
                </c:pt>
                <c:pt idx="6">
                  <c:v>43860</c:v>
                </c:pt>
                <c:pt idx="7">
                  <c:v>43859</c:v>
                </c:pt>
                <c:pt idx="8">
                  <c:v>43858</c:v>
                </c:pt>
                <c:pt idx="9">
                  <c:v>43857</c:v>
                </c:pt>
                <c:pt idx="10">
                  <c:v>43854</c:v>
                </c:pt>
                <c:pt idx="11">
                  <c:v>43853</c:v>
                </c:pt>
                <c:pt idx="12">
                  <c:v>43852</c:v>
                </c:pt>
                <c:pt idx="13">
                  <c:v>43851</c:v>
                </c:pt>
                <c:pt idx="14">
                  <c:v>43847</c:v>
                </c:pt>
                <c:pt idx="15">
                  <c:v>43846</c:v>
                </c:pt>
                <c:pt idx="16">
                  <c:v>43845</c:v>
                </c:pt>
                <c:pt idx="17">
                  <c:v>43844</c:v>
                </c:pt>
                <c:pt idx="18">
                  <c:v>43843</c:v>
                </c:pt>
                <c:pt idx="19">
                  <c:v>43840</c:v>
                </c:pt>
                <c:pt idx="20">
                  <c:v>43839</c:v>
                </c:pt>
                <c:pt idx="21">
                  <c:v>43838</c:v>
                </c:pt>
                <c:pt idx="22">
                  <c:v>43837</c:v>
                </c:pt>
                <c:pt idx="23">
                  <c:v>43836</c:v>
                </c:pt>
                <c:pt idx="24">
                  <c:v>43833</c:v>
                </c:pt>
                <c:pt idx="25">
                  <c:v>43832</c:v>
                </c:pt>
                <c:pt idx="26">
                  <c:v>43830</c:v>
                </c:pt>
                <c:pt idx="27">
                  <c:v>43829</c:v>
                </c:pt>
                <c:pt idx="28">
                  <c:v>43826</c:v>
                </c:pt>
                <c:pt idx="29">
                  <c:v>43823</c:v>
                </c:pt>
                <c:pt idx="30">
                  <c:v>43822</c:v>
                </c:pt>
                <c:pt idx="31">
                  <c:v>43819</c:v>
                </c:pt>
                <c:pt idx="32">
                  <c:v>43818</c:v>
                </c:pt>
                <c:pt idx="33">
                  <c:v>43817</c:v>
                </c:pt>
                <c:pt idx="34">
                  <c:v>43816</c:v>
                </c:pt>
                <c:pt idx="35">
                  <c:v>43815</c:v>
                </c:pt>
                <c:pt idx="36">
                  <c:v>43812</c:v>
                </c:pt>
                <c:pt idx="37">
                  <c:v>43811</c:v>
                </c:pt>
                <c:pt idx="38">
                  <c:v>43810</c:v>
                </c:pt>
                <c:pt idx="39">
                  <c:v>43809</c:v>
                </c:pt>
                <c:pt idx="40">
                  <c:v>43808</c:v>
                </c:pt>
                <c:pt idx="41">
                  <c:v>43805</c:v>
                </c:pt>
                <c:pt idx="42">
                  <c:v>43804</c:v>
                </c:pt>
                <c:pt idx="43">
                  <c:v>43803</c:v>
                </c:pt>
                <c:pt idx="44">
                  <c:v>43802</c:v>
                </c:pt>
                <c:pt idx="45">
                  <c:v>43801</c:v>
                </c:pt>
                <c:pt idx="46">
                  <c:v>43798</c:v>
                </c:pt>
                <c:pt idx="47">
                  <c:v>43796</c:v>
                </c:pt>
                <c:pt idx="48">
                  <c:v>43795</c:v>
                </c:pt>
                <c:pt idx="49">
                  <c:v>43794</c:v>
                </c:pt>
                <c:pt idx="50">
                  <c:v>43791</c:v>
                </c:pt>
                <c:pt idx="51">
                  <c:v>43790</c:v>
                </c:pt>
                <c:pt idx="52">
                  <c:v>43789</c:v>
                </c:pt>
                <c:pt idx="53">
                  <c:v>43788</c:v>
                </c:pt>
                <c:pt idx="54">
                  <c:v>43787</c:v>
                </c:pt>
                <c:pt idx="55">
                  <c:v>43784</c:v>
                </c:pt>
                <c:pt idx="56">
                  <c:v>43783</c:v>
                </c:pt>
                <c:pt idx="57">
                  <c:v>43782</c:v>
                </c:pt>
                <c:pt idx="58">
                  <c:v>43781</c:v>
                </c:pt>
                <c:pt idx="59">
                  <c:v>43780</c:v>
                </c:pt>
                <c:pt idx="60">
                  <c:v>43777</c:v>
                </c:pt>
                <c:pt idx="61">
                  <c:v>43776</c:v>
                </c:pt>
                <c:pt idx="62">
                  <c:v>43775</c:v>
                </c:pt>
                <c:pt idx="63">
                  <c:v>43774</c:v>
                </c:pt>
                <c:pt idx="64">
                  <c:v>43773</c:v>
                </c:pt>
                <c:pt idx="65">
                  <c:v>43770</c:v>
                </c:pt>
                <c:pt idx="66">
                  <c:v>43769</c:v>
                </c:pt>
                <c:pt idx="67">
                  <c:v>43768</c:v>
                </c:pt>
                <c:pt idx="68">
                  <c:v>43767</c:v>
                </c:pt>
                <c:pt idx="69">
                  <c:v>43766</c:v>
                </c:pt>
                <c:pt idx="70">
                  <c:v>43763</c:v>
                </c:pt>
                <c:pt idx="71">
                  <c:v>43762</c:v>
                </c:pt>
                <c:pt idx="72">
                  <c:v>43761</c:v>
                </c:pt>
                <c:pt idx="73">
                  <c:v>43760</c:v>
                </c:pt>
                <c:pt idx="74">
                  <c:v>43759</c:v>
                </c:pt>
                <c:pt idx="75">
                  <c:v>43756</c:v>
                </c:pt>
                <c:pt idx="76">
                  <c:v>43755</c:v>
                </c:pt>
                <c:pt idx="77">
                  <c:v>43754</c:v>
                </c:pt>
                <c:pt idx="78">
                  <c:v>43753</c:v>
                </c:pt>
                <c:pt idx="79">
                  <c:v>43752</c:v>
                </c:pt>
                <c:pt idx="80">
                  <c:v>43749</c:v>
                </c:pt>
                <c:pt idx="81">
                  <c:v>43748</c:v>
                </c:pt>
                <c:pt idx="82">
                  <c:v>43747</c:v>
                </c:pt>
                <c:pt idx="83">
                  <c:v>43746</c:v>
                </c:pt>
                <c:pt idx="84">
                  <c:v>43745</c:v>
                </c:pt>
                <c:pt idx="85">
                  <c:v>43742</c:v>
                </c:pt>
                <c:pt idx="86">
                  <c:v>43741</c:v>
                </c:pt>
                <c:pt idx="87">
                  <c:v>43740</c:v>
                </c:pt>
                <c:pt idx="88">
                  <c:v>43739</c:v>
                </c:pt>
                <c:pt idx="89">
                  <c:v>43738</c:v>
                </c:pt>
                <c:pt idx="90">
                  <c:v>43735</c:v>
                </c:pt>
                <c:pt idx="91">
                  <c:v>43734</c:v>
                </c:pt>
                <c:pt idx="92">
                  <c:v>43733</c:v>
                </c:pt>
                <c:pt idx="93">
                  <c:v>43732</c:v>
                </c:pt>
                <c:pt idx="94">
                  <c:v>43731</c:v>
                </c:pt>
                <c:pt idx="95">
                  <c:v>43728</c:v>
                </c:pt>
                <c:pt idx="96">
                  <c:v>43727</c:v>
                </c:pt>
                <c:pt idx="97">
                  <c:v>43726</c:v>
                </c:pt>
                <c:pt idx="98">
                  <c:v>43725</c:v>
                </c:pt>
                <c:pt idx="99">
                  <c:v>43724</c:v>
                </c:pt>
                <c:pt idx="100">
                  <c:v>43721</c:v>
                </c:pt>
                <c:pt idx="101">
                  <c:v>43720</c:v>
                </c:pt>
                <c:pt idx="102">
                  <c:v>43719</c:v>
                </c:pt>
                <c:pt idx="103">
                  <c:v>43718</c:v>
                </c:pt>
                <c:pt idx="104">
                  <c:v>43717</c:v>
                </c:pt>
                <c:pt idx="105">
                  <c:v>43714</c:v>
                </c:pt>
                <c:pt idx="106">
                  <c:v>43713</c:v>
                </c:pt>
                <c:pt idx="107">
                  <c:v>43712</c:v>
                </c:pt>
                <c:pt idx="108">
                  <c:v>43711</c:v>
                </c:pt>
                <c:pt idx="109">
                  <c:v>43707</c:v>
                </c:pt>
                <c:pt idx="110">
                  <c:v>43706</c:v>
                </c:pt>
                <c:pt idx="111">
                  <c:v>43705</c:v>
                </c:pt>
                <c:pt idx="112">
                  <c:v>43704</c:v>
                </c:pt>
                <c:pt idx="113">
                  <c:v>43703</c:v>
                </c:pt>
                <c:pt idx="114">
                  <c:v>43700</c:v>
                </c:pt>
                <c:pt idx="115">
                  <c:v>43699</c:v>
                </c:pt>
                <c:pt idx="116">
                  <c:v>43698</c:v>
                </c:pt>
                <c:pt idx="117">
                  <c:v>43697</c:v>
                </c:pt>
                <c:pt idx="118">
                  <c:v>43696</c:v>
                </c:pt>
                <c:pt idx="119">
                  <c:v>43693</c:v>
                </c:pt>
                <c:pt idx="120">
                  <c:v>43692</c:v>
                </c:pt>
                <c:pt idx="121">
                  <c:v>43691</c:v>
                </c:pt>
                <c:pt idx="122">
                  <c:v>43690</c:v>
                </c:pt>
                <c:pt idx="123">
                  <c:v>43689</c:v>
                </c:pt>
                <c:pt idx="124">
                  <c:v>43686</c:v>
                </c:pt>
                <c:pt idx="125">
                  <c:v>43685</c:v>
                </c:pt>
                <c:pt idx="126">
                  <c:v>43684</c:v>
                </c:pt>
                <c:pt idx="127">
                  <c:v>43683</c:v>
                </c:pt>
                <c:pt idx="128">
                  <c:v>43682</c:v>
                </c:pt>
                <c:pt idx="129">
                  <c:v>43679</c:v>
                </c:pt>
                <c:pt idx="130">
                  <c:v>43678</c:v>
                </c:pt>
                <c:pt idx="131">
                  <c:v>43677</c:v>
                </c:pt>
                <c:pt idx="132">
                  <c:v>43676</c:v>
                </c:pt>
                <c:pt idx="133">
                  <c:v>43675</c:v>
                </c:pt>
                <c:pt idx="134">
                  <c:v>43672</c:v>
                </c:pt>
                <c:pt idx="135">
                  <c:v>43671</c:v>
                </c:pt>
                <c:pt idx="136">
                  <c:v>43670</c:v>
                </c:pt>
                <c:pt idx="137">
                  <c:v>43669</c:v>
                </c:pt>
                <c:pt idx="138">
                  <c:v>43668</c:v>
                </c:pt>
                <c:pt idx="139">
                  <c:v>43665</c:v>
                </c:pt>
                <c:pt idx="140">
                  <c:v>43664</c:v>
                </c:pt>
                <c:pt idx="141">
                  <c:v>43663</c:v>
                </c:pt>
                <c:pt idx="142">
                  <c:v>43662</c:v>
                </c:pt>
                <c:pt idx="143">
                  <c:v>43661</c:v>
                </c:pt>
                <c:pt idx="144">
                  <c:v>43658</c:v>
                </c:pt>
                <c:pt idx="145">
                  <c:v>43657</c:v>
                </c:pt>
                <c:pt idx="146">
                  <c:v>43656</c:v>
                </c:pt>
                <c:pt idx="147">
                  <c:v>43655</c:v>
                </c:pt>
                <c:pt idx="148">
                  <c:v>43654</c:v>
                </c:pt>
                <c:pt idx="149">
                  <c:v>43651</c:v>
                </c:pt>
                <c:pt idx="150">
                  <c:v>43649</c:v>
                </c:pt>
                <c:pt idx="151">
                  <c:v>43648</c:v>
                </c:pt>
                <c:pt idx="152">
                  <c:v>43647</c:v>
                </c:pt>
                <c:pt idx="153">
                  <c:v>43644</c:v>
                </c:pt>
                <c:pt idx="154">
                  <c:v>43643</c:v>
                </c:pt>
                <c:pt idx="155">
                  <c:v>43642</c:v>
                </c:pt>
                <c:pt idx="156">
                  <c:v>43641</c:v>
                </c:pt>
                <c:pt idx="157">
                  <c:v>43640</c:v>
                </c:pt>
                <c:pt idx="158">
                  <c:v>43637</c:v>
                </c:pt>
                <c:pt idx="159">
                  <c:v>43636</c:v>
                </c:pt>
                <c:pt idx="160">
                  <c:v>43635</c:v>
                </c:pt>
                <c:pt idx="161">
                  <c:v>43634</c:v>
                </c:pt>
                <c:pt idx="162">
                  <c:v>43633</c:v>
                </c:pt>
                <c:pt idx="163">
                  <c:v>43630</c:v>
                </c:pt>
                <c:pt idx="164">
                  <c:v>43629</c:v>
                </c:pt>
                <c:pt idx="165">
                  <c:v>43628</c:v>
                </c:pt>
                <c:pt idx="166">
                  <c:v>43627</c:v>
                </c:pt>
                <c:pt idx="167">
                  <c:v>43626</c:v>
                </c:pt>
                <c:pt idx="168">
                  <c:v>43623</c:v>
                </c:pt>
                <c:pt idx="169">
                  <c:v>43622</c:v>
                </c:pt>
                <c:pt idx="170">
                  <c:v>43621</c:v>
                </c:pt>
                <c:pt idx="171">
                  <c:v>43620</c:v>
                </c:pt>
                <c:pt idx="172">
                  <c:v>43619</c:v>
                </c:pt>
                <c:pt idx="173">
                  <c:v>43616</c:v>
                </c:pt>
                <c:pt idx="174">
                  <c:v>43615</c:v>
                </c:pt>
                <c:pt idx="175">
                  <c:v>43614</c:v>
                </c:pt>
                <c:pt idx="176">
                  <c:v>43613</c:v>
                </c:pt>
                <c:pt idx="177">
                  <c:v>43609</c:v>
                </c:pt>
                <c:pt idx="178">
                  <c:v>43608</c:v>
                </c:pt>
                <c:pt idx="179">
                  <c:v>43607</c:v>
                </c:pt>
                <c:pt idx="180">
                  <c:v>43606</c:v>
                </c:pt>
                <c:pt idx="181">
                  <c:v>43605</c:v>
                </c:pt>
                <c:pt idx="182">
                  <c:v>43602</c:v>
                </c:pt>
                <c:pt idx="183">
                  <c:v>43601</c:v>
                </c:pt>
                <c:pt idx="184">
                  <c:v>43600</c:v>
                </c:pt>
                <c:pt idx="185">
                  <c:v>43599</c:v>
                </c:pt>
                <c:pt idx="186">
                  <c:v>43598</c:v>
                </c:pt>
                <c:pt idx="187">
                  <c:v>43595</c:v>
                </c:pt>
                <c:pt idx="188">
                  <c:v>43594</c:v>
                </c:pt>
                <c:pt idx="189">
                  <c:v>43593</c:v>
                </c:pt>
                <c:pt idx="190">
                  <c:v>43592</c:v>
                </c:pt>
                <c:pt idx="191">
                  <c:v>43591</c:v>
                </c:pt>
                <c:pt idx="192">
                  <c:v>43588</c:v>
                </c:pt>
                <c:pt idx="193">
                  <c:v>43587</c:v>
                </c:pt>
                <c:pt idx="194">
                  <c:v>43585</c:v>
                </c:pt>
                <c:pt idx="195">
                  <c:v>43584</c:v>
                </c:pt>
                <c:pt idx="196">
                  <c:v>43581</c:v>
                </c:pt>
                <c:pt idx="197">
                  <c:v>43580</c:v>
                </c:pt>
                <c:pt idx="198">
                  <c:v>43579</c:v>
                </c:pt>
                <c:pt idx="199">
                  <c:v>43578</c:v>
                </c:pt>
                <c:pt idx="200">
                  <c:v>43573</c:v>
                </c:pt>
                <c:pt idx="201">
                  <c:v>43572</c:v>
                </c:pt>
                <c:pt idx="202">
                  <c:v>43571</c:v>
                </c:pt>
                <c:pt idx="203">
                  <c:v>43570</c:v>
                </c:pt>
                <c:pt idx="204">
                  <c:v>43567</c:v>
                </c:pt>
                <c:pt idx="205">
                  <c:v>43566</c:v>
                </c:pt>
                <c:pt idx="206">
                  <c:v>43565</c:v>
                </c:pt>
                <c:pt idx="207">
                  <c:v>43564</c:v>
                </c:pt>
                <c:pt idx="208">
                  <c:v>43563</c:v>
                </c:pt>
                <c:pt idx="209">
                  <c:v>43560</c:v>
                </c:pt>
                <c:pt idx="210">
                  <c:v>43559</c:v>
                </c:pt>
                <c:pt idx="211">
                  <c:v>43558</c:v>
                </c:pt>
                <c:pt idx="212">
                  <c:v>43557</c:v>
                </c:pt>
                <c:pt idx="213">
                  <c:v>43556</c:v>
                </c:pt>
                <c:pt idx="214">
                  <c:v>43553</c:v>
                </c:pt>
                <c:pt idx="215">
                  <c:v>43552</c:v>
                </c:pt>
                <c:pt idx="216">
                  <c:v>43551</c:v>
                </c:pt>
                <c:pt idx="217">
                  <c:v>43550</c:v>
                </c:pt>
                <c:pt idx="218">
                  <c:v>43549</c:v>
                </c:pt>
                <c:pt idx="219">
                  <c:v>43546</c:v>
                </c:pt>
                <c:pt idx="220">
                  <c:v>43545</c:v>
                </c:pt>
                <c:pt idx="221">
                  <c:v>43544</c:v>
                </c:pt>
                <c:pt idx="222">
                  <c:v>43543</c:v>
                </c:pt>
                <c:pt idx="223">
                  <c:v>43542</c:v>
                </c:pt>
                <c:pt idx="224">
                  <c:v>43539</c:v>
                </c:pt>
                <c:pt idx="225">
                  <c:v>43538</c:v>
                </c:pt>
                <c:pt idx="226">
                  <c:v>43537</c:v>
                </c:pt>
                <c:pt idx="227">
                  <c:v>43536</c:v>
                </c:pt>
                <c:pt idx="228">
                  <c:v>43535</c:v>
                </c:pt>
                <c:pt idx="229">
                  <c:v>43532</c:v>
                </c:pt>
                <c:pt idx="230">
                  <c:v>43531</c:v>
                </c:pt>
                <c:pt idx="231">
                  <c:v>43530</c:v>
                </c:pt>
                <c:pt idx="232">
                  <c:v>43529</c:v>
                </c:pt>
                <c:pt idx="233">
                  <c:v>43528</c:v>
                </c:pt>
                <c:pt idx="234">
                  <c:v>43525</c:v>
                </c:pt>
                <c:pt idx="235">
                  <c:v>43524</c:v>
                </c:pt>
                <c:pt idx="236">
                  <c:v>43523</c:v>
                </c:pt>
                <c:pt idx="237">
                  <c:v>43522</c:v>
                </c:pt>
                <c:pt idx="238">
                  <c:v>43521</c:v>
                </c:pt>
                <c:pt idx="239">
                  <c:v>43518</c:v>
                </c:pt>
                <c:pt idx="240">
                  <c:v>43517</c:v>
                </c:pt>
                <c:pt idx="241">
                  <c:v>43516</c:v>
                </c:pt>
                <c:pt idx="242">
                  <c:v>43515</c:v>
                </c:pt>
                <c:pt idx="243">
                  <c:v>43511</c:v>
                </c:pt>
                <c:pt idx="244">
                  <c:v>43510</c:v>
                </c:pt>
                <c:pt idx="245">
                  <c:v>43509</c:v>
                </c:pt>
                <c:pt idx="246">
                  <c:v>43508</c:v>
                </c:pt>
                <c:pt idx="247">
                  <c:v>43507</c:v>
                </c:pt>
                <c:pt idx="248">
                  <c:v>43504</c:v>
                </c:pt>
                <c:pt idx="249">
                  <c:v>43503</c:v>
                </c:pt>
                <c:pt idx="250">
                  <c:v>43502</c:v>
                </c:pt>
                <c:pt idx="251">
                  <c:v>43501</c:v>
                </c:pt>
                <c:pt idx="252">
                  <c:v>43500</c:v>
                </c:pt>
                <c:pt idx="253">
                  <c:v>43497</c:v>
                </c:pt>
                <c:pt idx="254">
                  <c:v>43496</c:v>
                </c:pt>
                <c:pt idx="255">
                  <c:v>43495</c:v>
                </c:pt>
                <c:pt idx="256">
                  <c:v>43494</c:v>
                </c:pt>
                <c:pt idx="257">
                  <c:v>43493</c:v>
                </c:pt>
                <c:pt idx="258">
                  <c:v>43490</c:v>
                </c:pt>
                <c:pt idx="259">
                  <c:v>43489</c:v>
                </c:pt>
                <c:pt idx="260">
                  <c:v>43488</c:v>
                </c:pt>
                <c:pt idx="261">
                  <c:v>43487</c:v>
                </c:pt>
                <c:pt idx="262">
                  <c:v>43483</c:v>
                </c:pt>
                <c:pt idx="263">
                  <c:v>43482</c:v>
                </c:pt>
                <c:pt idx="264">
                  <c:v>43481</c:v>
                </c:pt>
                <c:pt idx="265">
                  <c:v>43480</c:v>
                </c:pt>
                <c:pt idx="266">
                  <c:v>43479</c:v>
                </c:pt>
                <c:pt idx="267">
                  <c:v>43476</c:v>
                </c:pt>
                <c:pt idx="268">
                  <c:v>43475</c:v>
                </c:pt>
                <c:pt idx="269">
                  <c:v>43474</c:v>
                </c:pt>
                <c:pt idx="270">
                  <c:v>43473</c:v>
                </c:pt>
                <c:pt idx="271">
                  <c:v>43472</c:v>
                </c:pt>
                <c:pt idx="272">
                  <c:v>43469</c:v>
                </c:pt>
                <c:pt idx="273">
                  <c:v>43468</c:v>
                </c:pt>
                <c:pt idx="274">
                  <c:v>43467</c:v>
                </c:pt>
                <c:pt idx="275">
                  <c:v>43465</c:v>
                </c:pt>
                <c:pt idx="276">
                  <c:v>43462</c:v>
                </c:pt>
                <c:pt idx="277">
                  <c:v>43461</c:v>
                </c:pt>
                <c:pt idx="278">
                  <c:v>43458</c:v>
                </c:pt>
                <c:pt idx="279">
                  <c:v>43455</c:v>
                </c:pt>
                <c:pt idx="280">
                  <c:v>43454</c:v>
                </c:pt>
                <c:pt idx="281">
                  <c:v>43453</c:v>
                </c:pt>
                <c:pt idx="282">
                  <c:v>43452</c:v>
                </c:pt>
                <c:pt idx="283">
                  <c:v>43451</c:v>
                </c:pt>
                <c:pt idx="284">
                  <c:v>43448</c:v>
                </c:pt>
                <c:pt idx="285">
                  <c:v>43447</c:v>
                </c:pt>
                <c:pt idx="286">
                  <c:v>43446</c:v>
                </c:pt>
                <c:pt idx="287">
                  <c:v>43445</c:v>
                </c:pt>
                <c:pt idx="288">
                  <c:v>43444</c:v>
                </c:pt>
                <c:pt idx="289">
                  <c:v>43441</c:v>
                </c:pt>
                <c:pt idx="290">
                  <c:v>43440</c:v>
                </c:pt>
                <c:pt idx="291">
                  <c:v>43438</c:v>
                </c:pt>
                <c:pt idx="292">
                  <c:v>43437</c:v>
                </c:pt>
                <c:pt idx="293">
                  <c:v>43434</c:v>
                </c:pt>
                <c:pt idx="294">
                  <c:v>43433</c:v>
                </c:pt>
                <c:pt idx="295">
                  <c:v>43432</c:v>
                </c:pt>
                <c:pt idx="296">
                  <c:v>43431</c:v>
                </c:pt>
                <c:pt idx="297">
                  <c:v>43430</c:v>
                </c:pt>
                <c:pt idx="298">
                  <c:v>43427</c:v>
                </c:pt>
                <c:pt idx="299">
                  <c:v>43425</c:v>
                </c:pt>
                <c:pt idx="300">
                  <c:v>43424</c:v>
                </c:pt>
                <c:pt idx="301">
                  <c:v>43423</c:v>
                </c:pt>
                <c:pt idx="302">
                  <c:v>43420</c:v>
                </c:pt>
                <c:pt idx="303">
                  <c:v>43419</c:v>
                </c:pt>
                <c:pt idx="304">
                  <c:v>43418</c:v>
                </c:pt>
                <c:pt idx="305">
                  <c:v>43417</c:v>
                </c:pt>
                <c:pt idx="306">
                  <c:v>43416</c:v>
                </c:pt>
                <c:pt idx="307">
                  <c:v>43413</c:v>
                </c:pt>
                <c:pt idx="308">
                  <c:v>43412</c:v>
                </c:pt>
                <c:pt idx="309">
                  <c:v>43411</c:v>
                </c:pt>
                <c:pt idx="310">
                  <c:v>43410</c:v>
                </c:pt>
                <c:pt idx="311">
                  <c:v>43409</c:v>
                </c:pt>
                <c:pt idx="312">
                  <c:v>43406</c:v>
                </c:pt>
                <c:pt idx="313">
                  <c:v>43405</c:v>
                </c:pt>
                <c:pt idx="314">
                  <c:v>43404</c:v>
                </c:pt>
                <c:pt idx="315">
                  <c:v>43403</c:v>
                </c:pt>
                <c:pt idx="316">
                  <c:v>43402</c:v>
                </c:pt>
                <c:pt idx="317">
                  <c:v>43399</c:v>
                </c:pt>
                <c:pt idx="318">
                  <c:v>43398</c:v>
                </c:pt>
                <c:pt idx="319">
                  <c:v>43397</c:v>
                </c:pt>
                <c:pt idx="320">
                  <c:v>43396</c:v>
                </c:pt>
                <c:pt idx="321">
                  <c:v>43395</c:v>
                </c:pt>
                <c:pt idx="322">
                  <c:v>43392</c:v>
                </c:pt>
                <c:pt idx="323">
                  <c:v>43391</c:v>
                </c:pt>
                <c:pt idx="324">
                  <c:v>43390</c:v>
                </c:pt>
                <c:pt idx="325">
                  <c:v>43389</c:v>
                </c:pt>
                <c:pt idx="326">
                  <c:v>43388</c:v>
                </c:pt>
                <c:pt idx="327">
                  <c:v>43385</c:v>
                </c:pt>
                <c:pt idx="328">
                  <c:v>43384</c:v>
                </c:pt>
                <c:pt idx="329">
                  <c:v>43383</c:v>
                </c:pt>
                <c:pt idx="330">
                  <c:v>43382</c:v>
                </c:pt>
                <c:pt idx="331">
                  <c:v>43381</c:v>
                </c:pt>
                <c:pt idx="332">
                  <c:v>43378</c:v>
                </c:pt>
                <c:pt idx="333">
                  <c:v>43377</c:v>
                </c:pt>
                <c:pt idx="334">
                  <c:v>43376</c:v>
                </c:pt>
                <c:pt idx="335">
                  <c:v>43375</c:v>
                </c:pt>
                <c:pt idx="336">
                  <c:v>43374</c:v>
                </c:pt>
                <c:pt idx="337">
                  <c:v>43371</c:v>
                </c:pt>
                <c:pt idx="338">
                  <c:v>43370</c:v>
                </c:pt>
                <c:pt idx="339">
                  <c:v>43369</c:v>
                </c:pt>
                <c:pt idx="340">
                  <c:v>43368</c:v>
                </c:pt>
                <c:pt idx="341">
                  <c:v>43367</c:v>
                </c:pt>
                <c:pt idx="342">
                  <c:v>43364</c:v>
                </c:pt>
                <c:pt idx="343">
                  <c:v>43363</c:v>
                </c:pt>
                <c:pt idx="344">
                  <c:v>43362</c:v>
                </c:pt>
                <c:pt idx="345">
                  <c:v>43361</c:v>
                </c:pt>
                <c:pt idx="346">
                  <c:v>43360</c:v>
                </c:pt>
                <c:pt idx="347">
                  <c:v>43357</c:v>
                </c:pt>
                <c:pt idx="348">
                  <c:v>43356</c:v>
                </c:pt>
                <c:pt idx="349">
                  <c:v>43355</c:v>
                </c:pt>
                <c:pt idx="350">
                  <c:v>43354</c:v>
                </c:pt>
                <c:pt idx="351">
                  <c:v>43353</c:v>
                </c:pt>
                <c:pt idx="352">
                  <c:v>43350</c:v>
                </c:pt>
                <c:pt idx="353">
                  <c:v>43349</c:v>
                </c:pt>
                <c:pt idx="354">
                  <c:v>43348</c:v>
                </c:pt>
                <c:pt idx="355">
                  <c:v>43347</c:v>
                </c:pt>
                <c:pt idx="356">
                  <c:v>43343</c:v>
                </c:pt>
                <c:pt idx="357">
                  <c:v>43342</c:v>
                </c:pt>
                <c:pt idx="358">
                  <c:v>43341</c:v>
                </c:pt>
                <c:pt idx="359">
                  <c:v>43340</c:v>
                </c:pt>
                <c:pt idx="360">
                  <c:v>43339</c:v>
                </c:pt>
                <c:pt idx="361">
                  <c:v>43336</c:v>
                </c:pt>
                <c:pt idx="362">
                  <c:v>43335</c:v>
                </c:pt>
                <c:pt idx="363">
                  <c:v>43334</c:v>
                </c:pt>
                <c:pt idx="364">
                  <c:v>43333</c:v>
                </c:pt>
                <c:pt idx="365">
                  <c:v>43332</c:v>
                </c:pt>
                <c:pt idx="366">
                  <c:v>43329</c:v>
                </c:pt>
                <c:pt idx="367">
                  <c:v>43328</c:v>
                </c:pt>
                <c:pt idx="368">
                  <c:v>43327</c:v>
                </c:pt>
                <c:pt idx="369">
                  <c:v>43326</c:v>
                </c:pt>
                <c:pt idx="370">
                  <c:v>43325</c:v>
                </c:pt>
                <c:pt idx="371">
                  <c:v>43322</c:v>
                </c:pt>
                <c:pt idx="372">
                  <c:v>43321</c:v>
                </c:pt>
                <c:pt idx="373">
                  <c:v>43320</c:v>
                </c:pt>
                <c:pt idx="374">
                  <c:v>43319</c:v>
                </c:pt>
                <c:pt idx="375">
                  <c:v>43318</c:v>
                </c:pt>
                <c:pt idx="376">
                  <c:v>43315</c:v>
                </c:pt>
                <c:pt idx="377">
                  <c:v>43314</c:v>
                </c:pt>
                <c:pt idx="378">
                  <c:v>43313</c:v>
                </c:pt>
                <c:pt idx="379">
                  <c:v>43312</c:v>
                </c:pt>
                <c:pt idx="380">
                  <c:v>43311</c:v>
                </c:pt>
                <c:pt idx="381">
                  <c:v>43308</c:v>
                </c:pt>
                <c:pt idx="382">
                  <c:v>43307</c:v>
                </c:pt>
                <c:pt idx="383">
                  <c:v>43306</c:v>
                </c:pt>
                <c:pt idx="384">
                  <c:v>43305</c:v>
                </c:pt>
                <c:pt idx="385">
                  <c:v>43304</c:v>
                </c:pt>
                <c:pt idx="386">
                  <c:v>43301</c:v>
                </c:pt>
                <c:pt idx="387">
                  <c:v>43300</c:v>
                </c:pt>
                <c:pt idx="388">
                  <c:v>43299</c:v>
                </c:pt>
                <c:pt idx="389">
                  <c:v>43298</c:v>
                </c:pt>
                <c:pt idx="390">
                  <c:v>43297</c:v>
                </c:pt>
                <c:pt idx="391">
                  <c:v>43294</c:v>
                </c:pt>
                <c:pt idx="392">
                  <c:v>43293</c:v>
                </c:pt>
                <c:pt idx="393">
                  <c:v>43292</c:v>
                </c:pt>
                <c:pt idx="394">
                  <c:v>43291</c:v>
                </c:pt>
                <c:pt idx="395">
                  <c:v>43290</c:v>
                </c:pt>
                <c:pt idx="396">
                  <c:v>43287</c:v>
                </c:pt>
                <c:pt idx="397">
                  <c:v>43286</c:v>
                </c:pt>
                <c:pt idx="398">
                  <c:v>43284</c:v>
                </c:pt>
                <c:pt idx="399">
                  <c:v>43283</c:v>
                </c:pt>
                <c:pt idx="400">
                  <c:v>43280</c:v>
                </c:pt>
                <c:pt idx="401">
                  <c:v>43279</c:v>
                </c:pt>
                <c:pt idx="402">
                  <c:v>43278</c:v>
                </c:pt>
                <c:pt idx="403">
                  <c:v>43277</c:v>
                </c:pt>
                <c:pt idx="404">
                  <c:v>43276</c:v>
                </c:pt>
                <c:pt idx="405">
                  <c:v>43273</c:v>
                </c:pt>
                <c:pt idx="406">
                  <c:v>43272</c:v>
                </c:pt>
                <c:pt idx="407">
                  <c:v>43271</c:v>
                </c:pt>
                <c:pt idx="408">
                  <c:v>43270</c:v>
                </c:pt>
                <c:pt idx="409">
                  <c:v>43269</c:v>
                </c:pt>
                <c:pt idx="410">
                  <c:v>43266</c:v>
                </c:pt>
                <c:pt idx="411">
                  <c:v>43265</c:v>
                </c:pt>
                <c:pt idx="412">
                  <c:v>43264</c:v>
                </c:pt>
                <c:pt idx="413">
                  <c:v>43263</c:v>
                </c:pt>
                <c:pt idx="414">
                  <c:v>43262</c:v>
                </c:pt>
                <c:pt idx="415">
                  <c:v>43259</c:v>
                </c:pt>
                <c:pt idx="416">
                  <c:v>43258</c:v>
                </c:pt>
                <c:pt idx="417">
                  <c:v>43257</c:v>
                </c:pt>
                <c:pt idx="418">
                  <c:v>43256</c:v>
                </c:pt>
                <c:pt idx="419">
                  <c:v>43255</c:v>
                </c:pt>
                <c:pt idx="420">
                  <c:v>43252</c:v>
                </c:pt>
                <c:pt idx="421">
                  <c:v>43251</c:v>
                </c:pt>
                <c:pt idx="422">
                  <c:v>43250</c:v>
                </c:pt>
                <c:pt idx="423">
                  <c:v>43249</c:v>
                </c:pt>
                <c:pt idx="424">
                  <c:v>43245</c:v>
                </c:pt>
                <c:pt idx="425">
                  <c:v>43244</c:v>
                </c:pt>
                <c:pt idx="426">
                  <c:v>43243</c:v>
                </c:pt>
                <c:pt idx="427">
                  <c:v>43242</c:v>
                </c:pt>
                <c:pt idx="428">
                  <c:v>43241</c:v>
                </c:pt>
                <c:pt idx="429">
                  <c:v>43238</c:v>
                </c:pt>
                <c:pt idx="430">
                  <c:v>43237</c:v>
                </c:pt>
                <c:pt idx="431">
                  <c:v>43236</c:v>
                </c:pt>
                <c:pt idx="432">
                  <c:v>43235</c:v>
                </c:pt>
                <c:pt idx="433">
                  <c:v>43234</c:v>
                </c:pt>
                <c:pt idx="434">
                  <c:v>43231</c:v>
                </c:pt>
                <c:pt idx="435">
                  <c:v>43230</c:v>
                </c:pt>
                <c:pt idx="436">
                  <c:v>43229</c:v>
                </c:pt>
                <c:pt idx="437">
                  <c:v>43228</c:v>
                </c:pt>
                <c:pt idx="438">
                  <c:v>43227</c:v>
                </c:pt>
                <c:pt idx="439">
                  <c:v>43224</c:v>
                </c:pt>
                <c:pt idx="440">
                  <c:v>43223</c:v>
                </c:pt>
                <c:pt idx="441">
                  <c:v>43222</c:v>
                </c:pt>
                <c:pt idx="442">
                  <c:v>43220</c:v>
                </c:pt>
                <c:pt idx="443">
                  <c:v>43217</c:v>
                </c:pt>
                <c:pt idx="444">
                  <c:v>43216</c:v>
                </c:pt>
                <c:pt idx="445">
                  <c:v>43215</c:v>
                </c:pt>
                <c:pt idx="446">
                  <c:v>43214</c:v>
                </c:pt>
                <c:pt idx="447">
                  <c:v>43213</c:v>
                </c:pt>
                <c:pt idx="448">
                  <c:v>43210</c:v>
                </c:pt>
                <c:pt idx="449">
                  <c:v>43209</c:v>
                </c:pt>
                <c:pt idx="450">
                  <c:v>43208</c:v>
                </c:pt>
                <c:pt idx="451">
                  <c:v>43207</c:v>
                </c:pt>
                <c:pt idx="452">
                  <c:v>43206</c:v>
                </c:pt>
                <c:pt idx="453">
                  <c:v>43203</c:v>
                </c:pt>
                <c:pt idx="454">
                  <c:v>43202</c:v>
                </c:pt>
                <c:pt idx="455">
                  <c:v>43201</c:v>
                </c:pt>
                <c:pt idx="456">
                  <c:v>43200</c:v>
                </c:pt>
                <c:pt idx="457">
                  <c:v>43199</c:v>
                </c:pt>
                <c:pt idx="458">
                  <c:v>43196</c:v>
                </c:pt>
                <c:pt idx="459">
                  <c:v>43195</c:v>
                </c:pt>
                <c:pt idx="460">
                  <c:v>43194</c:v>
                </c:pt>
                <c:pt idx="461">
                  <c:v>43193</c:v>
                </c:pt>
                <c:pt idx="462">
                  <c:v>43188</c:v>
                </c:pt>
                <c:pt idx="463">
                  <c:v>43187</c:v>
                </c:pt>
                <c:pt idx="464">
                  <c:v>43186</c:v>
                </c:pt>
                <c:pt idx="465">
                  <c:v>43185</c:v>
                </c:pt>
                <c:pt idx="466">
                  <c:v>43182</c:v>
                </c:pt>
                <c:pt idx="467">
                  <c:v>43181</c:v>
                </c:pt>
                <c:pt idx="468">
                  <c:v>43180</c:v>
                </c:pt>
                <c:pt idx="469">
                  <c:v>43179</c:v>
                </c:pt>
                <c:pt idx="470">
                  <c:v>43178</c:v>
                </c:pt>
                <c:pt idx="471">
                  <c:v>43175</c:v>
                </c:pt>
                <c:pt idx="472">
                  <c:v>43174</c:v>
                </c:pt>
                <c:pt idx="473">
                  <c:v>43173</c:v>
                </c:pt>
                <c:pt idx="474">
                  <c:v>43172</c:v>
                </c:pt>
                <c:pt idx="475">
                  <c:v>43171</c:v>
                </c:pt>
                <c:pt idx="476">
                  <c:v>43168</c:v>
                </c:pt>
                <c:pt idx="477">
                  <c:v>43167</c:v>
                </c:pt>
                <c:pt idx="478">
                  <c:v>43166</c:v>
                </c:pt>
                <c:pt idx="479">
                  <c:v>43165</c:v>
                </c:pt>
                <c:pt idx="480">
                  <c:v>43164</c:v>
                </c:pt>
                <c:pt idx="481">
                  <c:v>43161</c:v>
                </c:pt>
                <c:pt idx="482">
                  <c:v>43160</c:v>
                </c:pt>
                <c:pt idx="483">
                  <c:v>43159</c:v>
                </c:pt>
                <c:pt idx="484">
                  <c:v>43158</c:v>
                </c:pt>
                <c:pt idx="485">
                  <c:v>43157</c:v>
                </c:pt>
                <c:pt idx="486">
                  <c:v>43154</c:v>
                </c:pt>
                <c:pt idx="487">
                  <c:v>43153</c:v>
                </c:pt>
                <c:pt idx="488">
                  <c:v>43152</c:v>
                </c:pt>
                <c:pt idx="489">
                  <c:v>43151</c:v>
                </c:pt>
                <c:pt idx="490">
                  <c:v>43147</c:v>
                </c:pt>
                <c:pt idx="491">
                  <c:v>43146</c:v>
                </c:pt>
                <c:pt idx="492">
                  <c:v>43145</c:v>
                </c:pt>
                <c:pt idx="493">
                  <c:v>43144</c:v>
                </c:pt>
                <c:pt idx="494">
                  <c:v>43143</c:v>
                </c:pt>
                <c:pt idx="495">
                  <c:v>43140</c:v>
                </c:pt>
                <c:pt idx="496">
                  <c:v>43139</c:v>
                </c:pt>
                <c:pt idx="497">
                  <c:v>43138</c:v>
                </c:pt>
                <c:pt idx="498">
                  <c:v>43137</c:v>
                </c:pt>
                <c:pt idx="499">
                  <c:v>43136</c:v>
                </c:pt>
                <c:pt idx="500">
                  <c:v>43133</c:v>
                </c:pt>
                <c:pt idx="501">
                  <c:v>43132</c:v>
                </c:pt>
                <c:pt idx="502">
                  <c:v>43131</c:v>
                </c:pt>
                <c:pt idx="503">
                  <c:v>43130</c:v>
                </c:pt>
                <c:pt idx="504">
                  <c:v>43129</c:v>
                </c:pt>
                <c:pt idx="505">
                  <c:v>43126</c:v>
                </c:pt>
                <c:pt idx="506">
                  <c:v>43125</c:v>
                </c:pt>
                <c:pt idx="507">
                  <c:v>43124</c:v>
                </c:pt>
                <c:pt idx="508">
                  <c:v>43123</c:v>
                </c:pt>
                <c:pt idx="509">
                  <c:v>43122</c:v>
                </c:pt>
                <c:pt idx="510">
                  <c:v>43119</c:v>
                </c:pt>
                <c:pt idx="511">
                  <c:v>43118</c:v>
                </c:pt>
                <c:pt idx="512">
                  <c:v>43117</c:v>
                </c:pt>
                <c:pt idx="513">
                  <c:v>43116</c:v>
                </c:pt>
                <c:pt idx="514">
                  <c:v>43112</c:v>
                </c:pt>
                <c:pt idx="515">
                  <c:v>43111</c:v>
                </c:pt>
                <c:pt idx="516">
                  <c:v>43110</c:v>
                </c:pt>
                <c:pt idx="517">
                  <c:v>43109</c:v>
                </c:pt>
                <c:pt idx="518">
                  <c:v>43108</c:v>
                </c:pt>
                <c:pt idx="519">
                  <c:v>43105</c:v>
                </c:pt>
                <c:pt idx="520">
                  <c:v>43104</c:v>
                </c:pt>
                <c:pt idx="521">
                  <c:v>43103</c:v>
                </c:pt>
                <c:pt idx="522">
                  <c:v>43102</c:v>
                </c:pt>
                <c:pt idx="523">
                  <c:v>43098</c:v>
                </c:pt>
                <c:pt idx="524">
                  <c:v>43097</c:v>
                </c:pt>
                <c:pt idx="525">
                  <c:v>43096</c:v>
                </c:pt>
                <c:pt idx="526">
                  <c:v>43091</c:v>
                </c:pt>
                <c:pt idx="527">
                  <c:v>43090</c:v>
                </c:pt>
                <c:pt idx="528">
                  <c:v>43089</c:v>
                </c:pt>
                <c:pt idx="529">
                  <c:v>43088</c:v>
                </c:pt>
                <c:pt idx="530">
                  <c:v>43087</c:v>
                </c:pt>
                <c:pt idx="531">
                  <c:v>43084</c:v>
                </c:pt>
                <c:pt idx="532">
                  <c:v>43083</c:v>
                </c:pt>
                <c:pt idx="533">
                  <c:v>43082</c:v>
                </c:pt>
                <c:pt idx="534">
                  <c:v>43081</c:v>
                </c:pt>
                <c:pt idx="535">
                  <c:v>43080</c:v>
                </c:pt>
                <c:pt idx="536">
                  <c:v>43077</c:v>
                </c:pt>
                <c:pt idx="537">
                  <c:v>43076</c:v>
                </c:pt>
                <c:pt idx="538">
                  <c:v>43075</c:v>
                </c:pt>
                <c:pt idx="539">
                  <c:v>43074</c:v>
                </c:pt>
                <c:pt idx="540">
                  <c:v>43073</c:v>
                </c:pt>
                <c:pt idx="541">
                  <c:v>43070</c:v>
                </c:pt>
                <c:pt idx="542">
                  <c:v>43069</c:v>
                </c:pt>
                <c:pt idx="543">
                  <c:v>43068</c:v>
                </c:pt>
                <c:pt idx="544">
                  <c:v>43067</c:v>
                </c:pt>
                <c:pt idx="545">
                  <c:v>43066</c:v>
                </c:pt>
                <c:pt idx="546">
                  <c:v>43063</c:v>
                </c:pt>
                <c:pt idx="547">
                  <c:v>43061</c:v>
                </c:pt>
                <c:pt idx="548">
                  <c:v>43060</c:v>
                </c:pt>
                <c:pt idx="549">
                  <c:v>43059</c:v>
                </c:pt>
                <c:pt idx="550">
                  <c:v>43056</c:v>
                </c:pt>
                <c:pt idx="551">
                  <c:v>43055</c:v>
                </c:pt>
                <c:pt idx="552">
                  <c:v>43054</c:v>
                </c:pt>
                <c:pt idx="553">
                  <c:v>43053</c:v>
                </c:pt>
                <c:pt idx="554">
                  <c:v>43052</c:v>
                </c:pt>
                <c:pt idx="555">
                  <c:v>43049</c:v>
                </c:pt>
                <c:pt idx="556">
                  <c:v>43048</c:v>
                </c:pt>
                <c:pt idx="557">
                  <c:v>43047</c:v>
                </c:pt>
                <c:pt idx="558">
                  <c:v>43046</c:v>
                </c:pt>
                <c:pt idx="559">
                  <c:v>43045</c:v>
                </c:pt>
                <c:pt idx="560">
                  <c:v>43042</c:v>
                </c:pt>
                <c:pt idx="561">
                  <c:v>43041</c:v>
                </c:pt>
                <c:pt idx="562">
                  <c:v>43040</c:v>
                </c:pt>
                <c:pt idx="563">
                  <c:v>43039</c:v>
                </c:pt>
                <c:pt idx="564">
                  <c:v>43038</c:v>
                </c:pt>
                <c:pt idx="565">
                  <c:v>43035</c:v>
                </c:pt>
                <c:pt idx="566">
                  <c:v>43034</c:v>
                </c:pt>
                <c:pt idx="567">
                  <c:v>43033</c:v>
                </c:pt>
                <c:pt idx="568">
                  <c:v>43032</c:v>
                </c:pt>
                <c:pt idx="569">
                  <c:v>43031</c:v>
                </c:pt>
                <c:pt idx="570">
                  <c:v>43028</c:v>
                </c:pt>
                <c:pt idx="571">
                  <c:v>43027</c:v>
                </c:pt>
                <c:pt idx="572">
                  <c:v>43026</c:v>
                </c:pt>
                <c:pt idx="573">
                  <c:v>43025</c:v>
                </c:pt>
                <c:pt idx="574">
                  <c:v>43024</c:v>
                </c:pt>
                <c:pt idx="575">
                  <c:v>43021</c:v>
                </c:pt>
                <c:pt idx="576">
                  <c:v>43020</c:v>
                </c:pt>
                <c:pt idx="577">
                  <c:v>43019</c:v>
                </c:pt>
                <c:pt idx="578">
                  <c:v>43018</c:v>
                </c:pt>
                <c:pt idx="579">
                  <c:v>43017</c:v>
                </c:pt>
                <c:pt idx="580">
                  <c:v>43014</c:v>
                </c:pt>
                <c:pt idx="581">
                  <c:v>43013</c:v>
                </c:pt>
                <c:pt idx="582">
                  <c:v>43012</c:v>
                </c:pt>
                <c:pt idx="583">
                  <c:v>43011</c:v>
                </c:pt>
                <c:pt idx="584">
                  <c:v>43010</c:v>
                </c:pt>
                <c:pt idx="585">
                  <c:v>43007</c:v>
                </c:pt>
                <c:pt idx="586">
                  <c:v>43006</c:v>
                </c:pt>
                <c:pt idx="587">
                  <c:v>43005</c:v>
                </c:pt>
                <c:pt idx="588">
                  <c:v>43004</c:v>
                </c:pt>
                <c:pt idx="589">
                  <c:v>43003</c:v>
                </c:pt>
                <c:pt idx="590">
                  <c:v>43000</c:v>
                </c:pt>
                <c:pt idx="591">
                  <c:v>42999</c:v>
                </c:pt>
                <c:pt idx="592">
                  <c:v>42998</c:v>
                </c:pt>
                <c:pt idx="593">
                  <c:v>42997</c:v>
                </c:pt>
                <c:pt idx="594">
                  <c:v>42996</c:v>
                </c:pt>
                <c:pt idx="595">
                  <c:v>42993</c:v>
                </c:pt>
                <c:pt idx="596">
                  <c:v>42992</c:v>
                </c:pt>
                <c:pt idx="597">
                  <c:v>42991</c:v>
                </c:pt>
                <c:pt idx="598">
                  <c:v>42990</c:v>
                </c:pt>
                <c:pt idx="599">
                  <c:v>42989</c:v>
                </c:pt>
                <c:pt idx="600">
                  <c:v>42986</c:v>
                </c:pt>
                <c:pt idx="601">
                  <c:v>42985</c:v>
                </c:pt>
                <c:pt idx="602">
                  <c:v>42984</c:v>
                </c:pt>
                <c:pt idx="603">
                  <c:v>42983</c:v>
                </c:pt>
                <c:pt idx="604">
                  <c:v>42979</c:v>
                </c:pt>
                <c:pt idx="605">
                  <c:v>42978</c:v>
                </c:pt>
                <c:pt idx="606">
                  <c:v>42977</c:v>
                </c:pt>
                <c:pt idx="607">
                  <c:v>42976</c:v>
                </c:pt>
                <c:pt idx="608">
                  <c:v>42975</c:v>
                </c:pt>
                <c:pt idx="609">
                  <c:v>42972</c:v>
                </c:pt>
                <c:pt idx="610">
                  <c:v>42971</c:v>
                </c:pt>
                <c:pt idx="611">
                  <c:v>42970</c:v>
                </c:pt>
                <c:pt idx="612">
                  <c:v>42969</c:v>
                </c:pt>
                <c:pt idx="613">
                  <c:v>42968</c:v>
                </c:pt>
                <c:pt idx="614">
                  <c:v>42965</c:v>
                </c:pt>
                <c:pt idx="615">
                  <c:v>42964</c:v>
                </c:pt>
                <c:pt idx="616">
                  <c:v>42963</c:v>
                </c:pt>
                <c:pt idx="617">
                  <c:v>42962</c:v>
                </c:pt>
                <c:pt idx="618">
                  <c:v>42961</c:v>
                </c:pt>
                <c:pt idx="619">
                  <c:v>42958</c:v>
                </c:pt>
                <c:pt idx="620">
                  <c:v>42957</c:v>
                </c:pt>
                <c:pt idx="621">
                  <c:v>42956</c:v>
                </c:pt>
                <c:pt idx="622">
                  <c:v>42955</c:v>
                </c:pt>
                <c:pt idx="623">
                  <c:v>42954</c:v>
                </c:pt>
                <c:pt idx="624">
                  <c:v>42951</c:v>
                </c:pt>
                <c:pt idx="625">
                  <c:v>42950</c:v>
                </c:pt>
                <c:pt idx="626">
                  <c:v>42949</c:v>
                </c:pt>
                <c:pt idx="627">
                  <c:v>42948</c:v>
                </c:pt>
                <c:pt idx="628">
                  <c:v>42947</c:v>
                </c:pt>
                <c:pt idx="629">
                  <c:v>42944</c:v>
                </c:pt>
                <c:pt idx="630">
                  <c:v>42943</c:v>
                </c:pt>
                <c:pt idx="631">
                  <c:v>42942</c:v>
                </c:pt>
                <c:pt idx="632">
                  <c:v>42941</c:v>
                </c:pt>
                <c:pt idx="633">
                  <c:v>42940</c:v>
                </c:pt>
                <c:pt idx="634">
                  <c:v>42937</c:v>
                </c:pt>
                <c:pt idx="635">
                  <c:v>42936</c:v>
                </c:pt>
                <c:pt idx="636">
                  <c:v>42935</c:v>
                </c:pt>
                <c:pt idx="637">
                  <c:v>42934</c:v>
                </c:pt>
                <c:pt idx="638">
                  <c:v>42933</c:v>
                </c:pt>
                <c:pt idx="639">
                  <c:v>42930</c:v>
                </c:pt>
                <c:pt idx="640">
                  <c:v>42929</c:v>
                </c:pt>
                <c:pt idx="641">
                  <c:v>42928</c:v>
                </c:pt>
                <c:pt idx="642">
                  <c:v>42927</c:v>
                </c:pt>
                <c:pt idx="643">
                  <c:v>42926</c:v>
                </c:pt>
                <c:pt idx="644">
                  <c:v>42923</c:v>
                </c:pt>
                <c:pt idx="645">
                  <c:v>42922</c:v>
                </c:pt>
                <c:pt idx="646">
                  <c:v>42921</c:v>
                </c:pt>
                <c:pt idx="647">
                  <c:v>42919</c:v>
                </c:pt>
                <c:pt idx="648">
                  <c:v>42916</c:v>
                </c:pt>
                <c:pt idx="649">
                  <c:v>42915</c:v>
                </c:pt>
                <c:pt idx="650">
                  <c:v>42914</c:v>
                </c:pt>
                <c:pt idx="651">
                  <c:v>42913</c:v>
                </c:pt>
                <c:pt idx="652">
                  <c:v>42912</c:v>
                </c:pt>
                <c:pt idx="653">
                  <c:v>42909</c:v>
                </c:pt>
                <c:pt idx="654">
                  <c:v>42908</c:v>
                </c:pt>
                <c:pt idx="655">
                  <c:v>42907</c:v>
                </c:pt>
                <c:pt idx="656">
                  <c:v>42906</c:v>
                </c:pt>
                <c:pt idx="657">
                  <c:v>42905</c:v>
                </c:pt>
                <c:pt idx="658">
                  <c:v>42902</c:v>
                </c:pt>
                <c:pt idx="659">
                  <c:v>42901</c:v>
                </c:pt>
                <c:pt idx="660">
                  <c:v>42900</c:v>
                </c:pt>
                <c:pt idx="661">
                  <c:v>42899</c:v>
                </c:pt>
                <c:pt idx="662">
                  <c:v>42898</c:v>
                </c:pt>
                <c:pt idx="663">
                  <c:v>42895</c:v>
                </c:pt>
                <c:pt idx="664">
                  <c:v>42894</c:v>
                </c:pt>
                <c:pt idx="665">
                  <c:v>42893</c:v>
                </c:pt>
                <c:pt idx="666">
                  <c:v>42892</c:v>
                </c:pt>
                <c:pt idx="667">
                  <c:v>42891</c:v>
                </c:pt>
                <c:pt idx="668">
                  <c:v>42888</c:v>
                </c:pt>
                <c:pt idx="669">
                  <c:v>42887</c:v>
                </c:pt>
                <c:pt idx="670">
                  <c:v>42886</c:v>
                </c:pt>
                <c:pt idx="671">
                  <c:v>42885</c:v>
                </c:pt>
                <c:pt idx="672">
                  <c:v>42881</c:v>
                </c:pt>
                <c:pt idx="673">
                  <c:v>42880</c:v>
                </c:pt>
                <c:pt idx="674">
                  <c:v>42879</c:v>
                </c:pt>
                <c:pt idx="675">
                  <c:v>42878</c:v>
                </c:pt>
                <c:pt idx="676">
                  <c:v>42877</c:v>
                </c:pt>
                <c:pt idx="677">
                  <c:v>42874</c:v>
                </c:pt>
                <c:pt idx="678">
                  <c:v>42873</c:v>
                </c:pt>
                <c:pt idx="679">
                  <c:v>42872</c:v>
                </c:pt>
                <c:pt idx="680">
                  <c:v>42871</c:v>
                </c:pt>
                <c:pt idx="681">
                  <c:v>42870</c:v>
                </c:pt>
                <c:pt idx="682">
                  <c:v>42867</c:v>
                </c:pt>
                <c:pt idx="683">
                  <c:v>42866</c:v>
                </c:pt>
                <c:pt idx="684">
                  <c:v>42865</c:v>
                </c:pt>
                <c:pt idx="685">
                  <c:v>42864</c:v>
                </c:pt>
                <c:pt idx="686">
                  <c:v>42863</c:v>
                </c:pt>
                <c:pt idx="687">
                  <c:v>42860</c:v>
                </c:pt>
                <c:pt idx="688">
                  <c:v>42859</c:v>
                </c:pt>
                <c:pt idx="689">
                  <c:v>42858</c:v>
                </c:pt>
                <c:pt idx="690">
                  <c:v>42857</c:v>
                </c:pt>
                <c:pt idx="691">
                  <c:v>42853</c:v>
                </c:pt>
                <c:pt idx="692">
                  <c:v>42852</c:v>
                </c:pt>
                <c:pt idx="693">
                  <c:v>42851</c:v>
                </c:pt>
                <c:pt idx="694">
                  <c:v>42850</c:v>
                </c:pt>
                <c:pt idx="695">
                  <c:v>42849</c:v>
                </c:pt>
                <c:pt idx="696">
                  <c:v>42846</c:v>
                </c:pt>
                <c:pt idx="697">
                  <c:v>42845</c:v>
                </c:pt>
                <c:pt idx="698">
                  <c:v>42844</c:v>
                </c:pt>
                <c:pt idx="699">
                  <c:v>42843</c:v>
                </c:pt>
                <c:pt idx="700">
                  <c:v>42838</c:v>
                </c:pt>
                <c:pt idx="701">
                  <c:v>42837</c:v>
                </c:pt>
                <c:pt idx="702">
                  <c:v>42836</c:v>
                </c:pt>
                <c:pt idx="703">
                  <c:v>42835</c:v>
                </c:pt>
                <c:pt idx="704">
                  <c:v>42832</c:v>
                </c:pt>
                <c:pt idx="705">
                  <c:v>42831</c:v>
                </c:pt>
                <c:pt idx="706">
                  <c:v>42830</c:v>
                </c:pt>
                <c:pt idx="707">
                  <c:v>42829</c:v>
                </c:pt>
                <c:pt idx="708">
                  <c:v>42828</c:v>
                </c:pt>
                <c:pt idx="709">
                  <c:v>42825</c:v>
                </c:pt>
                <c:pt idx="710">
                  <c:v>42824</c:v>
                </c:pt>
                <c:pt idx="711">
                  <c:v>42823</c:v>
                </c:pt>
                <c:pt idx="712">
                  <c:v>42822</c:v>
                </c:pt>
                <c:pt idx="713">
                  <c:v>42821</c:v>
                </c:pt>
                <c:pt idx="714">
                  <c:v>42818</c:v>
                </c:pt>
                <c:pt idx="715">
                  <c:v>42817</c:v>
                </c:pt>
                <c:pt idx="716">
                  <c:v>42816</c:v>
                </c:pt>
                <c:pt idx="717">
                  <c:v>42815</c:v>
                </c:pt>
                <c:pt idx="718">
                  <c:v>42814</c:v>
                </c:pt>
                <c:pt idx="719">
                  <c:v>42811</c:v>
                </c:pt>
                <c:pt idx="720">
                  <c:v>42810</c:v>
                </c:pt>
                <c:pt idx="721">
                  <c:v>42809</c:v>
                </c:pt>
                <c:pt idx="722">
                  <c:v>42808</c:v>
                </c:pt>
                <c:pt idx="723">
                  <c:v>42807</c:v>
                </c:pt>
                <c:pt idx="724">
                  <c:v>42804</c:v>
                </c:pt>
                <c:pt idx="725">
                  <c:v>42803</c:v>
                </c:pt>
                <c:pt idx="726">
                  <c:v>42802</c:v>
                </c:pt>
                <c:pt idx="727">
                  <c:v>42801</c:v>
                </c:pt>
                <c:pt idx="728">
                  <c:v>42800</c:v>
                </c:pt>
                <c:pt idx="729">
                  <c:v>42797</c:v>
                </c:pt>
                <c:pt idx="730">
                  <c:v>42796</c:v>
                </c:pt>
                <c:pt idx="731">
                  <c:v>42795</c:v>
                </c:pt>
                <c:pt idx="732">
                  <c:v>42794</c:v>
                </c:pt>
                <c:pt idx="733">
                  <c:v>42793</c:v>
                </c:pt>
                <c:pt idx="734">
                  <c:v>42790</c:v>
                </c:pt>
                <c:pt idx="735">
                  <c:v>42789</c:v>
                </c:pt>
                <c:pt idx="736">
                  <c:v>42788</c:v>
                </c:pt>
                <c:pt idx="737">
                  <c:v>42787</c:v>
                </c:pt>
                <c:pt idx="738">
                  <c:v>42783</c:v>
                </c:pt>
                <c:pt idx="739">
                  <c:v>42782</c:v>
                </c:pt>
                <c:pt idx="740">
                  <c:v>42781</c:v>
                </c:pt>
                <c:pt idx="741">
                  <c:v>42780</c:v>
                </c:pt>
                <c:pt idx="742">
                  <c:v>42779</c:v>
                </c:pt>
                <c:pt idx="743">
                  <c:v>42776</c:v>
                </c:pt>
                <c:pt idx="744">
                  <c:v>42775</c:v>
                </c:pt>
                <c:pt idx="745">
                  <c:v>42774</c:v>
                </c:pt>
                <c:pt idx="746">
                  <c:v>42773</c:v>
                </c:pt>
                <c:pt idx="747">
                  <c:v>42772</c:v>
                </c:pt>
                <c:pt idx="748">
                  <c:v>42769</c:v>
                </c:pt>
                <c:pt idx="749">
                  <c:v>42768</c:v>
                </c:pt>
                <c:pt idx="750">
                  <c:v>42767</c:v>
                </c:pt>
                <c:pt idx="751">
                  <c:v>42766</c:v>
                </c:pt>
                <c:pt idx="752">
                  <c:v>42765</c:v>
                </c:pt>
                <c:pt idx="753">
                  <c:v>42762</c:v>
                </c:pt>
                <c:pt idx="754">
                  <c:v>42761</c:v>
                </c:pt>
                <c:pt idx="755">
                  <c:v>42760</c:v>
                </c:pt>
                <c:pt idx="756">
                  <c:v>42759</c:v>
                </c:pt>
                <c:pt idx="757">
                  <c:v>42758</c:v>
                </c:pt>
                <c:pt idx="758">
                  <c:v>42755</c:v>
                </c:pt>
              </c:numCache>
            </c:numRef>
          </c:cat>
          <c:val>
            <c:numRef>
              <c:f>Sheet0!$I$2:$I$760</c:f>
              <c:numCache>
                <c:formatCode>General</c:formatCode>
                <c:ptCount val="759"/>
                <c:pt idx="0">
                  <c:v>10.210000000000001</c:v>
                </c:pt>
                <c:pt idx="1">
                  <c:v>9.93</c:v>
                </c:pt>
                <c:pt idx="2">
                  <c:v>9.94</c:v>
                </c:pt>
                <c:pt idx="3">
                  <c:v>9.6</c:v>
                </c:pt>
                <c:pt idx="4">
                  <c:v>9.4499999999999993</c:v>
                </c:pt>
                <c:pt idx="5">
                  <c:v>9.4</c:v>
                </c:pt>
                <c:pt idx="6">
                  <c:v>9.42</c:v>
                </c:pt>
                <c:pt idx="7">
                  <c:v>9.3699999999999992</c:v>
                </c:pt>
                <c:pt idx="8">
                  <c:v>9.74</c:v>
                </c:pt>
                <c:pt idx="9">
                  <c:v>9.19</c:v>
                </c:pt>
                <c:pt idx="10">
                  <c:v>9.9</c:v>
                </c:pt>
                <c:pt idx="11">
                  <c:v>9.3800000000000008</c:v>
                </c:pt>
                <c:pt idx="12">
                  <c:v>10.130000000000001</c:v>
                </c:pt>
                <c:pt idx="13">
                  <c:v>9.0500000000000007</c:v>
                </c:pt>
                <c:pt idx="14">
                  <c:v>8.59</c:v>
                </c:pt>
                <c:pt idx="15">
                  <c:v>9.5299999999999994</c:v>
                </c:pt>
                <c:pt idx="16">
                  <c:v>9.57</c:v>
                </c:pt>
                <c:pt idx="17">
                  <c:v>10.14</c:v>
                </c:pt>
                <c:pt idx="18">
                  <c:v>9.58</c:v>
                </c:pt>
                <c:pt idx="19">
                  <c:v>9.8000000000000007</c:v>
                </c:pt>
                <c:pt idx="20">
                  <c:v>10.050000000000001</c:v>
                </c:pt>
                <c:pt idx="21">
                  <c:v>10.28</c:v>
                </c:pt>
                <c:pt idx="22">
                  <c:v>9.51</c:v>
                </c:pt>
                <c:pt idx="23">
                  <c:v>9.3699999999999992</c:v>
                </c:pt>
                <c:pt idx="24">
                  <c:v>9.7200000000000006</c:v>
                </c:pt>
                <c:pt idx="25">
                  <c:v>10.27</c:v>
                </c:pt>
                <c:pt idx="26">
                  <c:v>10.26</c:v>
                </c:pt>
                <c:pt idx="27">
                  <c:v>10.49</c:v>
                </c:pt>
                <c:pt idx="28">
                  <c:v>9.92</c:v>
                </c:pt>
                <c:pt idx="29">
                  <c:v>9.75</c:v>
                </c:pt>
                <c:pt idx="30">
                  <c:v>9.94</c:v>
                </c:pt>
                <c:pt idx="31">
                  <c:v>9.74</c:v>
                </c:pt>
                <c:pt idx="32">
                  <c:v>9.23</c:v>
                </c:pt>
                <c:pt idx="33">
                  <c:v>9.9499999999999993</c:v>
                </c:pt>
                <c:pt idx="34">
                  <c:v>10.77</c:v>
                </c:pt>
                <c:pt idx="35">
                  <c:v>9.77</c:v>
                </c:pt>
                <c:pt idx="36">
                  <c:v>10.34</c:v>
                </c:pt>
                <c:pt idx="37">
                  <c:v>9.98</c:v>
                </c:pt>
                <c:pt idx="38">
                  <c:v>10.19</c:v>
                </c:pt>
                <c:pt idx="39">
                  <c:v>10.37</c:v>
                </c:pt>
                <c:pt idx="40">
                  <c:v>10.37</c:v>
                </c:pt>
                <c:pt idx="41">
                  <c:v>9.98</c:v>
                </c:pt>
                <c:pt idx="42">
                  <c:v>10.41</c:v>
                </c:pt>
                <c:pt idx="43">
                  <c:v>10.23</c:v>
                </c:pt>
                <c:pt idx="44">
                  <c:v>9.66</c:v>
                </c:pt>
                <c:pt idx="45">
                  <c:v>9.5</c:v>
                </c:pt>
                <c:pt idx="46">
                  <c:v>9.84</c:v>
                </c:pt>
                <c:pt idx="47">
                  <c:v>9.83</c:v>
                </c:pt>
                <c:pt idx="48">
                  <c:v>9.84</c:v>
                </c:pt>
                <c:pt idx="49">
                  <c:v>9.65</c:v>
                </c:pt>
                <c:pt idx="50">
                  <c:v>10.02</c:v>
                </c:pt>
                <c:pt idx="51">
                  <c:v>10.41</c:v>
                </c:pt>
                <c:pt idx="52">
                  <c:v>10.220000000000001</c:v>
                </c:pt>
                <c:pt idx="53">
                  <c:v>10.01</c:v>
                </c:pt>
                <c:pt idx="54">
                  <c:v>9.4700000000000006</c:v>
                </c:pt>
                <c:pt idx="55">
                  <c:v>10</c:v>
                </c:pt>
                <c:pt idx="56">
                  <c:v>9.65</c:v>
                </c:pt>
                <c:pt idx="57">
                  <c:v>10.43</c:v>
                </c:pt>
                <c:pt idx="58">
                  <c:v>8.9600000000000009</c:v>
                </c:pt>
                <c:pt idx="59">
                  <c:v>10.199999999999999</c:v>
                </c:pt>
                <c:pt idx="60">
                  <c:v>9.77</c:v>
                </c:pt>
                <c:pt idx="61">
                  <c:v>9.57</c:v>
                </c:pt>
                <c:pt idx="62">
                  <c:v>10.15</c:v>
                </c:pt>
                <c:pt idx="63">
                  <c:v>9.92</c:v>
                </c:pt>
                <c:pt idx="64">
                  <c:v>9.77</c:v>
                </c:pt>
                <c:pt idx="65">
                  <c:v>9.61</c:v>
                </c:pt>
                <c:pt idx="66">
                  <c:v>10.19</c:v>
                </c:pt>
                <c:pt idx="67">
                  <c:v>10.59</c:v>
                </c:pt>
                <c:pt idx="68">
                  <c:v>9.99</c:v>
                </c:pt>
                <c:pt idx="69">
                  <c:v>10.16</c:v>
                </c:pt>
                <c:pt idx="70">
                  <c:v>9.98</c:v>
                </c:pt>
                <c:pt idx="71">
                  <c:v>10.17</c:v>
                </c:pt>
                <c:pt idx="72">
                  <c:v>10.37</c:v>
                </c:pt>
                <c:pt idx="73">
                  <c:v>9.7899999999999991</c:v>
                </c:pt>
                <c:pt idx="74">
                  <c:v>9.6199999999999992</c:v>
                </c:pt>
                <c:pt idx="75">
                  <c:v>10.06</c:v>
                </c:pt>
                <c:pt idx="76">
                  <c:v>9.8699999999999992</c:v>
                </c:pt>
                <c:pt idx="77">
                  <c:v>9.5500000000000007</c:v>
                </c:pt>
                <c:pt idx="78">
                  <c:v>10.07</c:v>
                </c:pt>
                <c:pt idx="79">
                  <c:v>9.68</c:v>
                </c:pt>
                <c:pt idx="80">
                  <c:v>10.66</c:v>
                </c:pt>
                <c:pt idx="81">
                  <c:v>9.8800000000000008</c:v>
                </c:pt>
                <c:pt idx="82">
                  <c:v>10.08</c:v>
                </c:pt>
                <c:pt idx="83">
                  <c:v>10.48</c:v>
                </c:pt>
                <c:pt idx="84">
                  <c:v>9.5299999999999994</c:v>
                </c:pt>
                <c:pt idx="85">
                  <c:v>9.52</c:v>
                </c:pt>
                <c:pt idx="86">
                  <c:v>10.49</c:v>
                </c:pt>
                <c:pt idx="87">
                  <c:v>10.11</c:v>
                </c:pt>
                <c:pt idx="88">
                  <c:v>10.130000000000001</c:v>
                </c:pt>
                <c:pt idx="89">
                  <c:v>10.1</c:v>
                </c:pt>
                <c:pt idx="90">
                  <c:v>9.89</c:v>
                </c:pt>
                <c:pt idx="91">
                  <c:v>9.89</c:v>
                </c:pt>
                <c:pt idx="92">
                  <c:v>9.8800000000000008</c:v>
                </c:pt>
                <c:pt idx="93">
                  <c:v>9.85</c:v>
                </c:pt>
                <c:pt idx="94">
                  <c:v>9.66</c:v>
                </c:pt>
                <c:pt idx="95">
                  <c:v>9.82</c:v>
                </c:pt>
                <c:pt idx="96">
                  <c:v>9.64</c:v>
                </c:pt>
                <c:pt idx="97">
                  <c:v>9.82</c:v>
                </c:pt>
                <c:pt idx="98">
                  <c:v>10.029999999999999</c:v>
                </c:pt>
                <c:pt idx="99">
                  <c:v>9.8000000000000007</c:v>
                </c:pt>
                <c:pt idx="100">
                  <c:v>10.130000000000001</c:v>
                </c:pt>
                <c:pt idx="101">
                  <c:v>10.14</c:v>
                </c:pt>
                <c:pt idx="102">
                  <c:v>9.82</c:v>
                </c:pt>
                <c:pt idx="103">
                  <c:v>10.4</c:v>
                </c:pt>
                <c:pt idx="104">
                  <c:v>10.199999999999999</c:v>
                </c:pt>
                <c:pt idx="105">
                  <c:v>10.029999999999999</c:v>
                </c:pt>
                <c:pt idx="106">
                  <c:v>10.45</c:v>
                </c:pt>
                <c:pt idx="107">
                  <c:v>10.08</c:v>
                </c:pt>
                <c:pt idx="108">
                  <c:v>9.76</c:v>
                </c:pt>
                <c:pt idx="109">
                  <c:v>10.72</c:v>
                </c:pt>
                <c:pt idx="110">
                  <c:v>10.3</c:v>
                </c:pt>
                <c:pt idx="111">
                  <c:v>10.14</c:v>
                </c:pt>
                <c:pt idx="112">
                  <c:v>10.76</c:v>
                </c:pt>
                <c:pt idx="113">
                  <c:v>9.76</c:v>
                </c:pt>
                <c:pt idx="114">
                  <c:v>10.31</c:v>
                </c:pt>
                <c:pt idx="115">
                  <c:v>9.94</c:v>
                </c:pt>
                <c:pt idx="116">
                  <c:v>10.32</c:v>
                </c:pt>
                <c:pt idx="117">
                  <c:v>10.55</c:v>
                </c:pt>
                <c:pt idx="118">
                  <c:v>10.53</c:v>
                </c:pt>
                <c:pt idx="119">
                  <c:v>9.92</c:v>
                </c:pt>
                <c:pt idx="120">
                  <c:v>9.59</c:v>
                </c:pt>
                <c:pt idx="121">
                  <c:v>9.94</c:v>
                </c:pt>
                <c:pt idx="122">
                  <c:v>10.59</c:v>
                </c:pt>
                <c:pt idx="123">
                  <c:v>10.130000000000001</c:v>
                </c:pt>
                <c:pt idx="124">
                  <c:v>10.5</c:v>
                </c:pt>
                <c:pt idx="125">
                  <c:v>10.3</c:v>
                </c:pt>
                <c:pt idx="126">
                  <c:v>10.119999999999999</c:v>
                </c:pt>
                <c:pt idx="127">
                  <c:v>10.14</c:v>
                </c:pt>
                <c:pt idx="128">
                  <c:v>9.98</c:v>
                </c:pt>
                <c:pt idx="129">
                  <c:v>10.5</c:v>
                </c:pt>
                <c:pt idx="130">
                  <c:v>10.06</c:v>
                </c:pt>
                <c:pt idx="131">
                  <c:v>9.43</c:v>
                </c:pt>
                <c:pt idx="132">
                  <c:v>9.7799999999999994</c:v>
                </c:pt>
                <c:pt idx="133">
                  <c:v>9.1</c:v>
                </c:pt>
                <c:pt idx="134">
                  <c:v>10.14</c:v>
                </c:pt>
                <c:pt idx="135">
                  <c:v>9.07</c:v>
                </c:pt>
                <c:pt idx="136">
                  <c:v>9.57</c:v>
                </c:pt>
                <c:pt idx="137">
                  <c:v>9.93</c:v>
                </c:pt>
                <c:pt idx="138">
                  <c:v>10.52</c:v>
                </c:pt>
                <c:pt idx="139">
                  <c:v>9.5500000000000007</c:v>
                </c:pt>
                <c:pt idx="140">
                  <c:v>9.93</c:v>
                </c:pt>
                <c:pt idx="141">
                  <c:v>10.34</c:v>
                </c:pt>
                <c:pt idx="142">
                  <c:v>9.92</c:v>
                </c:pt>
                <c:pt idx="143">
                  <c:v>9.3699999999999992</c:v>
                </c:pt>
                <c:pt idx="144">
                  <c:v>10.17</c:v>
                </c:pt>
                <c:pt idx="145">
                  <c:v>10.6</c:v>
                </c:pt>
                <c:pt idx="146">
                  <c:v>10.039999999999999</c:v>
                </c:pt>
                <c:pt idx="147">
                  <c:v>10.44</c:v>
                </c:pt>
                <c:pt idx="148">
                  <c:v>9.65</c:v>
                </c:pt>
                <c:pt idx="149">
                  <c:v>9.4700000000000006</c:v>
                </c:pt>
                <c:pt idx="150">
                  <c:v>10.65</c:v>
                </c:pt>
                <c:pt idx="151">
                  <c:v>9.48</c:v>
                </c:pt>
                <c:pt idx="152">
                  <c:v>10.62</c:v>
                </c:pt>
                <c:pt idx="153">
                  <c:v>10.210000000000001</c:v>
                </c:pt>
                <c:pt idx="154">
                  <c:v>10.02</c:v>
                </c:pt>
                <c:pt idx="155">
                  <c:v>10.88</c:v>
                </c:pt>
                <c:pt idx="156">
                  <c:v>9.84</c:v>
                </c:pt>
                <c:pt idx="157">
                  <c:v>9.48</c:v>
                </c:pt>
                <c:pt idx="158">
                  <c:v>10.42</c:v>
                </c:pt>
                <c:pt idx="159">
                  <c:v>10.25</c:v>
                </c:pt>
                <c:pt idx="160">
                  <c:v>10.97</c:v>
                </c:pt>
                <c:pt idx="161">
                  <c:v>10.57</c:v>
                </c:pt>
                <c:pt idx="162">
                  <c:v>9.2799999999999994</c:v>
                </c:pt>
                <c:pt idx="163">
                  <c:v>9.43</c:v>
                </c:pt>
                <c:pt idx="164">
                  <c:v>10.34</c:v>
                </c:pt>
                <c:pt idx="165">
                  <c:v>10.51</c:v>
                </c:pt>
                <c:pt idx="166">
                  <c:v>11.17</c:v>
                </c:pt>
                <c:pt idx="167">
                  <c:v>9.2200000000000006</c:v>
                </c:pt>
                <c:pt idx="168">
                  <c:v>10.51</c:v>
                </c:pt>
                <c:pt idx="169">
                  <c:v>10.48</c:v>
                </c:pt>
                <c:pt idx="170">
                  <c:v>10.92</c:v>
                </c:pt>
                <c:pt idx="171">
                  <c:v>10.09</c:v>
                </c:pt>
                <c:pt idx="172">
                  <c:v>10.72</c:v>
                </c:pt>
                <c:pt idx="173">
                  <c:v>10.79</c:v>
                </c:pt>
                <c:pt idx="174">
                  <c:v>9.84</c:v>
                </c:pt>
                <c:pt idx="175">
                  <c:v>10.23</c:v>
                </c:pt>
                <c:pt idx="176">
                  <c:v>9.3000000000000007</c:v>
                </c:pt>
                <c:pt idx="177">
                  <c:v>10.41</c:v>
                </c:pt>
                <c:pt idx="178">
                  <c:v>10.07</c:v>
                </c:pt>
                <c:pt idx="179">
                  <c:v>10.49</c:v>
                </c:pt>
                <c:pt idx="180">
                  <c:v>10.07</c:v>
                </c:pt>
                <c:pt idx="181">
                  <c:v>10.07</c:v>
                </c:pt>
                <c:pt idx="182">
                  <c:v>9.69</c:v>
                </c:pt>
                <c:pt idx="183">
                  <c:v>10.24</c:v>
                </c:pt>
                <c:pt idx="184">
                  <c:v>10.25</c:v>
                </c:pt>
                <c:pt idx="185">
                  <c:v>9.85</c:v>
                </c:pt>
                <c:pt idx="186">
                  <c:v>10.63</c:v>
                </c:pt>
                <c:pt idx="187">
                  <c:v>10.01</c:v>
                </c:pt>
                <c:pt idx="188">
                  <c:v>10.38</c:v>
                </c:pt>
                <c:pt idx="189">
                  <c:v>10.130000000000001</c:v>
                </c:pt>
                <c:pt idx="190">
                  <c:v>10.119999999999999</c:v>
                </c:pt>
                <c:pt idx="191">
                  <c:v>10.130000000000001</c:v>
                </c:pt>
                <c:pt idx="192">
                  <c:v>10.73</c:v>
                </c:pt>
                <c:pt idx="193">
                  <c:v>10.3</c:v>
                </c:pt>
                <c:pt idx="194">
                  <c:v>9.7100000000000009</c:v>
                </c:pt>
                <c:pt idx="195">
                  <c:v>10.07</c:v>
                </c:pt>
                <c:pt idx="196">
                  <c:v>10.26</c:v>
                </c:pt>
                <c:pt idx="197">
                  <c:v>10.09</c:v>
                </c:pt>
                <c:pt idx="198">
                  <c:v>9.81</c:v>
                </c:pt>
                <c:pt idx="199">
                  <c:v>10.37</c:v>
                </c:pt>
                <c:pt idx="200">
                  <c:v>9.24</c:v>
                </c:pt>
                <c:pt idx="201">
                  <c:v>10.17</c:v>
                </c:pt>
                <c:pt idx="202">
                  <c:v>10.37</c:v>
                </c:pt>
                <c:pt idx="203">
                  <c:v>10.15</c:v>
                </c:pt>
                <c:pt idx="204">
                  <c:v>9.98</c:v>
                </c:pt>
                <c:pt idx="205">
                  <c:v>10.029999999999999</c:v>
                </c:pt>
                <c:pt idx="206">
                  <c:v>10.02</c:v>
                </c:pt>
                <c:pt idx="207">
                  <c:v>10.199999999999999</c:v>
                </c:pt>
                <c:pt idx="208">
                  <c:v>10.029999999999999</c:v>
                </c:pt>
                <c:pt idx="209">
                  <c:v>9.83</c:v>
                </c:pt>
                <c:pt idx="210">
                  <c:v>9.66</c:v>
                </c:pt>
                <c:pt idx="211">
                  <c:v>10.23</c:v>
                </c:pt>
                <c:pt idx="212">
                  <c:v>10.47</c:v>
                </c:pt>
                <c:pt idx="213">
                  <c:v>10.47</c:v>
                </c:pt>
                <c:pt idx="214">
                  <c:v>10.27</c:v>
                </c:pt>
                <c:pt idx="215">
                  <c:v>9.9</c:v>
                </c:pt>
                <c:pt idx="216">
                  <c:v>10.07</c:v>
                </c:pt>
                <c:pt idx="217">
                  <c:v>9.65</c:v>
                </c:pt>
                <c:pt idx="218">
                  <c:v>9.66</c:v>
                </c:pt>
                <c:pt idx="219">
                  <c:v>9.85</c:v>
                </c:pt>
                <c:pt idx="220">
                  <c:v>9.7899999999999991</c:v>
                </c:pt>
                <c:pt idx="221">
                  <c:v>10.41</c:v>
                </c:pt>
                <c:pt idx="222">
                  <c:v>9.83</c:v>
                </c:pt>
                <c:pt idx="223">
                  <c:v>9.51</c:v>
                </c:pt>
                <c:pt idx="224">
                  <c:v>9.9</c:v>
                </c:pt>
                <c:pt idx="225">
                  <c:v>10.72</c:v>
                </c:pt>
                <c:pt idx="226">
                  <c:v>9.69</c:v>
                </c:pt>
                <c:pt idx="227">
                  <c:v>10.28</c:v>
                </c:pt>
                <c:pt idx="228">
                  <c:v>10.3</c:v>
                </c:pt>
                <c:pt idx="229">
                  <c:v>10.32</c:v>
                </c:pt>
                <c:pt idx="230">
                  <c:v>10.039999999999999</c:v>
                </c:pt>
                <c:pt idx="231">
                  <c:v>10.41</c:v>
                </c:pt>
                <c:pt idx="232">
                  <c:v>9.4499999999999993</c:v>
                </c:pt>
                <c:pt idx="233">
                  <c:v>10.19</c:v>
                </c:pt>
                <c:pt idx="234">
                  <c:v>9.44</c:v>
                </c:pt>
                <c:pt idx="235">
                  <c:v>10.15</c:v>
                </c:pt>
                <c:pt idx="236">
                  <c:v>9.74</c:v>
                </c:pt>
                <c:pt idx="237">
                  <c:v>9.92</c:v>
                </c:pt>
                <c:pt idx="238">
                  <c:v>9.73</c:v>
                </c:pt>
                <c:pt idx="239">
                  <c:v>9.76</c:v>
                </c:pt>
                <c:pt idx="240">
                  <c:v>10.36</c:v>
                </c:pt>
                <c:pt idx="241">
                  <c:v>9.57</c:v>
                </c:pt>
                <c:pt idx="242">
                  <c:v>9.7899999999999991</c:v>
                </c:pt>
                <c:pt idx="243">
                  <c:v>10.41</c:v>
                </c:pt>
                <c:pt idx="244">
                  <c:v>10.17</c:v>
                </c:pt>
                <c:pt idx="245">
                  <c:v>10.36</c:v>
                </c:pt>
                <c:pt idx="246">
                  <c:v>10.15</c:v>
                </c:pt>
                <c:pt idx="247">
                  <c:v>10.16</c:v>
                </c:pt>
                <c:pt idx="248">
                  <c:v>9.89</c:v>
                </c:pt>
                <c:pt idx="249">
                  <c:v>9.73</c:v>
                </c:pt>
                <c:pt idx="250">
                  <c:v>9.68</c:v>
                </c:pt>
                <c:pt idx="251">
                  <c:v>9.89</c:v>
                </c:pt>
                <c:pt idx="252">
                  <c:v>9.92</c:v>
                </c:pt>
                <c:pt idx="253">
                  <c:v>9.51</c:v>
                </c:pt>
                <c:pt idx="254">
                  <c:v>9.66</c:v>
                </c:pt>
                <c:pt idx="255">
                  <c:v>9.99</c:v>
                </c:pt>
                <c:pt idx="256">
                  <c:v>9.25</c:v>
                </c:pt>
                <c:pt idx="257">
                  <c:v>10.14</c:v>
                </c:pt>
                <c:pt idx="258">
                  <c:v>9.42</c:v>
                </c:pt>
                <c:pt idx="259">
                  <c:v>9.65</c:v>
                </c:pt>
                <c:pt idx="260">
                  <c:v>9.65</c:v>
                </c:pt>
                <c:pt idx="261">
                  <c:v>9.69</c:v>
                </c:pt>
                <c:pt idx="262">
                  <c:v>9.67</c:v>
                </c:pt>
                <c:pt idx="263">
                  <c:v>9.48</c:v>
                </c:pt>
                <c:pt idx="264">
                  <c:v>9.4600000000000009</c:v>
                </c:pt>
                <c:pt idx="265">
                  <c:v>9.4499999999999993</c:v>
                </c:pt>
                <c:pt idx="266">
                  <c:v>9.8000000000000007</c:v>
                </c:pt>
                <c:pt idx="267">
                  <c:v>9.42</c:v>
                </c:pt>
                <c:pt idx="268">
                  <c:v>10.15</c:v>
                </c:pt>
                <c:pt idx="269">
                  <c:v>9.44</c:v>
                </c:pt>
                <c:pt idx="270">
                  <c:v>9.6300000000000008</c:v>
                </c:pt>
                <c:pt idx="271">
                  <c:v>9.77</c:v>
                </c:pt>
                <c:pt idx="272">
                  <c:v>9.69</c:v>
                </c:pt>
                <c:pt idx="273">
                  <c:v>9.98</c:v>
                </c:pt>
                <c:pt idx="274">
                  <c:v>10.199999999999999</c:v>
                </c:pt>
                <c:pt idx="275">
                  <c:v>9.7899999999999991</c:v>
                </c:pt>
                <c:pt idx="276">
                  <c:v>10.24</c:v>
                </c:pt>
                <c:pt idx="277">
                  <c:v>10.09</c:v>
                </c:pt>
                <c:pt idx="278">
                  <c:v>10.28</c:v>
                </c:pt>
                <c:pt idx="279">
                  <c:v>10.31</c:v>
                </c:pt>
                <c:pt idx="280">
                  <c:v>9.82</c:v>
                </c:pt>
                <c:pt idx="281">
                  <c:v>10.199999999999999</c:v>
                </c:pt>
                <c:pt idx="282">
                  <c:v>10.42</c:v>
                </c:pt>
                <c:pt idx="283">
                  <c:v>10.49</c:v>
                </c:pt>
                <c:pt idx="284">
                  <c:v>10.119999999999999</c:v>
                </c:pt>
                <c:pt idx="285">
                  <c:v>10.44</c:v>
                </c:pt>
                <c:pt idx="286">
                  <c:v>10.3</c:v>
                </c:pt>
                <c:pt idx="287">
                  <c:v>10.3</c:v>
                </c:pt>
                <c:pt idx="288">
                  <c:v>10.7</c:v>
                </c:pt>
                <c:pt idx="289">
                  <c:v>10.210000000000001</c:v>
                </c:pt>
                <c:pt idx="290">
                  <c:v>10.24</c:v>
                </c:pt>
                <c:pt idx="291">
                  <c:v>9.7100000000000009</c:v>
                </c:pt>
                <c:pt idx="292">
                  <c:v>10.5</c:v>
                </c:pt>
                <c:pt idx="293">
                  <c:v>9.92</c:v>
                </c:pt>
                <c:pt idx="294">
                  <c:v>10.33</c:v>
                </c:pt>
                <c:pt idx="295">
                  <c:v>10.67</c:v>
                </c:pt>
                <c:pt idx="296">
                  <c:v>9.67</c:v>
                </c:pt>
                <c:pt idx="297">
                  <c:v>11.07</c:v>
                </c:pt>
                <c:pt idx="298">
                  <c:v>10.46</c:v>
                </c:pt>
                <c:pt idx="299">
                  <c:v>10.5</c:v>
                </c:pt>
                <c:pt idx="300">
                  <c:v>10.71</c:v>
                </c:pt>
                <c:pt idx="301">
                  <c:v>10.49</c:v>
                </c:pt>
                <c:pt idx="302">
                  <c:v>10.72</c:v>
                </c:pt>
                <c:pt idx="303">
                  <c:v>9.7899999999999991</c:v>
                </c:pt>
                <c:pt idx="304">
                  <c:v>10.41</c:v>
                </c:pt>
                <c:pt idx="305">
                  <c:v>10.44</c:v>
                </c:pt>
                <c:pt idx="306">
                  <c:v>10.050000000000001</c:v>
                </c:pt>
                <c:pt idx="307">
                  <c:v>10.98</c:v>
                </c:pt>
                <c:pt idx="308">
                  <c:v>10.45</c:v>
                </c:pt>
                <c:pt idx="309">
                  <c:v>10.69</c:v>
                </c:pt>
                <c:pt idx="310">
                  <c:v>10.83</c:v>
                </c:pt>
                <c:pt idx="311">
                  <c:v>10.95</c:v>
                </c:pt>
                <c:pt idx="312">
                  <c:v>10.69</c:v>
                </c:pt>
                <c:pt idx="313">
                  <c:v>10.81</c:v>
                </c:pt>
                <c:pt idx="314">
                  <c:v>11.34</c:v>
                </c:pt>
                <c:pt idx="315">
                  <c:v>11.34</c:v>
                </c:pt>
                <c:pt idx="316">
                  <c:v>10.49</c:v>
                </c:pt>
                <c:pt idx="317">
                  <c:v>10.89</c:v>
                </c:pt>
                <c:pt idx="318">
                  <c:v>10.87</c:v>
                </c:pt>
                <c:pt idx="319">
                  <c:v>11.32</c:v>
                </c:pt>
                <c:pt idx="320">
                  <c:v>10.46</c:v>
                </c:pt>
                <c:pt idx="321">
                  <c:v>11.09</c:v>
                </c:pt>
                <c:pt idx="322">
                  <c:v>11.31</c:v>
                </c:pt>
                <c:pt idx="323">
                  <c:v>10.27</c:v>
                </c:pt>
                <c:pt idx="324">
                  <c:v>10.85</c:v>
                </c:pt>
                <c:pt idx="325">
                  <c:v>10.24</c:v>
                </c:pt>
                <c:pt idx="326">
                  <c:v>10.88</c:v>
                </c:pt>
                <c:pt idx="327">
                  <c:v>10.88</c:v>
                </c:pt>
                <c:pt idx="328">
                  <c:v>11.59</c:v>
                </c:pt>
                <c:pt idx="329">
                  <c:v>11.1</c:v>
                </c:pt>
                <c:pt idx="330">
                  <c:v>10.94</c:v>
                </c:pt>
                <c:pt idx="331">
                  <c:v>11.11</c:v>
                </c:pt>
                <c:pt idx="332">
                  <c:v>10.45</c:v>
                </c:pt>
                <c:pt idx="333">
                  <c:v>10.65</c:v>
                </c:pt>
                <c:pt idx="334">
                  <c:v>10.78</c:v>
                </c:pt>
                <c:pt idx="335">
                  <c:v>11.21</c:v>
                </c:pt>
                <c:pt idx="336">
                  <c:v>10.27</c:v>
                </c:pt>
                <c:pt idx="337">
                  <c:v>10.67</c:v>
                </c:pt>
                <c:pt idx="338">
                  <c:v>11.1</c:v>
                </c:pt>
                <c:pt idx="339">
                  <c:v>10.9</c:v>
                </c:pt>
                <c:pt idx="340">
                  <c:v>10.68</c:v>
                </c:pt>
                <c:pt idx="341">
                  <c:v>10.65</c:v>
                </c:pt>
                <c:pt idx="342">
                  <c:v>10.41</c:v>
                </c:pt>
                <c:pt idx="343">
                  <c:v>11.07</c:v>
                </c:pt>
                <c:pt idx="344">
                  <c:v>10.25</c:v>
                </c:pt>
                <c:pt idx="345">
                  <c:v>10.86</c:v>
                </c:pt>
                <c:pt idx="346">
                  <c:v>10.87</c:v>
                </c:pt>
                <c:pt idx="347">
                  <c:v>10.210000000000001</c:v>
                </c:pt>
                <c:pt idx="348">
                  <c:v>10.61</c:v>
                </c:pt>
                <c:pt idx="349">
                  <c:v>10.85</c:v>
                </c:pt>
                <c:pt idx="350">
                  <c:v>10.67</c:v>
                </c:pt>
                <c:pt idx="351">
                  <c:v>10.45</c:v>
                </c:pt>
                <c:pt idx="352">
                  <c:v>10.63</c:v>
                </c:pt>
                <c:pt idx="353">
                  <c:v>9.89</c:v>
                </c:pt>
                <c:pt idx="354">
                  <c:v>11.14</c:v>
                </c:pt>
                <c:pt idx="355">
                  <c:v>10.49</c:v>
                </c:pt>
                <c:pt idx="356">
                  <c:v>10.39</c:v>
                </c:pt>
                <c:pt idx="357">
                  <c:v>10.74</c:v>
                </c:pt>
                <c:pt idx="358">
                  <c:v>9.93</c:v>
                </c:pt>
                <c:pt idx="359">
                  <c:v>10.69</c:v>
                </c:pt>
                <c:pt idx="360">
                  <c:v>10.49</c:v>
                </c:pt>
                <c:pt idx="361">
                  <c:v>10.49</c:v>
                </c:pt>
                <c:pt idx="362">
                  <c:v>9.74</c:v>
                </c:pt>
                <c:pt idx="363">
                  <c:v>10.46</c:v>
                </c:pt>
                <c:pt idx="364">
                  <c:v>10.08</c:v>
                </c:pt>
                <c:pt idx="365">
                  <c:v>10.28</c:v>
                </c:pt>
                <c:pt idx="366">
                  <c:v>10.72</c:v>
                </c:pt>
                <c:pt idx="367">
                  <c:v>10.5</c:v>
                </c:pt>
                <c:pt idx="368">
                  <c:v>10.1</c:v>
                </c:pt>
                <c:pt idx="369">
                  <c:v>10.47</c:v>
                </c:pt>
                <c:pt idx="370">
                  <c:v>10.7</c:v>
                </c:pt>
                <c:pt idx="371">
                  <c:v>10.83</c:v>
                </c:pt>
                <c:pt idx="372">
                  <c:v>9.9600000000000009</c:v>
                </c:pt>
                <c:pt idx="373">
                  <c:v>10.58</c:v>
                </c:pt>
                <c:pt idx="374">
                  <c:v>9.9700000000000006</c:v>
                </c:pt>
                <c:pt idx="375">
                  <c:v>10</c:v>
                </c:pt>
                <c:pt idx="376">
                  <c:v>10.81</c:v>
                </c:pt>
                <c:pt idx="377">
                  <c:v>10.61</c:v>
                </c:pt>
                <c:pt idx="378">
                  <c:v>10.37</c:v>
                </c:pt>
                <c:pt idx="379">
                  <c:v>10.56</c:v>
                </c:pt>
                <c:pt idx="380">
                  <c:v>10.76</c:v>
                </c:pt>
                <c:pt idx="381">
                  <c:v>10.16</c:v>
                </c:pt>
                <c:pt idx="382">
                  <c:v>10.59</c:v>
                </c:pt>
                <c:pt idx="383">
                  <c:v>10.58</c:v>
                </c:pt>
                <c:pt idx="384">
                  <c:v>10.62</c:v>
                </c:pt>
                <c:pt idx="385">
                  <c:v>10.62</c:v>
                </c:pt>
                <c:pt idx="386">
                  <c:v>10.64</c:v>
                </c:pt>
                <c:pt idx="387">
                  <c:v>9.83</c:v>
                </c:pt>
                <c:pt idx="388">
                  <c:v>10.57</c:v>
                </c:pt>
                <c:pt idx="389">
                  <c:v>9.58</c:v>
                </c:pt>
                <c:pt idx="390">
                  <c:v>9.76</c:v>
                </c:pt>
                <c:pt idx="391">
                  <c:v>10.37</c:v>
                </c:pt>
                <c:pt idx="392">
                  <c:v>10.34</c:v>
                </c:pt>
                <c:pt idx="393">
                  <c:v>9.94</c:v>
                </c:pt>
                <c:pt idx="394">
                  <c:v>9.92</c:v>
                </c:pt>
                <c:pt idx="395">
                  <c:v>10.09</c:v>
                </c:pt>
                <c:pt idx="396">
                  <c:v>10.53</c:v>
                </c:pt>
                <c:pt idx="397">
                  <c:v>9.94</c:v>
                </c:pt>
                <c:pt idx="398">
                  <c:v>10.75</c:v>
                </c:pt>
                <c:pt idx="399">
                  <c:v>10.15</c:v>
                </c:pt>
                <c:pt idx="400">
                  <c:v>10.27</c:v>
                </c:pt>
                <c:pt idx="401">
                  <c:v>10.73</c:v>
                </c:pt>
                <c:pt idx="402">
                  <c:v>10.63</c:v>
                </c:pt>
                <c:pt idx="403">
                  <c:v>10.01</c:v>
                </c:pt>
                <c:pt idx="404">
                  <c:v>9.99</c:v>
                </c:pt>
                <c:pt idx="405">
                  <c:v>10.36</c:v>
                </c:pt>
                <c:pt idx="406">
                  <c:v>10.35</c:v>
                </c:pt>
                <c:pt idx="407">
                  <c:v>10.15</c:v>
                </c:pt>
                <c:pt idx="408">
                  <c:v>10</c:v>
                </c:pt>
                <c:pt idx="409">
                  <c:v>9.94</c:v>
                </c:pt>
                <c:pt idx="410">
                  <c:v>9.8800000000000008</c:v>
                </c:pt>
                <c:pt idx="411">
                  <c:v>10.02</c:v>
                </c:pt>
                <c:pt idx="412">
                  <c:v>10.039999999999999</c:v>
                </c:pt>
                <c:pt idx="413">
                  <c:v>11.13</c:v>
                </c:pt>
                <c:pt idx="414">
                  <c:v>10.45</c:v>
                </c:pt>
                <c:pt idx="415">
                  <c:v>10.210000000000001</c:v>
                </c:pt>
                <c:pt idx="416">
                  <c:v>9.6</c:v>
                </c:pt>
                <c:pt idx="417">
                  <c:v>9.77</c:v>
                </c:pt>
                <c:pt idx="418">
                  <c:v>9.98</c:v>
                </c:pt>
                <c:pt idx="419">
                  <c:v>10.38</c:v>
                </c:pt>
                <c:pt idx="420">
                  <c:v>9.7899999999999991</c:v>
                </c:pt>
                <c:pt idx="421">
                  <c:v>10.199999999999999</c:v>
                </c:pt>
                <c:pt idx="422">
                  <c:v>9.83</c:v>
                </c:pt>
                <c:pt idx="423">
                  <c:v>10.28</c:v>
                </c:pt>
                <c:pt idx="424">
                  <c:v>9.23</c:v>
                </c:pt>
                <c:pt idx="425">
                  <c:v>10.15</c:v>
                </c:pt>
                <c:pt idx="426">
                  <c:v>10.4</c:v>
                </c:pt>
                <c:pt idx="427">
                  <c:v>10.34</c:v>
                </c:pt>
                <c:pt idx="428">
                  <c:v>10.38</c:v>
                </c:pt>
                <c:pt idx="429">
                  <c:v>9.77</c:v>
                </c:pt>
                <c:pt idx="430">
                  <c:v>8.8699999999999992</c:v>
                </c:pt>
                <c:pt idx="431">
                  <c:v>10.1</c:v>
                </c:pt>
                <c:pt idx="432">
                  <c:v>9.7100000000000009</c:v>
                </c:pt>
                <c:pt idx="433">
                  <c:v>10.220000000000001</c:v>
                </c:pt>
                <c:pt idx="434">
                  <c:v>10.65</c:v>
                </c:pt>
                <c:pt idx="435">
                  <c:v>10.06</c:v>
                </c:pt>
                <c:pt idx="436">
                  <c:v>9.9</c:v>
                </c:pt>
                <c:pt idx="437">
                  <c:v>10.52</c:v>
                </c:pt>
                <c:pt idx="438">
                  <c:v>10.29</c:v>
                </c:pt>
                <c:pt idx="439">
                  <c:v>9.4700000000000006</c:v>
                </c:pt>
                <c:pt idx="440">
                  <c:v>10</c:v>
                </c:pt>
                <c:pt idx="441">
                  <c:v>10.43</c:v>
                </c:pt>
                <c:pt idx="442">
                  <c:v>10.39</c:v>
                </c:pt>
                <c:pt idx="443">
                  <c:v>10.35</c:v>
                </c:pt>
                <c:pt idx="444">
                  <c:v>10.16</c:v>
                </c:pt>
                <c:pt idx="445">
                  <c:v>9.8000000000000007</c:v>
                </c:pt>
                <c:pt idx="446">
                  <c:v>9.77</c:v>
                </c:pt>
                <c:pt idx="447">
                  <c:v>9.81</c:v>
                </c:pt>
                <c:pt idx="448">
                  <c:v>9.43</c:v>
                </c:pt>
                <c:pt idx="449">
                  <c:v>10.08</c:v>
                </c:pt>
                <c:pt idx="450">
                  <c:v>10.07</c:v>
                </c:pt>
                <c:pt idx="451">
                  <c:v>10.08</c:v>
                </c:pt>
                <c:pt idx="452">
                  <c:v>9.89</c:v>
                </c:pt>
                <c:pt idx="453">
                  <c:v>9.15</c:v>
                </c:pt>
                <c:pt idx="454">
                  <c:v>10.08</c:v>
                </c:pt>
                <c:pt idx="455">
                  <c:v>10.5</c:v>
                </c:pt>
                <c:pt idx="456">
                  <c:v>10.27</c:v>
                </c:pt>
                <c:pt idx="457">
                  <c:v>10.29</c:v>
                </c:pt>
                <c:pt idx="458">
                  <c:v>9.6999999999999993</c:v>
                </c:pt>
                <c:pt idx="459">
                  <c:v>9.8699999999999992</c:v>
                </c:pt>
                <c:pt idx="460">
                  <c:v>9.68</c:v>
                </c:pt>
                <c:pt idx="461">
                  <c:v>9.67</c:v>
                </c:pt>
                <c:pt idx="462">
                  <c:v>10.06</c:v>
                </c:pt>
                <c:pt idx="463">
                  <c:v>10.27</c:v>
                </c:pt>
                <c:pt idx="464">
                  <c:v>9.67</c:v>
                </c:pt>
                <c:pt idx="465">
                  <c:v>9.49</c:v>
                </c:pt>
                <c:pt idx="466">
                  <c:v>9.33</c:v>
                </c:pt>
                <c:pt idx="467">
                  <c:v>9.33</c:v>
                </c:pt>
                <c:pt idx="468">
                  <c:v>9.69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9.5</c:v>
                </c:pt>
                <c:pt idx="472">
                  <c:v>9.68</c:v>
                </c:pt>
                <c:pt idx="473">
                  <c:v>9.66</c:v>
                </c:pt>
                <c:pt idx="474">
                  <c:v>9.65</c:v>
                </c:pt>
                <c:pt idx="475">
                  <c:v>9.5</c:v>
                </c:pt>
                <c:pt idx="476">
                  <c:v>9.02</c:v>
                </c:pt>
                <c:pt idx="477">
                  <c:v>8.84</c:v>
                </c:pt>
                <c:pt idx="478">
                  <c:v>9.5</c:v>
                </c:pt>
                <c:pt idx="479">
                  <c:v>9.2899999999999991</c:v>
                </c:pt>
                <c:pt idx="480">
                  <c:v>9.33</c:v>
                </c:pt>
                <c:pt idx="481">
                  <c:v>9.35</c:v>
                </c:pt>
                <c:pt idx="482">
                  <c:v>9.73</c:v>
                </c:pt>
                <c:pt idx="483">
                  <c:v>9.69</c:v>
                </c:pt>
                <c:pt idx="484">
                  <c:v>10.02</c:v>
                </c:pt>
                <c:pt idx="485">
                  <c:v>10.01</c:v>
                </c:pt>
                <c:pt idx="486">
                  <c:v>8.9499999999999993</c:v>
                </c:pt>
                <c:pt idx="487">
                  <c:v>10.47</c:v>
                </c:pt>
                <c:pt idx="488">
                  <c:v>10.18</c:v>
                </c:pt>
                <c:pt idx="489">
                  <c:v>10.19</c:v>
                </c:pt>
                <c:pt idx="490">
                  <c:v>8.5399999999999991</c:v>
                </c:pt>
                <c:pt idx="491">
                  <c:v>9.35</c:v>
                </c:pt>
                <c:pt idx="492">
                  <c:v>9.6</c:v>
                </c:pt>
                <c:pt idx="493">
                  <c:v>9.6199999999999992</c:v>
                </c:pt>
                <c:pt idx="494">
                  <c:v>9.81</c:v>
                </c:pt>
                <c:pt idx="495">
                  <c:v>10.02</c:v>
                </c:pt>
                <c:pt idx="496">
                  <c:v>10.02</c:v>
                </c:pt>
                <c:pt idx="497">
                  <c:v>9.9499999999999993</c:v>
                </c:pt>
                <c:pt idx="498">
                  <c:v>9.9600000000000009</c:v>
                </c:pt>
                <c:pt idx="499">
                  <c:v>9.91</c:v>
                </c:pt>
                <c:pt idx="500">
                  <c:v>8.99</c:v>
                </c:pt>
                <c:pt idx="501">
                  <c:v>9.1199999999999992</c:v>
                </c:pt>
                <c:pt idx="502">
                  <c:v>9.9499999999999993</c:v>
                </c:pt>
                <c:pt idx="503">
                  <c:v>9.2100000000000009</c:v>
                </c:pt>
                <c:pt idx="504">
                  <c:v>9.2200000000000006</c:v>
                </c:pt>
                <c:pt idx="505">
                  <c:v>9.16</c:v>
                </c:pt>
                <c:pt idx="506">
                  <c:v>8.66</c:v>
                </c:pt>
                <c:pt idx="507">
                  <c:v>8.67</c:v>
                </c:pt>
                <c:pt idx="508">
                  <c:v>8.86</c:v>
                </c:pt>
                <c:pt idx="509">
                  <c:v>9.02</c:v>
                </c:pt>
                <c:pt idx="510">
                  <c:v>8.3800000000000008</c:v>
                </c:pt>
                <c:pt idx="511">
                  <c:v>8.5399999999999991</c:v>
                </c:pt>
                <c:pt idx="512">
                  <c:v>8.6999999999999993</c:v>
                </c:pt>
                <c:pt idx="513">
                  <c:v>9.01</c:v>
                </c:pt>
                <c:pt idx="514">
                  <c:v>9.5399999999999991</c:v>
                </c:pt>
                <c:pt idx="515">
                  <c:v>9.0500000000000007</c:v>
                </c:pt>
                <c:pt idx="516">
                  <c:v>9.42</c:v>
                </c:pt>
                <c:pt idx="517">
                  <c:v>9.25</c:v>
                </c:pt>
                <c:pt idx="518">
                  <c:v>9.61</c:v>
                </c:pt>
                <c:pt idx="519">
                  <c:v>8.3000000000000007</c:v>
                </c:pt>
                <c:pt idx="520">
                  <c:v>8.74</c:v>
                </c:pt>
                <c:pt idx="521">
                  <c:v>9.81</c:v>
                </c:pt>
                <c:pt idx="522">
                  <c:v>9.1</c:v>
                </c:pt>
                <c:pt idx="523">
                  <c:v>8.81</c:v>
                </c:pt>
                <c:pt idx="524">
                  <c:v>8.99</c:v>
                </c:pt>
                <c:pt idx="525">
                  <c:v>8.83</c:v>
                </c:pt>
                <c:pt idx="526">
                  <c:v>8.83</c:v>
                </c:pt>
                <c:pt idx="527">
                  <c:v>8.99</c:v>
                </c:pt>
                <c:pt idx="528">
                  <c:v>8.69</c:v>
                </c:pt>
                <c:pt idx="529">
                  <c:v>9.01</c:v>
                </c:pt>
                <c:pt idx="530">
                  <c:v>9.02</c:v>
                </c:pt>
                <c:pt idx="531">
                  <c:v>8.26</c:v>
                </c:pt>
                <c:pt idx="532">
                  <c:v>8.26</c:v>
                </c:pt>
                <c:pt idx="533">
                  <c:v>8.15</c:v>
                </c:pt>
                <c:pt idx="534">
                  <c:v>8.7100000000000009</c:v>
                </c:pt>
                <c:pt idx="535">
                  <c:v>8.68</c:v>
                </c:pt>
                <c:pt idx="536">
                  <c:v>8.25</c:v>
                </c:pt>
                <c:pt idx="537">
                  <c:v>8.39</c:v>
                </c:pt>
                <c:pt idx="538">
                  <c:v>8.5299999999999994</c:v>
                </c:pt>
                <c:pt idx="539">
                  <c:v>9.8699999999999992</c:v>
                </c:pt>
                <c:pt idx="540">
                  <c:v>8.98</c:v>
                </c:pt>
                <c:pt idx="541">
                  <c:v>8.23</c:v>
                </c:pt>
                <c:pt idx="542">
                  <c:v>8.1</c:v>
                </c:pt>
                <c:pt idx="543">
                  <c:v>7.95</c:v>
                </c:pt>
                <c:pt idx="544">
                  <c:v>9.48</c:v>
                </c:pt>
                <c:pt idx="545">
                  <c:v>8.8000000000000007</c:v>
                </c:pt>
                <c:pt idx="546">
                  <c:v>8.66</c:v>
                </c:pt>
                <c:pt idx="547">
                  <c:v>8.67</c:v>
                </c:pt>
                <c:pt idx="548">
                  <c:v>9.89</c:v>
                </c:pt>
                <c:pt idx="549">
                  <c:v>8.99</c:v>
                </c:pt>
                <c:pt idx="550">
                  <c:v>8.68</c:v>
                </c:pt>
                <c:pt idx="551">
                  <c:v>8.68</c:v>
                </c:pt>
                <c:pt idx="552">
                  <c:v>8.84</c:v>
                </c:pt>
                <c:pt idx="553">
                  <c:v>8.86</c:v>
                </c:pt>
                <c:pt idx="554">
                  <c:v>8.7100000000000009</c:v>
                </c:pt>
                <c:pt idx="555">
                  <c:v>8.86</c:v>
                </c:pt>
                <c:pt idx="556">
                  <c:v>9.01</c:v>
                </c:pt>
                <c:pt idx="557">
                  <c:v>8.68</c:v>
                </c:pt>
                <c:pt idx="558">
                  <c:v>9</c:v>
                </c:pt>
                <c:pt idx="559">
                  <c:v>8.84</c:v>
                </c:pt>
                <c:pt idx="560">
                  <c:v>8.67</c:v>
                </c:pt>
                <c:pt idx="561">
                  <c:v>8.69</c:v>
                </c:pt>
                <c:pt idx="562">
                  <c:v>8.8800000000000008</c:v>
                </c:pt>
                <c:pt idx="563">
                  <c:v>9.0299999999999994</c:v>
                </c:pt>
                <c:pt idx="564">
                  <c:v>8.8800000000000008</c:v>
                </c:pt>
                <c:pt idx="565">
                  <c:v>8.0500000000000007</c:v>
                </c:pt>
                <c:pt idx="566">
                  <c:v>8.2899999999999991</c:v>
                </c:pt>
                <c:pt idx="567">
                  <c:v>8.42</c:v>
                </c:pt>
                <c:pt idx="568">
                  <c:v>9.02</c:v>
                </c:pt>
                <c:pt idx="569">
                  <c:v>9.01</c:v>
                </c:pt>
                <c:pt idx="570">
                  <c:v>8.68</c:v>
                </c:pt>
                <c:pt idx="571">
                  <c:v>8.5299999999999994</c:v>
                </c:pt>
                <c:pt idx="572">
                  <c:v>8.39</c:v>
                </c:pt>
                <c:pt idx="573">
                  <c:v>8.99</c:v>
                </c:pt>
                <c:pt idx="574">
                  <c:v>8.66</c:v>
                </c:pt>
                <c:pt idx="575">
                  <c:v>8.3800000000000008</c:v>
                </c:pt>
                <c:pt idx="576">
                  <c:v>8.84</c:v>
                </c:pt>
                <c:pt idx="577">
                  <c:v>8.85</c:v>
                </c:pt>
                <c:pt idx="578">
                  <c:v>8.99</c:v>
                </c:pt>
                <c:pt idx="579">
                  <c:v>9.02</c:v>
                </c:pt>
                <c:pt idx="580">
                  <c:v>8.85</c:v>
                </c:pt>
                <c:pt idx="581">
                  <c:v>8.66</c:v>
                </c:pt>
                <c:pt idx="582">
                  <c:v>8.81</c:v>
                </c:pt>
                <c:pt idx="583">
                  <c:v>9.3699999999999992</c:v>
                </c:pt>
                <c:pt idx="584">
                  <c:v>9.2100000000000009</c:v>
                </c:pt>
                <c:pt idx="585">
                  <c:v>8.66</c:v>
                </c:pt>
                <c:pt idx="586">
                  <c:v>8.68</c:v>
                </c:pt>
                <c:pt idx="587">
                  <c:v>8.5</c:v>
                </c:pt>
                <c:pt idx="588">
                  <c:v>9.1</c:v>
                </c:pt>
                <c:pt idx="589">
                  <c:v>8.7200000000000006</c:v>
                </c:pt>
                <c:pt idx="590">
                  <c:v>9.0399999999999991</c:v>
                </c:pt>
                <c:pt idx="591">
                  <c:v>9.07</c:v>
                </c:pt>
                <c:pt idx="592">
                  <c:v>9.02</c:v>
                </c:pt>
                <c:pt idx="593">
                  <c:v>8.69</c:v>
                </c:pt>
                <c:pt idx="594">
                  <c:v>8.84</c:v>
                </c:pt>
                <c:pt idx="595">
                  <c:v>8.69</c:v>
                </c:pt>
                <c:pt idx="596">
                  <c:v>8.5399999999999991</c:v>
                </c:pt>
                <c:pt idx="597">
                  <c:v>8.2100000000000009</c:v>
                </c:pt>
                <c:pt idx="598">
                  <c:v>8.81</c:v>
                </c:pt>
                <c:pt idx="599">
                  <c:v>8.9499999999999993</c:v>
                </c:pt>
                <c:pt idx="600">
                  <c:v>8.4700000000000006</c:v>
                </c:pt>
                <c:pt idx="601">
                  <c:v>8.7100000000000009</c:v>
                </c:pt>
                <c:pt idx="602">
                  <c:v>8.73</c:v>
                </c:pt>
                <c:pt idx="603">
                  <c:v>9.2200000000000006</c:v>
                </c:pt>
                <c:pt idx="604">
                  <c:v>8.7100000000000009</c:v>
                </c:pt>
                <c:pt idx="605">
                  <c:v>8.43</c:v>
                </c:pt>
                <c:pt idx="606">
                  <c:v>8.02</c:v>
                </c:pt>
                <c:pt idx="607">
                  <c:v>8.73</c:v>
                </c:pt>
                <c:pt idx="608">
                  <c:v>8.42</c:v>
                </c:pt>
                <c:pt idx="609">
                  <c:v>8.15</c:v>
                </c:pt>
                <c:pt idx="610">
                  <c:v>8.15</c:v>
                </c:pt>
                <c:pt idx="611">
                  <c:v>8.16</c:v>
                </c:pt>
                <c:pt idx="612">
                  <c:v>8.74</c:v>
                </c:pt>
                <c:pt idx="613">
                  <c:v>8.75</c:v>
                </c:pt>
                <c:pt idx="614">
                  <c:v>8.31</c:v>
                </c:pt>
                <c:pt idx="615">
                  <c:v>8.4499999999999993</c:v>
                </c:pt>
                <c:pt idx="616">
                  <c:v>8.92</c:v>
                </c:pt>
                <c:pt idx="617">
                  <c:v>8.6</c:v>
                </c:pt>
                <c:pt idx="618">
                  <c:v>8.4499999999999993</c:v>
                </c:pt>
                <c:pt idx="619">
                  <c:v>8.0399999999999991</c:v>
                </c:pt>
                <c:pt idx="620">
                  <c:v>8.31</c:v>
                </c:pt>
                <c:pt idx="621">
                  <c:v>9.23</c:v>
                </c:pt>
                <c:pt idx="622">
                  <c:v>9.2100000000000009</c:v>
                </c:pt>
                <c:pt idx="623">
                  <c:v>9.0500000000000007</c:v>
                </c:pt>
                <c:pt idx="624">
                  <c:v>8.56</c:v>
                </c:pt>
                <c:pt idx="625">
                  <c:v>8.7200000000000006</c:v>
                </c:pt>
                <c:pt idx="626">
                  <c:v>8.8800000000000008</c:v>
                </c:pt>
                <c:pt idx="627">
                  <c:v>8.2799999999999994</c:v>
                </c:pt>
                <c:pt idx="628">
                  <c:v>9.0500000000000007</c:v>
                </c:pt>
                <c:pt idx="629">
                  <c:v>8.2799999999999994</c:v>
                </c:pt>
                <c:pt idx="630">
                  <c:v>8.56</c:v>
                </c:pt>
                <c:pt idx="631">
                  <c:v>8.7200000000000006</c:v>
                </c:pt>
                <c:pt idx="632">
                  <c:v>8.27</c:v>
                </c:pt>
                <c:pt idx="633">
                  <c:v>8.27</c:v>
                </c:pt>
                <c:pt idx="634">
                  <c:v>8.41</c:v>
                </c:pt>
                <c:pt idx="635">
                  <c:v>8.89</c:v>
                </c:pt>
                <c:pt idx="636">
                  <c:v>8.57</c:v>
                </c:pt>
                <c:pt idx="637">
                  <c:v>8.56</c:v>
                </c:pt>
                <c:pt idx="638">
                  <c:v>8.57</c:v>
                </c:pt>
                <c:pt idx="639">
                  <c:v>8.75</c:v>
                </c:pt>
                <c:pt idx="640">
                  <c:v>8.75</c:v>
                </c:pt>
                <c:pt idx="641">
                  <c:v>8.6199999999999992</c:v>
                </c:pt>
                <c:pt idx="642">
                  <c:v>8.6300000000000008</c:v>
                </c:pt>
                <c:pt idx="643">
                  <c:v>8.7899999999999991</c:v>
                </c:pt>
                <c:pt idx="644">
                  <c:v>8.8000000000000007</c:v>
                </c:pt>
                <c:pt idx="645">
                  <c:v>8.7899999999999991</c:v>
                </c:pt>
                <c:pt idx="646">
                  <c:v>8.7899999999999991</c:v>
                </c:pt>
                <c:pt idx="647">
                  <c:v>9.4600000000000009</c:v>
                </c:pt>
                <c:pt idx="648">
                  <c:v>8.75</c:v>
                </c:pt>
                <c:pt idx="649">
                  <c:v>8.6</c:v>
                </c:pt>
                <c:pt idx="650">
                  <c:v>8.59</c:v>
                </c:pt>
                <c:pt idx="651">
                  <c:v>9.06</c:v>
                </c:pt>
                <c:pt idx="652">
                  <c:v>8.89</c:v>
                </c:pt>
                <c:pt idx="653">
                  <c:v>8.43</c:v>
                </c:pt>
                <c:pt idx="654">
                  <c:v>8.6</c:v>
                </c:pt>
                <c:pt idx="655">
                  <c:v>8.9</c:v>
                </c:pt>
                <c:pt idx="656">
                  <c:v>9.0500000000000007</c:v>
                </c:pt>
                <c:pt idx="657">
                  <c:v>9.0399999999999991</c:v>
                </c:pt>
                <c:pt idx="658">
                  <c:v>8.7200000000000006</c:v>
                </c:pt>
                <c:pt idx="659">
                  <c:v>8.89</c:v>
                </c:pt>
                <c:pt idx="660">
                  <c:v>8.8699999999999992</c:v>
                </c:pt>
                <c:pt idx="661">
                  <c:v>9.76</c:v>
                </c:pt>
                <c:pt idx="662">
                  <c:v>9.2200000000000006</c:v>
                </c:pt>
                <c:pt idx="663">
                  <c:v>8.27</c:v>
                </c:pt>
                <c:pt idx="664">
                  <c:v>8.42</c:v>
                </c:pt>
                <c:pt idx="665">
                  <c:v>8.7200000000000006</c:v>
                </c:pt>
                <c:pt idx="666">
                  <c:v>9.0299999999999994</c:v>
                </c:pt>
                <c:pt idx="667">
                  <c:v>8.41</c:v>
                </c:pt>
                <c:pt idx="668">
                  <c:v>8.57</c:v>
                </c:pt>
                <c:pt idx="669">
                  <c:v>8.42</c:v>
                </c:pt>
                <c:pt idx="670">
                  <c:v>8.57</c:v>
                </c:pt>
                <c:pt idx="671">
                  <c:v>8.73</c:v>
                </c:pt>
                <c:pt idx="672">
                  <c:v>9.2100000000000009</c:v>
                </c:pt>
                <c:pt idx="673">
                  <c:v>9.2100000000000009</c:v>
                </c:pt>
                <c:pt idx="674">
                  <c:v>9.0500000000000007</c:v>
                </c:pt>
                <c:pt idx="675">
                  <c:v>9.0399999999999991</c:v>
                </c:pt>
                <c:pt idx="676">
                  <c:v>9.3699999999999992</c:v>
                </c:pt>
                <c:pt idx="677">
                  <c:v>8.73</c:v>
                </c:pt>
                <c:pt idx="678">
                  <c:v>8.82</c:v>
                </c:pt>
                <c:pt idx="679">
                  <c:v>8.73</c:v>
                </c:pt>
                <c:pt idx="680">
                  <c:v>8.7200000000000006</c:v>
                </c:pt>
                <c:pt idx="681">
                  <c:v>8.8800000000000008</c:v>
                </c:pt>
                <c:pt idx="682">
                  <c:v>8.59</c:v>
                </c:pt>
                <c:pt idx="683">
                  <c:v>8.76</c:v>
                </c:pt>
                <c:pt idx="684">
                  <c:v>8.93</c:v>
                </c:pt>
                <c:pt idx="685">
                  <c:v>10.45</c:v>
                </c:pt>
                <c:pt idx="686">
                  <c:v>9.41</c:v>
                </c:pt>
                <c:pt idx="687">
                  <c:v>9.25</c:v>
                </c:pt>
                <c:pt idx="688">
                  <c:v>9.08</c:v>
                </c:pt>
                <c:pt idx="689">
                  <c:v>9.06</c:v>
                </c:pt>
                <c:pt idx="690">
                  <c:v>9.06</c:v>
                </c:pt>
                <c:pt idx="691">
                  <c:v>8.91</c:v>
                </c:pt>
                <c:pt idx="692">
                  <c:v>9.24</c:v>
                </c:pt>
                <c:pt idx="693">
                  <c:v>9.59</c:v>
                </c:pt>
                <c:pt idx="694">
                  <c:v>9.2100000000000009</c:v>
                </c:pt>
                <c:pt idx="695">
                  <c:v>8.8800000000000008</c:v>
                </c:pt>
                <c:pt idx="696">
                  <c:v>9.07</c:v>
                </c:pt>
                <c:pt idx="697">
                  <c:v>9.07</c:v>
                </c:pt>
                <c:pt idx="698">
                  <c:v>9.43</c:v>
                </c:pt>
                <c:pt idx="699">
                  <c:v>9.6</c:v>
                </c:pt>
                <c:pt idx="700">
                  <c:v>9.1999999999999993</c:v>
                </c:pt>
                <c:pt idx="701">
                  <c:v>8.89</c:v>
                </c:pt>
                <c:pt idx="702">
                  <c:v>9.41</c:v>
                </c:pt>
                <c:pt idx="703">
                  <c:v>9.7799999999999994</c:v>
                </c:pt>
                <c:pt idx="704">
                  <c:v>10</c:v>
                </c:pt>
                <c:pt idx="705">
                  <c:v>9.07</c:v>
                </c:pt>
                <c:pt idx="706">
                  <c:v>9.07</c:v>
                </c:pt>
                <c:pt idx="707">
                  <c:v>8.91</c:v>
                </c:pt>
                <c:pt idx="708">
                  <c:v>9.06</c:v>
                </c:pt>
                <c:pt idx="709">
                  <c:v>8.58</c:v>
                </c:pt>
                <c:pt idx="710">
                  <c:v>8.58</c:v>
                </c:pt>
                <c:pt idx="711">
                  <c:v>8.73</c:v>
                </c:pt>
                <c:pt idx="712">
                  <c:v>8.57</c:v>
                </c:pt>
                <c:pt idx="713">
                  <c:v>8.7200000000000006</c:v>
                </c:pt>
                <c:pt idx="714">
                  <c:v>8.59</c:v>
                </c:pt>
                <c:pt idx="715">
                  <c:v>9.06</c:v>
                </c:pt>
                <c:pt idx="716">
                  <c:v>9.07</c:v>
                </c:pt>
                <c:pt idx="717">
                  <c:v>8.74</c:v>
                </c:pt>
                <c:pt idx="718">
                  <c:v>9.23</c:v>
                </c:pt>
                <c:pt idx="719">
                  <c:v>8.92</c:v>
                </c:pt>
                <c:pt idx="720">
                  <c:v>8.44</c:v>
                </c:pt>
                <c:pt idx="721">
                  <c:v>8.9499999999999993</c:v>
                </c:pt>
                <c:pt idx="722">
                  <c:v>9.4700000000000006</c:v>
                </c:pt>
                <c:pt idx="723">
                  <c:v>10.039999999999999</c:v>
                </c:pt>
                <c:pt idx="724">
                  <c:v>9.67</c:v>
                </c:pt>
                <c:pt idx="725">
                  <c:v>10.08</c:v>
                </c:pt>
                <c:pt idx="726">
                  <c:v>10.07</c:v>
                </c:pt>
                <c:pt idx="727">
                  <c:v>9.4499999999999993</c:v>
                </c:pt>
                <c:pt idx="728">
                  <c:v>10.039999999999999</c:v>
                </c:pt>
                <c:pt idx="729">
                  <c:v>9.86</c:v>
                </c:pt>
                <c:pt idx="730">
                  <c:v>9.84</c:v>
                </c:pt>
                <c:pt idx="731">
                  <c:v>9.65</c:v>
                </c:pt>
                <c:pt idx="732">
                  <c:v>10.44</c:v>
                </c:pt>
                <c:pt idx="733">
                  <c:v>10.24</c:v>
                </c:pt>
                <c:pt idx="734">
                  <c:v>9.07</c:v>
                </c:pt>
                <c:pt idx="735">
                  <c:v>9.08</c:v>
                </c:pt>
                <c:pt idx="736">
                  <c:v>9.2799999999999994</c:v>
                </c:pt>
                <c:pt idx="737">
                  <c:v>10.48</c:v>
                </c:pt>
                <c:pt idx="738">
                  <c:v>10.45</c:v>
                </c:pt>
                <c:pt idx="739">
                  <c:v>8.91</c:v>
                </c:pt>
                <c:pt idx="740">
                  <c:v>8.92</c:v>
                </c:pt>
                <c:pt idx="741">
                  <c:v>8.75</c:v>
                </c:pt>
                <c:pt idx="742">
                  <c:v>10.91</c:v>
                </c:pt>
                <c:pt idx="743">
                  <c:v>9.07</c:v>
                </c:pt>
                <c:pt idx="744">
                  <c:v>8.8800000000000008</c:v>
                </c:pt>
                <c:pt idx="745">
                  <c:v>9.26</c:v>
                </c:pt>
                <c:pt idx="746">
                  <c:v>10.23</c:v>
                </c:pt>
                <c:pt idx="747">
                  <c:v>9.23</c:v>
                </c:pt>
                <c:pt idx="748">
                  <c:v>9.4499999999999993</c:v>
                </c:pt>
                <c:pt idx="749">
                  <c:v>9.27</c:v>
                </c:pt>
                <c:pt idx="750">
                  <c:v>9.85</c:v>
                </c:pt>
                <c:pt idx="751">
                  <c:v>9.4600000000000009</c:v>
                </c:pt>
                <c:pt idx="752">
                  <c:v>9.4700000000000006</c:v>
                </c:pt>
                <c:pt idx="753">
                  <c:v>9.86</c:v>
                </c:pt>
                <c:pt idx="754">
                  <c:v>9.8699999999999992</c:v>
                </c:pt>
                <c:pt idx="755">
                  <c:v>10.46</c:v>
                </c:pt>
                <c:pt idx="756">
                  <c:v>10.92</c:v>
                </c:pt>
                <c:pt idx="757">
                  <c:v>11.2</c:v>
                </c:pt>
                <c:pt idx="758">
                  <c:v>13.37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F-A746-B341-B9361891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9232"/>
        <c:axId val="42780864"/>
      </c:lineChart>
      <c:dateAx>
        <c:axId val="42779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864"/>
        <c:crosses val="autoZero"/>
        <c:auto val="1"/>
        <c:lblOffset val="100"/>
        <c:baseTimeUnit val="days"/>
      </c:dateAx>
      <c:valAx>
        <c:axId val="427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NASDAQ</a:t>
            </a:r>
            <a:r>
              <a:rPr lang="en-US" baseline="0"/>
              <a:t> Close Prices, Approval and Disapproval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Sheet0!$J$1</c:f>
              <c:strCache>
                <c:ptCount val="1"/>
                <c:pt idx="0">
                  <c:v>AdjClose_Approve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Sheet0!$A$2:$A$760</c:f>
              <c:numCache>
                <c:formatCode>yyyy\-mm\-dd</c:formatCode>
                <c:ptCount val="759"/>
                <c:pt idx="0">
                  <c:v>43868</c:v>
                </c:pt>
                <c:pt idx="1">
                  <c:v>43867</c:v>
                </c:pt>
                <c:pt idx="2">
                  <c:v>43866</c:v>
                </c:pt>
                <c:pt idx="3">
                  <c:v>43865</c:v>
                </c:pt>
                <c:pt idx="4">
                  <c:v>43864</c:v>
                </c:pt>
                <c:pt idx="5">
                  <c:v>43861</c:v>
                </c:pt>
                <c:pt idx="6">
                  <c:v>43860</c:v>
                </c:pt>
                <c:pt idx="7">
                  <c:v>43859</c:v>
                </c:pt>
                <c:pt idx="8">
                  <c:v>43858</c:v>
                </c:pt>
                <c:pt idx="9">
                  <c:v>43857</c:v>
                </c:pt>
                <c:pt idx="10">
                  <c:v>43854</c:v>
                </c:pt>
                <c:pt idx="11">
                  <c:v>43853</c:v>
                </c:pt>
                <c:pt idx="12">
                  <c:v>43852</c:v>
                </c:pt>
                <c:pt idx="13">
                  <c:v>43851</c:v>
                </c:pt>
                <c:pt idx="14">
                  <c:v>43847</c:v>
                </c:pt>
                <c:pt idx="15">
                  <c:v>43846</c:v>
                </c:pt>
                <c:pt idx="16">
                  <c:v>43845</c:v>
                </c:pt>
                <c:pt idx="17">
                  <c:v>43844</c:v>
                </c:pt>
                <c:pt idx="18">
                  <c:v>43843</c:v>
                </c:pt>
                <c:pt idx="19">
                  <c:v>43840</c:v>
                </c:pt>
                <c:pt idx="20">
                  <c:v>43839</c:v>
                </c:pt>
                <c:pt idx="21">
                  <c:v>43838</c:v>
                </c:pt>
                <c:pt idx="22">
                  <c:v>43837</c:v>
                </c:pt>
                <c:pt idx="23">
                  <c:v>43836</c:v>
                </c:pt>
                <c:pt idx="24">
                  <c:v>43833</c:v>
                </c:pt>
                <c:pt idx="25">
                  <c:v>43832</c:v>
                </c:pt>
                <c:pt idx="26">
                  <c:v>43830</c:v>
                </c:pt>
                <c:pt idx="27">
                  <c:v>43829</c:v>
                </c:pt>
                <c:pt idx="28">
                  <c:v>43826</c:v>
                </c:pt>
                <c:pt idx="29">
                  <c:v>43823</c:v>
                </c:pt>
                <c:pt idx="30">
                  <c:v>43822</c:v>
                </c:pt>
                <c:pt idx="31">
                  <c:v>43819</c:v>
                </c:pt>
                <c:pt idx="32">
                  <c:v>43818</c:v>
                </c:pt>
                <c:pt idx="33">
                  <c:v>43817</c:v>
                </c:pt>
                <c:pt idx="34">
                  <c:v>43816</c:v>
                </c:pt>
                <c:pt idx="35">
                  <c:v>43815</c:v>
                </c:pt>
                <c:pt idx="36">
                  <c:v>43812</c:v>
                </c:pt>
                <c:pt idx="37">
                  <c:v>43811</c:v>
                </c:pt>
                <c:pt idx="38">
                  <c:v>43810</c:v>
                </c:pt>
                <c:pt idx="39">
                  <c:v>43809</c:v>
                </c:pt>
                <c:pt idx="40">
                  <c:v>43808</c:v>
                </c:pt>
                <c:pt idx="41">
                  <c:v>43805</c:v>
                </c:pt>
                <c:pt idx="42">
                  <c:v>43804</c:v>
                </c:pt>
                <c:pt idx="43">
                  <c:v>43803</c:v>
                </c:pt>
                <c:pt idx="44">
                  <c:v>43802</c:v>
                </c:pt>
                <c:pt idx="45">
                  <c:v>43801</c:v>
                </c:pt>
                <c:pt idx="46">
                  <c:v>43798</c:v>
                </c:pt>
                <c:pt idx="47">
                  <c:v>43796</c:v>
                </c:pt>
                <c:pt idx="48">
                  <c:v>43795</c:v>
                </c:pt>
                <c:pt idx="49">
                  <c:v>43794</c:v>
                </c:pt>
                <c:pt idx="50">
                  <c:v>43791</c:v>
                </c:pt>
                <c:pt idx="51">
                  <c:v>43790</c:v>
                </c:pt>
                <c:pt idx="52">
                  <c:v>43789</c:v>
                </c:pt>
                <c:pt idx="53">
                  <c:v>43788</c:v>
                </c:pt>
                <c:pt idx="54">
                  <c:v>43787</c:v>
                </c:pt>
                <c:pt idx="55">
                  <c:v>43784</c:v>
                </c:pt>
                <c:pt idx="56">
                  <c:v>43783</c:v>
                </c:pt>
                <c:pt idx="57">
                  <c:v>43782</c:v>
                </c:pt>
                <c:pt idx="58">
                  <c:v>43781</c:v>
                </c:pt>
                <c:pt idx="59">
                  <c:v>43780</c:v>
                </c:pt>
                <c:pt idx="60">
                  <c:v>43777</c:v>
                </c:pt>
                <c:pt idx="61">
                  <c:v>43776</c:v>
                </c:pt>
                <c:pt idx="62">
                  <c:v>43775</c:v>
                </c:pt>
                <c:pt idx="63">
                  <c:v>43774</c:v>
                </c:pt>
                <c:pt idx="64">
                  <c:v>43773</c:v>
                </c:pt>
                <c:pt idx="65">
                  <c:v>43770</c:v>
                </c:pt>
                <c:pt idx="66">
                  <c:v>43769</c:v>
                </c:pt>
                <c:pt idx="67">
                  <c:v>43768</c:v>
                </c:pt>
                <c:pt idx="68">
                  <c:v>43767</c:v>
                </c:pt>
                <c:pt idx="69">
                  <c:v>43766</c:v>
                </c:pt>
                <c:pt idx="70">
                  <c:v>43763</c:v>
                </c:pt>
                <c:pt idx="71">
                  <c:v>43762</c:v>
                </c:pt>
                <c:pt idx="72">
                  <c:v>43761</c:v>
                </c:pt>
                <c:pt idx="73">
                  <c:v>43760</c:v>
                </c:pt>
                <c:pt idx="74">
                  <c:v>43759</c:v>
                </c:pt>
                <c:pt idx="75">
                  <c:v>43756</c:v>
                </c:pt>
                <c:pt idx="76">
                  <c:v>43755</c:v>
                </c:pt>
                <c:pt idx="77">
                  <c:v>43754</c:v>
                </c:pt>
                <c:pt idx="78">
                  <c:v>43753</c:v>
                </c:pt>
                <c:pt idx="79">
                  <c:v>43752</c:v>
                </c:pt>
                <c:pt idx="80">
                  <c:v>43749</c:v>
                </c:pt>
                <c:pt idx="81">
                  <c:v>43748</c:v>
                </c:pt>
                <c:pt idx="82">
                  <c:v>43747</c:v>
                </c:pt>
                <c:pt idx="83">
                  <c:v>43746</c:v>
                </c:pt>
                <c:pt idx="84">
                  <c:v>43745</c:v>
                </c:pt>
                <c:pt idx="85">
                  <c:v>43742</c:v>
                </c:pt>
                <c:pt idx="86">
                  <c:v>43741</c:v>
                </c:pt>
                <c:pt idx="87">
                  <c:v>43740</c:v>
                </c:pt>
                <c:pt idx="88">
                  <c:v>43739</c:v>
                </c:pt>
                <c:pt idx="89">
                  <c:v>43738</c:v>
                </c:pt>
                <c:pt idx="90">
                  <c:v>43735</c:v>
                </c:pt>
                <c:pt idx="91">
                  <c:v>43734</c:v>
                </c:pt>
                <c:pt idx="92">
                  <c:v>43733</c:v>
                </c:pt>
                <c:pt idx="93">
                  <c:v>43732</c:v>
                </c:pt>
                <c:pt idx="94">
                  <c:v>43731</c:v>
                </c:pt>
                <c:pt idx="95">
                  <c:v>43728</c:v>
                </c:pt>
                <c:pt idx="96">
                  <c:v>43727</c:v>
                </c:pt>
                <c:pt idx="97">
                  <c:v>43726</c:v>
                </c:pt>
                <c:pt idx="98">
                  <c:v>43725</c:v>
                </c:pt>
                <c:pt idx="99">
                  <c:v>43724</c:v>
                </c:pt>
                <c:pt idx="100">
                  <c:v>43721</c:v>
                </c:pt>
                <c:pt idx="101">
                  <c:v>43720</c:v>
                </c:pt>
                <c:pt idx="102">
                  <c:v>43719</c:v>
                </c:pt>
                <c:pt idx="103">
                  <c:v>43718</c:v>
                </c:pt>
                <c:pt idx="104">
                  <c:v>43717</c:v>
                </c:pt>
                <c:pt idx="105">
                  <c:v>43714</c:v>
                </c:pt>
                <c:pt idx="106">
                  <c:v>43713</c:v>
                </c:pt>
                <c:pt idx="107">
                  <c:v>43712</c:v>
                </c:pt>
                <c:pt idx="108">
                  <c:v>43711</c:v>
                </c:pt>
                <c:pt idx="109">
                  <c:v>43707</c:v>
                </c:pt>
                <c:pt idx="110">
                  <c:v>43706</c:v>
                </c:pt>
                <c:pt idx="111">
                  <c:v>43705</c:v>
                </c:pt>
                <c:pt idx="112">
                  <c:v>43704</c:v>
                </c:pt>
                <c:pt idx="113">
                  <c:v>43703</c:v>
                </c:pt>
                <c:pt idx="114">
                  <c:v>43700</c:v>
                </c:pt>
                <c:pt idx="115">
                  <c:v>43699</c:v>
                </c:pt>
                <c:pt idx="116">
                  <c:v>43698</c:v>
                </c:pt>
                <c:pt idx="117">
                  <c:v>43697</c:v>
                </c:pt>
                <c:pt idx="118">
                  <c:v>43696</c:v>
                </c:pt>
                <c:pt idx="119">
                  <c:v>43693</c:v>
                </c:pt>
                <c:pt idx="120">
                  <c:v>43692</c:v>
                </c:pt>
                <c:pt idx="121">
                  <c:v>43691</c:v>
                </c:pt>
                <c:pt idx="122">
                  <c:v>43690</c:v>
                </c:pt>
                <c:pt idx="123">
                  <c:v>43689</c:v>
                </c:pt>
                <c:pt idx="124">
                  <c:v>43686</c:v>
                </c:pt>
                <c:pt idx="125">
                  <c:v>43685</c:v>
                </c:pt>
                <c:pt idx="126">
                  <c:v>43684</c:v>
                </c:pt>
                <c:pt idx="127">
                  <c:v>43683</c:v>
                </c:pt>
                <c:pt idx="128">
                  <c:v>43682</c:v>
                </c:pt>
                <c:pt idx="129">
                  <c:v>43679</c:v>
                </c:pt>
                <c:pt idx="130">
                  <c:v>43678</c:v>
                </c:pt>
                <c:pt idx="131">
                  <c:v>43677</c:v>
                </c:pt>
                <c:pt idx="132">
                  <c:v>43676</c:v>
                </c:pt>
                <c:pt idx="133">
                  <c:v>43675</c:v>
                </c:pt>
                <c:pt idx="134">
                  <c:v>43672</c:v>
                </c:pt>
                <c:pt idx="135">
                  <c:v>43671</c:v>
                </c:pt>
                <c:pt idx="136">
                  <c:v>43670</c:v>
                </c:pt>
                <c:pt idx="137">
                  <c:v>43669</c:v>
                </c:pt>
                <c:pt idx="138">
                  <c:v>43668</c:v>
                </c:pt>
                <c:pt idx="139">
                  <c:v>43665</c:v>
                </c:pt>
                <c:pt idx="140">
                  <c:v>43664</c:v>
                </c:pt>
                <c:pt idx="141">
                  <c:v>43663</c:v>
                </c:pt>
                <c:pt idx="142">
                  <c:v>43662</c:v>
                </c:pt>
                <c:pt idx="143">
                  <c:v>43661</c:v>
                </c:pt>
                <c:pt idx="144">
                  <c:v>43658</c:v>
                </c:pt>
                <c:pt idx="145">
                  <c:v>43657</c:v>
                </c:pt>
                <c:pt idx="146">
                  <c:v>43656</c:v>
                </c:pt>
                <c:pt idx="147">
                  <c:v>43655</c:v>
                </c:pt>
                <c:pt idx="148">
                  <c:v>43654</c:v>
                </c:pt>
                <c:pt idx="149">
                  <c:v>43651</c:v>
                </c:pt>
                <c:pt idx="150">
                  <c:v>43649</c:v>
                </c:pt>
                <c:pt idx="151">
                  <c:v>43648</c:v>
                </c:pt>
                <c:pt idx="152">
                  <c:v>43647</c:v>
                </c:pt>
                <c:pt idx="153">
                  <c:v>43644</c:v>
                </c:pt>
                <c:pt idx="154">
                  <c:v>43643</c:v>
                </c:pt>
                <c:pt idx="155">
                  <c:v>43642</c:v>
                </c:pt>
                <c:pt idx="156">
                  <c:v>43641</c:v>
                </c:pt>
                <c:pt idx="157">
                  <c:v>43640</c:v>
                </c:pt>
                <c:pt idx="158">
                  <c:v>43637</c:v>
                </c:pt>
                <c:pt idx="159">
                  <c:v>43636</c:v>
                </c:pt>
                <c:pt idx="160">
                  <c:v>43635</c:v>
                </c:pt>
                <c:pt idx="161">
                  <c:v>43634</c:v>
                </c:pt>
                <c:pt idx="162">
                  <c:v>43633</c:v>
                </c:pt>
                <c:pt idx="163">
                  <c:v>43630</c:v>
                </c:pt>
                <c:pt idx="164">
                  <c:v>43629</c:v>
                </c:pt>
                <c:pt idx="165">
                  <c:v>43628</c:v>
                </c:pt>
                <c:pt idx="166">
                  <c:v>43627</c:v>
                </c:pt>
                <c:pt idx="167">
                  <c:v>43626</c:v>
                </c:pt>
                <c:pt idx="168">
                  <c:v>43623</c:v>
                </c:pt>
                <c:pt idx="169">
                  <c:v>43622</c:v>
                </c:pt>
                <c:pt idx="170">
                  <c:v>43621</c:v>
                </c:pt>
                <c:pt idx="171">
                  <c:v>43620</c:v>
                </c:pt>
                <c:pt idx="172">
                  <c:v>43619</c:v>
                </c:pt>
                <c:pt idx="173">
                  <c:v>43616</c:v>
                </c:pt>
                <c:pt idx="174">
                  <c:v>43615</c:v>
                </c:pt>
                <c:pt idx="175">
                  <c:v>43614</c:v>
                </c:pt>
                <c:pt idx="176">
                  <c:v>43613</c:v>
                </c:pt>
                <c:pt idx="177">
                  <c:v>43609</c:v>
                </c:pt>
                <c:pt idx="178">
                  <c:v>43608</c:v>
                </c:pt>
                <c:pt idx="179">
                  <c:v>43607</c:v>
                </c:pt>
                <c:pt idx="180">
                  <c:v>43606</c:v>
                </c:pt>
                <c:pt idx="181">
                  <c:v>43605</c:v>
                </c:pt>
                <c:pt idx="182">
                  <c:v>43602</c:v>
                </c:pt>
                <c:pt idx="183">
                  <c:v>43601</c:v>
                </c:pt>
                <c:pt idx="184">
                  <c:v>43600</c:v>
                </c:pt>
                <c:pt idx="185">
                  <c:v>43599</c:v>
                </c:pt>
                <c:pt idx="186">
                  <c:v>43598</c:v>
                </c:pt>
                <c:pt idx="187">
                  <c:v>43595</c:v>
                </c:pt>
                <c:pt idx="188">
                  <c:v>43594</c:v>
                </c:pt>
                <c:pt idx="189">
                  <c:v>43593</c:v>
                </c:pt>
                <c:pt idx="190">
                  <c:v>43592</c:v>
                </c:pt>
                <c:pt idx="191">
                  <c:v>43591</c:v>
                </c:pt>
                <c:pt idx="192">
                  <c:v>43588</c:v>
                </c:pt>
                <c:pt idx="193">
                  <c:v>43587</c:v>
                </c:pt>
                <c:pt idx="194">
                  <c:v>43585</c:v>
                </c:pt>
                <c:pt idx="195">
                  <c:v>43584</c:v>
                </c:pt>
                <c:pt idx="196">
                  <c:v>43581</c:v>
                </c:pt>
                <c:pt idx="197">
                  <c:v>43580</c:v>
                </c:pt>
                <c:pt idx="198">
                  <c:v>43579</c:v>
                </c:pt>
                <c:pt idx="199">
                  <c:v>43578</c:v>
                </c:pt>
                <c:pt idx="200">
                  <c:v>43573</c:v>
                </c:pt>
                <c:pt idx="201">
                  <c:v>43572</c:v>
                </c:pt>
                <c:pt idx="202">
                  <c:v>43571</c:v>
                </c:pt>
                <c:pt idx="203">
                  <c:v>43570</c:v>
                </c:pt>
                <c:pt idx="204">
                  <c:v>43567</c:v>
                </c:pt>
                <c:pt idx="205">
                  <c:v>43566</c:v>
                </c:pt>
                <c:pt idx="206">
                  <c:v>43565</c:v>
                </c:pt>
                <c:pt idx="207">
                  <c:v>43564</c:v>
                </c:pt>
                <c:pt idx="208">
                  <c:v>43563</c:v>
                </c:pt>
                <c:pt idx="209">
                  <c:v>43560</c:v>
                </c:pt>
                <c:pt idx="210">
                  <c:v>43559</c:v>
                </c:pt>
                <c:pt idx="211">
                  <c:v>43558</c:v>
                </c:pt>
                <c:pt idx="212">
                  <c:v>43557</c:v>
                </c:pt>
                <c:pt idx="213">
                  <c:v>43556</c:v>
                </c:pt>
                <c:pt idx="214">
                  <c:v>43553</c:v>
                </c:pt>
                <c:pt idx="215">
                  <c:v>43552</c:v>
                </c:pt>
                <c:pt idx="216">
                  <c:v>43551</c:v>
                </c:pt>
                <c:pt idx="217">
                  <c:v>43550</c:v>
                </c:pt>
                <c:pt idx="218">
                  <c:v>43549</c:v>
                </c:pt>
                <c:pt idx="219">
                  <c:v>43546</c:v>
                </c:pt>
                <c:pt idx="220">
                  <c:v>43545</c:v>
                </c:pt>
                <c:pt idx="221">
                  <c:v>43544</c:v>
                </c:pt>
                <c:pt idx="222">
                  <c:v>43543</c:v>
                </c:pt>
                <c:pt idx="223">
                  <c:v>43542</c:v>
                </c:pt>
                <c:pt idx="224">
                  <c:v>43539</c:v>
                </c:pt>
                <c:pt idx="225">
                  <c:v>43538</c:v>
                </c:pt>
                <c:pt idx="226">
                  <c:v>43537</c:v>
                </c:pt>
                <c:pt idx="227">
                  <c:v>43536</c:v>
                </c:pt>
                <c:pt idx="228">
                  <c:v>43535</c:v>
                </c:pt>
                <c:pt idx="229">
                  <c:v>43532</c:v>
                </c:pt>
                <c:pt idx="230">
                  <c:v>43531</c:v>
                </c:pt>
                <c:pt idx="231">
                  <c:v>43530</c:v>
                </c:pt>
                <c:pt idx="232">
                  <c:v>43529</c:v>
                </c:pt>
                <c:pt idx="233">
                  <c:v>43528</c:v>
                </c:pt>
                <c:pt idx="234">
                  <c:v>43525</c:v>
                </c:pt>
                <c:pt idx="235">
                  <c:v>43524</c:v>
                </c:pt>
                <c:pt idx="236">
                  <c:v>43523</c:v>
                </c:pt>
                <c:pt idx="237">
                  <c:v>43522</c:v>
                </c:pt>
                <c:pt idx="238">
                  <c:v>43521</c:v>
                </c:pt>
                <c:pt idx="239">
                  <c:v>43518</c:v>
                </c:pt>
                <c:pt idx="240">
                  <c:v>43517</c:v>
                </c:pt>
                <c:pt idx="241">
                  <c:v>43516</c:v>
                </c:pt>
                <c:pt idx="242">
                  <c:v>43515</c:v>
                </c:pt>
                <c:pt idx="243">
                  <c:v>43511</c:v>
                </c:pt>
                <c:pt idx="244">
                  <c:v>43510</c:v>
                </c:pt>
                <c:pt idx="245">
                  <c:v>43509</c:v>
                </c:pt>
                <c:pt idx="246">
                  <c:v>43508</c:v>
                </c:pt>
                <c:pt idx="247">
                  <c:v>43507</c:v>
                </c:pt>
                <c:pt idx="248">
                  <c:v>43504</c:v>
                </c:pt>
                <c:pt idx="249">
                  <c:v>43503</c:v>
                </c:pt>
                <c:pt idx="250">
                  <c:v>43502</c:v>
                </c:pt>
                <c:pt idx="251">
                  <c:v>43501</c:v>
                </c:pt>
                <c:pt idx="252">
                  <c:v>43500</c:v>
                </c:pt>
                <c:pt idx="253">
                  <c:v>43497</c:v>
                </c:pt>
                <c:pt idx="254">
                  <c:v>43496</c:v>
                </c:pt>
                <c:pt idx="255">
                  <c:v>43495</c:v>
                </c:pt>
                <c:pt idx="256">
                  <c:v>43494</c:v>
                </c:pt>
                <c:pt idx="257">
                  <c:v>43493</c:v>
                </c:pt>
                <c:pt idx="258">
                  <c:v>43490</c:v>
                </c:pt>
                <c:pt idx="259">
                  <c:v>43489</c:v>
                </c:pt>
                <c:pt idx="260">
                  <c:v>43488</c:v>
                </c:pt>
                <c:pt idx="261">
                  <c:v>43487</c:v>
                </c:pt>
                <c:pt idx="262">
                  <c:v>43483</c:v>
                </c:pt>
                <c:pt idx="263">
                  <c:v>43482</c:v>
                </c:pt>
                <c:pt idx="264">
                  <c:v>43481</c:v>
                </c:pt>
                <c:pt idx="265">
                  <c:v>43480</c:v>
                </c:pt>
                <c:pt idx="266">
                  <c:v>43479</c:v>
                </c:pt>
                <c:pt idx="267">
                  <c:v>43476</c:v>
                </c:pt>
                <c:pt idx="268">
                  <c:v>43475</c:v>
                </c:pt>
                <c:pt idx="269">
                  <c:v>43474</c:v>
                </c:pt>
                <c:pt idx="270">
                  <c:v>43473</c:v>
                </c:pt>
                <c:pt idx="271">
                  <c:v>43472</c:v>
                </c:pt>
                <c:pt idx="272">
                  <c:v>43469</c:v>
                </c:pt>
                <c:pt idx="273">
                  <c:v>43468</c:v>
                </c:pt>
                <c:pt idx="274">
                  <c:v>43467</c:v>
                </c:pt>
                <c:pt idx="275">
                  <c:v>43465</c:v>
                </c:pt>
                <c:pt idx="276">
                  <c:v>43462</c:v>
                </c:pt>
                <c:pt idx="277">
                  <c:v>43461</c:v>
                </c:pt>
                <c:pt idx="278">
                  <c:v>43458</c:v>
                </c:pt>
                <c:pt idx="279">
                  <c:v>43455</c:v>
                </c:pt>
                <c:pt idx="280">
                  <c:v>43454</c:v>
                </c:pt>
                <c:pt idx="281">
                  <c:v>43453</c:v>
                </c:pt>
                <c:pt idx="282">
                  <c:v>43452</c:v>
                </c:pt>
                <c:pt idx="283">
                  <c:v>43451</c:v>
                </c:pt>
                <c:pt idx="284">
                  <c:v>43448</c:v>
                </c:pt>
                <c:pt idx="285">
                  <c:v>43447</c:v>
                </c:pt>
                <c:pt idx="286">
                  <c:v>43446</c:v>
                </c:pt>
                <c:pt idx="287">
                  <c:v>43445</c:v>
                </c:pt>
                <c:pt idx="288">
                  <c:v>43444</c:v>
                </c:pt>
                <c:pt idx="289">
                  <c:v>43441</c:v>
                </c:pt>
                <c:pt idx="290">
                  <c:v>43440</c:v>
                </c:pt>
                <c:pt idx="291">
                  <c:v>43438</c:v>
                </c:pt>
                <c:pt idx="292">
                  <c:v>43437</c:v>
                </c:pt>
                <c:pt idx="293">
                  <c:v>43434</c:v>
                </c:pt>
                <c:pt idx="294">
                  <c:v>43433</c:v>
                </c:pt>
                <c:pt idx="295">
                  <c:v>43432</c:v>
                </c:pt>
                <c:pt idx="296">
                  <c:v>43431</c:v>
                </c:pt>
                <c:pt idx="297">
                  <c:v>43430</c:v>
                </c:pt>
                <c:pt idx="298">
                  <c:v>43427</c:v>
                </c:pt>
                <c:pt idx="299">
                  <c:v>43425</c:v>
                </c:pt>
                <c:pt idx="300">
                  <c:v>43424</c:v>
                </c:pt>
                <c:pt idx="301">
                  <c:v>43423</c:v>
                </c:pt>
                <c:pt idx="302">
                  <c:v>43420</c:v>
                </c:pt>
                <c:pt idx="303">
                  <c:v>43419</c:v>
                </c:pt>
                <c:pt idx="304">
                  <c:v>43418</c:v>
                </c:pt>
                <c:pt idx="305">
                  <c:v>43417</c:v>
                </c:pt>
                <c:pt idx="306">
                  <c:v>43416</c:v>
                </c:pt>
                <c:pt idx="307">
                  <c:v>43413</c:v>
                </c:pt>
                <c:pt idx="308">
                  <c:v>43412</c:v>
                </c:pt>
                <c:pt idx="309">
                  <c:v>43411</c:v>
                </c:pt>
                <c:pt idx="310">
                  <c:v>43410</c:v>
                </c:pt>
                <c:pt idx="311">
                  <c:v>43409</c:v>
                </c:pt>
                <c:pt idx="312">
                  <c:v>43406</c:v>
                </c:pt>
                <c:pt idx="313">
                  <c:v>43405</c:v>
                </c:pt>
                <c:pt idx="314">
                  <c:v>43404</c:v>
                </c:pt>
                <c:pt idx="315">
                  <c:v>43403</c:v>
                </c:pt>
                <c:pt idx="316">
                  <c:v>43402</c:v>
                </c:pt>
                <c:pt idx="317">
                  <c:v>43399</c:v>
                </c:pt>
                <c:pt idx="318">
                  <c:v>43398</c:v>
                </c:pt>
                <c:pt idx="319">
                  <c:v>43397</c:v>
                </c:pt>
                <c:pt idx="320">
                  <c:v>43396</c:v>
                </c:pt>
                <c:pt idx="321">
                  <c:v>43395</c:v>
                </c:pt>
                <c:pt idx="322">
                  <c:v>43392</c:v>
                </c:pt>
                <c:pt idx="323">
                  <c:v>43391</c:v>
                </c:pt>
                <c:pt idx="324">
                  <c:v>43390</c:v>
                </c:pt>
                <c:pt idx="325">
                  <c:v>43389</c:v>
                </c:pt>
                <c:pt idx="326">
                  <c:v>43388</c:v>
                </c:pt>
                <c:pt idx="327">
                  <c:v>43385</c:v>
                </c:pt>
                <c:pt idx="328">
                  <c:v>43384</c:v>
                </c:pt>
                <c:pt idx="329">
                  <c:v>43383</c:v>
                </c:pt>
                <c:pt idx="330">
                  <c:v>43382</c:v>
                </c:pt>
                <c:pt idx="331">
                  <c:v>43381</c:v>
                </c:pt>
                <c:pt idx="332">
                  <c:v>43378</c:v>
                </c:pt>
                <c:pt idx="333">
                  <c:v>43377</c:v>
                </c:pt>
                <c:pt idx="334">
                  <c:v>43376</c:v>
                </c:pt>
                <c:pt idx="335">
                  <c:v>43375</c:v>
                </c:pt>
                <c:pt idx="336">
                  <c:v>43374</c:v>
                </c:pt>
                <c:pt idx="337">
                  <c:v>43371</c:v>
                </c:pt>
                <c:pt idx="338">
                  <c:v>43370</c:v>
                </c:pt>
                <c:pt idx="339">
                  <c:v>43369</c:v>
                </c:pt>
                <c:pt idx="340">
                  <c:v>43368</c:v>
                </c:pt>
                <c:pt idx="341">
                  <c:v>43367</c:v>
                </c:pt>
                <c:pt idx="342">
                  <c:v>43364</c:v>
                </c:pt>
                <c:pt idx="343">
                  <c:v>43363</c:v>
                </c:pt>
                <c:pt idx="344">
                  <c:v>43362</c:v>
                </c:pt>
                <c:pt idx="345">
                  <c:v>43361</c:v>
                </c:pt>
                <c:pt idx="346">
                  <c:v>43360</c:v>
                </c:pt>
                <c:pt idx="347">
                  <c:v>43357</c:v>
                </c:pt>
                <c:pt idx="348">
                  <c:v>43356</c:v>
                </c:pt>
                <c:pt idx="349">
                  <c:v>43355</c:v>
                </c:pt>
                <c:pt idx="350">
                  <c:v>43354</c:v>
                </c:pt>
                <c:pt idx="351">
                  <c:v>43353</c:v>
                </c:pt>
                <c:pt idx="352">
                  <c:v>43350</c:v>
                </c:pt>
                <c:pt idx="353">
                  <c:v>43349</c:v>
                </c:pt>
                <c:pt idx="354">
                  <c:v>43348</c:v>
                </c:pt>
                <c:pt idx="355">
                  <c:v>43347</c:v>
                </c:pt>
                <c:pt idx="356">
                  <c:v>43343</c:v>
                </c:pt>
                <c:pt idx="357">
                  <c:v>43342</c:v>
                </c:pt>
                <c:pt idx="358">
                  <c:v>43341</c:v>
                </c:pt>
                <c:pt idx="359">
                  <c:v>43340</c:v>
                </c:pt>
                <c:pt idx="360">
                  <c:v>43339</c:v>
                </c:pt>
                <c:pt idx="361">
                  <c:v>43336</c:v>
                </c:pt>
                <c:pt idx="362">
                  <c:v>43335</c:v>
                </c:pt>
                <c:pt idx="363">
                  <c:v>43334</c:v>
                </c:pt>
                <c:pt idx="364">
                  <c:v>43333</c:v>
                </c:pt>
                <c:pt idx="365">
                  <c:v>43332</c:v>
                </c:pt>
                <c:pt idx="366">
                  <c:v>43329</c:v>
                </c:pt>
                <c:pt idx="367">
                  <c:v>43328</c:v>
                </c:pt>
                <c:pt idx="368">
                  <c:v>43327</c:v>
                </c:pt>
                <c:pt idx="369">
                  <c:v>43326</c:v>
                </c:pt>
                <c:pt idx="370">
                  <c:v>43325</c:v>
                </c:pt>
                <c:pt idx="371">
                  <c:v>43322</c:v>
                </c:pt>
                <c:pt idx="372">
                  <c:v>43321</c:v>
                </c:pt>
                <c:pt idx="373">
                  <c:v>43320</c:v>
                </c:pt>
                <c:pt idx="374">
                  <c:v>43319</c:v>
                </c:pt>
                <c:pt idx="375">
                  <c:v>43318</c:v>
                </c:pt>
                <c:pt idx="376">
                  <c:v>43315</c:v>
                </c:pt>
                <c:pt idx="377">
                  <c:v>43314</c:v>
                </c:pt>
                <c:pt idx="378">
                  <c:v>43313</c:v>
                </c:pt>
                <c:pt idx="379">
                  <c:v>43312</c:v>
                </c:pt>
                <c:pt idx="380">
                  <c:v>43311</c:v>
                </c:pt>
                <c:pt idx="381">
                  <c:v>43308</c:v>
                </c:pt>
                <c:pt idx="382">
                  <c:v>43307</c:v>
                </c:pt>
                <c:pt idx="383">
                  <c:v>43306</c:v>
                </c:pt>
                <c:pt idx="384">
                  <c:v>43305</c:v>
                </c:pt>
                <c:pt idx="385">
                  <c:v>43304</c:v>
                </c:pt>
                <c:pt idx="386">
                  <c:v>43301</c:v>
                </c:pt>
                <c:pt idx="387">
                  <c:v>43300</c:v>
                </c:pt>
                <c:pt idx="388">
                  <c:v>43299</c:v>
                </c:pt>
                <c:pt idx="389">
                  <c:v>43298</c:v>
                </c:pt>
                <c:pt idx="390">
                  <c:v>43297</c:v>
                </c:pt>
                <c:pt idx="391">
                  <c:v>43294</c:v>
                </c:pt>
                <c:pt idx="392">
                  <c:v>43293</c:v>
                </c:pt>
                <c:pt idx="393">
                  <c:v>43292</c:v>
                </c:pt>
                <c:pt idx="394">
                  <c:v>43291</c:v>
                </c:pt>
                <c:pt idx="395">
                  <c:v>43290</c:v>
                </c:pt>
                <c:pt idx="396">
                  <c:v>43287</c:v>
                </c:pt>
                <c:pt idx="397">
                  <c:v>43286</c:v>
                </c:pt>
                <c:pt idx="398">
                  <c:v>43284</c:v>
                </c:pt>
                <c:pt idx="399">
                  <c:v>43283</c:v>
                </c:pt>
                <c:pt idx="400">
                  <c:v>43280</c:v>
                </c:pt>
                <c:pt idx="401">
                  <c:v>43279</c:v>
                </c:pt>
                <c:pt idx="402">
                  <c:v>43278</c:v>
                </c:pt>
                <c:pt idx="403">
                  <c:v>43277</c:v>
                </c:pt>
                <c:pt idx="404">
                  <c:v>43276</c:v>
                </c:pt>
                <c:pt idx="405">
                  <c:v>43273</c:v>
                </c:pt>
                <c:pt idx="406">
                  <c:v>43272</c:v>
                </c:pt>
                <c:pt idx="407">
                  <c:v>43271</c:v>
                </c:pt>
                <c:pt idx="408">
                  <c:v>43270</c:v>
                </c:pt>
                <c:pt idx="409">
                  <c:v>43269</c:v>
                </c:pt>
                <c:pt idx="410">
                  <c:v>43266</c:v>
                </c:pt>
                <c:pt idx="411">
                  <c:v>43265</c:v>
                </c:pt>
                <c:pt idx="412">
                  <c:v>43264</c:v>
                </c:pt>
                <c:pt idx="413">
                  <c:v>43263</c:v>
                </c:pt>
                <c:pt idx="414">
                  <c:v>43262</c:v>
                </c:pt>
                <c:pt idx="415">
                  <c:v>43259</c:v>
                </c:pt>
                <c:pt idx="416">
                  <c:v>43258</c:v>
                </c:pt>
                <c:pt idx="417">
                  <c:v>43257</c:v>
                </c:pt>
                <c:pt idx="418">
                  <c:v>43256</c:v>
                </c:pt>
                <c:pt idx="419">
                  <c:v>43255</c:v>
                </c:pt>
                <c:pt idx="420">
                  <c:v>43252</c:v>
                </c:pt>
                <c:pt idx="421">
                  <c:v>43251</c:v>
                </c:pt>
                <c:pt idx="422">
                  <c:v>43250</c:v>
                </c:pt>
                <c:pt idx="423">
                  <c:v>43249</c:v>
                </c:pt>
                <c:pt idx="424">
                  <c:v>43245</c:v>
                </c:pt>
                <c:pt idx="425">
                  <c:v>43244</c:v>
                </c:pt>
                <c:pt idx="426">
                  <c:v>43243</c:v>
                </c:pt>
                <c:pt idx="427">
                  <c:v>43242</c:v>
                </c:pt>
                <c:pt idx="428">
                  <c:v>43241</c:v>
                </c:pt>
                <c:pt idx="429">
                  <c:v>43238</c:v>
                </c:pt>
                <c:pt idx="430">
                  <c:v>43237</c:v>
                </c:pt>
                <c:pt idx="431">
                  <c:v>43236</c:v>
                </c:pt>
                <c:pt idx="432">
                  <c:v>43235</c:v>
                </c:pt>
                <c:pt idx="433">
                  <c:v>43234</c:v>
                </c:pt>
                <c:pt idx="434">
                  <c:v>43231</c:v>
                </c:pt>
                <c:pt idx="435">
                  <c:v>43230</c:v>
                </c:pt>
                <c:pt idx="436">
                  <c:v>43229</c:v>
                </c:pt>
                <c:pt idx="437">
                  <c:v>43228</c:v>
                </c:pt>
                <c:pt idx="438">
                  <c:v>43227</c:v>
                </c:pt>
                <c:pt idx="439">
                  <c:v>43224</c:v>
                </c:pt>
                <c:pt idx="440">
                  <c:v>43223</c:v>
                </c:pt>
                <c:pt idx="441">
                  <c:v>43222</c:v>
                </c:pt>
                <c:pt idx="442">
                  <c:v>43220</c:v>
                </c:pt>
                <c:pt idx="443">
                  <c:v>43217</c:v>
                </c:pt>
                <c:pt idx="444">
                  <c:v>43216</c:v>
                </c:pt>
                <c:pt idx="445">
                  <c:v>43215</c:v>
                </c:pt>
                <c:pt idx="446">
                  <c:v>43214</c:v>
                </c:pt>
                <c:pt idx="447">
                  <c:v>43213</c:v>
                </c:pt>
                <c:pt idx="448">
                  <c:v>43210</c:v>
                </c:pt>
                <c:pt idx="449">
                  <c:v>43209</c:v>
                </c:pt>
                <c:pt idx="450">
                  <c:v>43208</c:v>
                </c:pt>
                <c:pt idx="451">
                  <c:v>43207</c:v>
                </c:pt>
                <c:pt idx="452">
                  <c:v>43206</c:v>
                </c:pt>
                <c:pt idx="453">
                  <c:v>43203</c:v>
                </c:pt>
                <c:pt idx="454">
                  <c:v>43202</c:v>
                </c:pt>
                <c:pt idx="455">
                  <c:v>43201</c:v>
                </c:pt>
                <c:pt idx="456">
                  <c:v>43200</c:v>
                </c:pt>
                <c:pt idx="457">
                  <c:v>43199</c:v>
                </c:pt>
                <c:pt idx="458">
                  <c:v>43196</c:v>
                </c:pt>
                <c:pt idx="459">
                  <c:v>43195</c:v>
                </c:pt>
                <c:pt idx="460">
                  <c:v>43194</c:v>
                </c:pt>
                <c:pt idx="461">
                  <c:v>43193</c:v>
                </c:pt>
                <c:pt idx="462">
                  <c:v>43188</c:v>
                </c:pt>
                <c:pt idx="463">
                  <c:v>43187</c:v>
                </c:pt>
                <c:pt idx="464">
                  <c:v>43186</c:v>
                </c:pt>
                <c:pt idx="465">
                  <c:v>43185</c:v>
                </c:pt>
                <c:pt idx="466">
                  <c:v>43182</c:v>
                </c:pt>
                <c:pt idx="467">
                  <c:v>43181</c:v>
                </c:pt>
                <c:pt idx="468">
                  <c:v>43180</c:v>
                </c:pt>
                <c:pt idx="469">
                  <c:v>43179</c:v>
                </c:pt>
                <c:pt idx="470">
                  <c:v>43178</c:v>
                </c:pt>
                <c:pt idx="471">
                  <c:v>43175</c:v>
                </c:pt>
                <c:pt idx="472">
                  <c:v>43174</c:v>
                </c:pt>
                <c:pt idx="473">
                  <c:v>43173</c:v>
                </c:pt>
                <c:pt idx="474">
                  <c:v>43172</c:v>
                </c:pt>
                <c:pt idx="475">
                  <c:v>43171</c:v>
                </c:pt>
                <c:pt idx="476">
                  <c:v>43168</c:v>
                </c:pt>
                <c:pt idx="477">
                  <c:v>43167</c:v>
                </c:pt>
                <c:pt idx="478">
                  <c:v>43166</c:v>
                </c:pt>
                <c:pt idx="479">
                  <c:v>43165</c:v>
                </c:pt>
                <c:pt idx="480">
                  <c:v>43164</c:v>
                </c:pt>
                <c:pt idx="481">
                  <c:v>43161</c:v>
                </c:pt>
                <c:pt idx="482">
                  <c:v>43160</c:v>
                </c:pt>
                <c:pt idx="483">
                  <c:v>43159</c:v>
                </c:pt>
                <c:pt idx="484">
                  <c:v>43158</c:v>
                </c:pt>
                <c:pt idx="485">
                  <c:v>43157</c:v>
                </c:pt>
                <c:pt idx="486">
                  <c:v>43154</c:v>
                </c:pt>
                <c:pt idx="487">
                  <c:v>43153</c:v>
                </c:pt>
                <c:pt idx="488">
                  <c:v>43152</c:v>
                </c:pt>
                <c:pt idx="489">
                  <c:v>43151</c:v>
                </c:pt>
                <c:pt idx="490">
                  <c:v>43147</c:v>
                </c:pt>
                <c:pt idx="491">
                  <c:v>43146</c:v>
                </c:pt>
                <c:pt idx="492">
                  <c:v>43145</c:v>
                </c:pt>
                <c:pt idx="493">
                  <c:v>43144</c:v>
                </c:pt>
                <c:pt idx="494">
                  <c:v>43143</c:v>
                </c:pt>
                <c:pt idx="495">
                  <c:v>43140</c:v>
                </c:pt>
                <c:pt idx="496">
                  <c:v>43139</c:v>
                </c:pt>
                <c:pt idx="497">
                  <c:v>43138</c:v>
                </c:pt>
                <c:pt idx="498">
                  <c:v>43137</c:v>
                </c:pt>
                <c:pt idx="499">
                  <c:v>43136</c:v>
                </c:pt>
                <c:pt idx="500">
                  <c:v>43133</c:v>
                </c:pt>
                <c:pt idx="501">
                  <c:v>43132</c:v>
                </c:pt>
                <c:pt idx="502">
                  <c:v>43131</c:v>
                </c:pt>
                <c:pt idx="503">
                  <c:v>43130</c:v>
                </c:pt>
                <c:pt idx="504">
                  <c:v>43129</c:v>
                </c:pt>
                <c:pt idx="505">
                  <c:v>43126</c:v>
                </c:pt>
                <c:pt idx="506">
                  <c:v>43125</c:v>
                </c:pt>
                <c:pt idx="507">
                  <c:v>43124</c:v>
                </c:pt>
                <c:pt idx="508">
                  <c:v>43123</c:v>
                </c:pt>
                <c:pt idx="509">
                  <c:v>43122</c:v>
                </c:pt>
                <c:pt idx="510">
                  <c:v>43119</c:v>
                </c:pt>
                <c:pt idx="511">
                  <c:v>43118</c:v>
                </c:pt>
                <c:pt idx="512">
                  <c:v>43117</c:v>
                </c:pt>
                <c:pt idx="513">
                  <c:v>43116</c:v>
                </c:pt>
                <c:pt idx="514">
                  <c:v>43112</c:v>
                </c:pt>
                <c:pt idx="515">
                  <c:v>43111</c:v>
                </c:pt>
                <c:pt idx="516">
                  <c:v>43110</c:v>
                </c:pt>
                <c:pt idx="517">
                  <c:v>43109</c:v>
                </c:pt>
                <c:pt idx="518">
                  <c:v>43108</c:v>
                </c:pt>
                <c:pt idx="519">
                  <c:v>43105</c:v>
                </c:pt>
                <c:pt idx="520">
                  <c:v>43104</c:v>
                </c:pt>
                <c:pt idx="521">
                  <c:v>43103</c:v>
                </c:pt>
                <c:pt idx="522">
                  <c:v>43102</c:v>
                </c:pt>
                <c:pt idx="523">
                  <c:v>43098</c:v>
                </c:pt>
                <c:pt idx="524">
                  <c:v>43097</c:v>
                </c:pt>
                <c:pt idx="525">
                  <c:v>43096</c:v>
                </c:pt>
                <c:pt idx="526">
                  <c:v>43091</c:v>
                </c:pt>
                <c:pt idx="527">
                  <c:v>43090</c:v>
                </c:pt>
                <c:pt idx="528">
                  <c:v>43089</c:v>
                </c:pt>
                <c:pt idx="529">
                  <c:v>43088</c:v>
                </c:pt>
                <c:pt idx="530">
                  <c:v>43087</c:v>
                </c:pt>
                <c:pt idx="531">
                  <c:v>43084</c:v>
                </c:pt>
                <c:pt idx="532">
                  <c:v>43083</c:v>
                </c:pt>
                <c:pt idx="533">
                  <c:v>43082</c:v>
                </c:pt>
                <c:pt idx="534">
                  <c:v>43081</c:v>
                </c:pt>
                <c:pt idx="535">
                  <c:v>43080</c:v>
                </c:pt>
                <c:pt idx="536">
                  <c:v>43077</c:v>
                </c:pt>
                <c:pt idx="537">
                  <c:v>43076</c:v>
                </c:pt>
                <c:pt idx="538">
                  <c:v>43075</c:v>
                </c:pt>
                <c:pt idx="539">
                  <c:v>43074</c:v>
                </c:pt>
                <c:pt idx="540">
                  <c:v>43073</c:v>
                </c:pt>
                <c:pt idx="541">
                  <c:v>43070</c:v>
                </c:pt>
                <c:pt idx="542">
                  <c:v>43069</c:v>
                </c:pt>
                <c:pt idx="543">
                  <c:v>43068</c:v>
                </c:pt>
                <c:pt idx="544">
                  <c:v>43067</c:v>
                </c:pt>
                <c:pt idx="545">
                  <c:v>43066</c:v>
                </c:pt>
                <c:pt idx="546">
                  <c:v>43063</c:v>
                </c:pt>
                <c:pt idx="547">
                  <c:v>43061</c:v>
                </c:pt>
                <c:pt idx="548">
                  <c:v>43060</c:v>
                </c:pt>
                <c:pt idx="549">
                  <c:v>43059</c:v>
                </c:pt>
                <c:pt idx="550">
                  <c:v>43056</c:v>
                </c:pt>
                <c:pt idx="551">
                  <c:v>43055</c:v>
                </c:pt>
                <c:pt idx="552">
                  <c:v>43054</c:v>
                </c:pt>
                <c:pt idx="553">
                  <c:v>43053</c:v>
                </c:pt>
                <c:pt idx="554">
                  <c:v>43052</c:v>
                </c:pt>
                <c:pt idx="555">
                  <c:v>43049</c:v>
                </c:pt>
                <c:pt idx="556">
                  <c:v>43048</c:v>
                </c:pt>
                <c:pt idx="557">
                  <c:v>43047</c:v>
                </c:pt>
                <c:pt idx="558">
                  <c:v>43046</c:v>
                </c:pt>
                <c:pt idx="559">
                  <c:v>43045</c:v>
                </c:pt>
                <c:pt idx="560">
                  <c:v>43042</c:v>
                </c:pt>
                <c:pt idx="561">
                  <c:v>43041</c:v>
                </c:pt>
                <c:pt idx="562">
                  <c:v>43040</c:v>
                </c:pt>
                <c:pt idx="563">
                  <c:v>43039</c:v>
                </c:pt>
                <c:pt idx="564">
                  <c:v>43038</c:v>
                </c:pt>
                <c:pt idx="565">
                  <c:v>43035</c:v>
                </c:pt>
                <c:pt idx="566">
                  <c:v>43034</c:v>
                </c:pt>
                <c:pt idx="567">
                  <c:v>43033</c:v>
                </c:pt>
                <c:pt idx="568">
                  <c:v>43032</c:v>
                </c:pt>
                <c:pt idx="569">
                  <c:v>43031</c:v>
                </c:pt>
                <c:pt idx="570">
                  <c:v>43028</c:v>
                </c:pt>
                <c:pt idx="571">
                  <c:v>43027</c:v>
                </c:pt>
                <c:pt idx="572">
                  <c:v>43026</c:v>
                </c:pt>
                <c:pt idx="573">
                  <c:v>43025</c:v>
                </c:pt>
                <c:pt idx="574">
                  <c:v>43024</c:v>
                </c:pt>
                <c:pt idx="575">
                  <c:v>43021</c:v>
                </c:pt>
                <c:pt idx="576">
                  <c:v>43020</c:v>
                </c:pt>
                <c:pt idx="577">
                  <c:v>43019</c:v>
                </c:pt>
                <c:pt idx="578">
                  <c:v>43018</c:v>
                </c:pt>
                <c:pt idx="579">
                  <c:v>43017</c:v>
                </c:pt>
                <c:pt idx="580">
                  <c:v>43014</c:v>
                </c:pt>
                <c:pt idx="581">
                  <c:v>43013</c:v>
                </c:pt>
                <c:pt idx="582">
                  <c:v>43012</c:v>
                </c:pt>
                <c:pt idx="583">
                  <c:v>43011</c:v>
                </c:pt>
                <c:pt idx="584">
                  <c:v>43010</c:v>
                </c:pt>
                <c:pt idx="585">
                  <c:v>43007</c:v>
                </c:pt>
                <c:pt idx="586">
                  <c:v>43006</c:v>
                </c:pt>
                <c:pt idx="587">
                  <c:v>43005</c:v>
                </c:pt>
                <c:pt idx="588">
                  <c:v>43004</c:v>
                </c:pt>
                <c:pt idx="589">
                  <c:v>43003</c:v>
                </c:pt>
                <c:pt idx="590">
                  <c:v>43000</c:v>
                </c:pt>
                <c:pt idx="591">
                  <c:v>42999</c:v>
                </c:pt>
                <c:pt idx="592">
                  <c:v>42998</c:v>
                </c:pt>
                <c:pt idx="593">
                  <c:v>42997</c:v>
                </c:pt>
                <c:pt idx="594">
                  <c:v>42996</c:v>
                </c:pt>
                <c:pt idx="595">
                  <c:v>42993</c:v>
                </c:pt>
                <c:pt idx="596">
                  <c:v>42992</c:v>
                </c:pt>
                <c:pt idx="597">
                  <c:v>42991</c:v>
                </c:pt>
                <c:pt idx="598">
                  <c:v>42990</c:v>
                </c:pt>
                <c:pt idx="599">
                  <c:v>42989</c:v>
                </c:pt>
                <c:pt idx="600">
                  <c:v>42986</c:v>
                </c:pt>
                <c:pt idx="601">
                  <c:v>42985</c:v>
                </c:pt>
                <c:pt idx="602">
                  <c:v>42984</c:v>
                </c:pt>
                <c:pt idx="603">
                  <c:v>42983</c:v>
                </c:pt>
                <c:pt idx="604">
                  <c:v>42979</c:v>
                </c:pt>
                <c:pt idx="605">
                  <c:v>42978</c:v>
                </c:pt>
                <c:pt idx="606">
                  <c:v>42977</c:v>
                </c:pt>
                <c:pt idx="607">
                  <c:v>42976</c:v>
                </c:pt>
                <c:pt idx="608">
                  <c:v>42975</c:v>
                </c:pt>
                <c:pt idx="609">
                  <c:v>42972</c:v>
                </c:pt>
                <c:pt idx="610">
                  <c:v>42971</c:v>
                </c:pt>
                <c:pt idx="611">
                  <c:v>42970</c:v>
                </c:pt>
                <c:pt idx="612">
                  <c:v>42969</c:v>
                </c:pt>
                <c:pt idx="613">
                  <c:v>42968</c:v>
                </c:pt>
                <c:pt idx="614">
                  <c:v>42965</c:v>
                </c:pt>
                <c:pt idx="615">
                  <c:v>42964</c:v>
                </c:pt>
                <c:pt idx="616">
                  <c:v>42963</c:v>
                </c:pt>
                <c:pt idx="617">
                  <c:v>42962</c:v>
                </c:pt>
                <c:pt idx="618">
                  <c:v>42961</c:v>
                </c:pt>
                <c:pt idx="619">
                  <c:v>42958</c:v>
                </c:pt>
                <c:pt idx="620">
                  <c:v>42957</c:v>
                </c:pt>
                <c:pt idx="621">
                  <c:v>42956</c:v>
                </c:pt>
                <c:pt idx="622">
                  <c:v>42955</c:v>
                </c:pt>
                <c:pt idx="623">
                  <c:v>42954</c:v>
                </c:pt>
                <c:pt idx="624">
                  <c:v>42951</c:v>
                </c:pt>
                <c:pt idx="625">
                  <c:v>42950</c:v>
                </c:pt>
                <c:pt idx="626">
                  <c:v>42949</c:v>
                </c:pt>
                <c:pt idx="627">
                  <c:v>42948</c:v>
                </c:pt>
                <c:pt idx="628">
                  <c:v>42947</c:v>
                </c:pt>
                <c:pt idx="629">
                  <c:v>42944</c:v>
                </c:pt>
                <c:pt idx="630">
                  <c:v>42943</c:v>
                </c:pt>
                <c:pt idx="631">
                  <c:v>42942</c:v>
                </c:pt>
                <c:pt idx="632">
                  <c:v>42941</c:v>
                </c:pt>
                <c:pt idx="633">
                  <c:v>42940</c:v>
                </c:pt>
                <c:pt idx="634">
                  <c:v>42937</c:v>
                </c:pt>
                <c:pt idx="635">
                  <c:v>42936</c:v>
                </c:pt>
                <c:pt idx="636">
                  <c:v>42935</c:v>
                </c:pt>
                <c:pt idx="637">
                  <c:v>42934</c:v>
                </c:pt>
                <c:pt idx="638">
                  <c:v>42933</c:v>
                </c:pt>
                <c:pt idx="639">
                  <c:v>42930</c:v>
                </c:pt>
                <c:pt idx="640">
                  <c:v>42929</c:v>
                </c:pt>
                <c:pt idx="641">
                  <c:v>42928</c:v>
                </c:pt>
                <c:pt idx="642">
                  <c:v>42927</c:v>
                </c:pt>
                <c:pt idx="643">
                  <c:v>42926</c:v>
                </c:pt>
                <c:pt idx="644">
                  <c:v>42923</c:v>
                </c:pt>
                <c:pt idx="645">
                  <c:v>42922</c:v>
                </c:pt>
                <c:pt idx="646">
                  <c:v>42921</c:v>
                </c:pt>
                <c:pt idx="647">
                  <c:v>42919</c:v>
                </c:pt>
                <c:pt idx="648">
                  <c:v>42916</c:v>
                </c:pt>
                <c:pt idx="649">
                  <c:v>42915</c:v>
                </c:pt>
                <c:pt idx="650">
                  <c:v>42914</c:v>
                </c:pt>
                <c:pt idx="651">
                  <c:v>42913</c:v>
                </c:pt>
                <c:pt idx="652">
                  <c:v>42912</c:v>
                </c:pt>
                <c:pt idx="653">
                  <c:v>42909</c:v>
                </c:pt>
                <c:pt idx="654">
                  <c:v>42908</c:v>
                </c:pt>
                <c:pt idx="655">
                  <c:v>42907</c:v>
                </c:pt>
                <c:pt idx="656">
                  <c:v>42906</c:v>
                </c:pt>
                <c:pt idx="657">
                  <c:v>42905</c:v>
                </c:pt>
                <c:pt idx="658">
                  <c:v>42902</c:v>
                </c:pt>
                <c:pt idx="659">
                  <c:v>42901</c:v>
                </c:pt>
                <c:pt idx="660">
                  <c:v>42900</c:v>
                </c:pt>
                <c:pt idx="661">
                  <c:v>42899</c:v>
                </c:pt>
                <c:pt idx="662">
                  <c:v>42898</c:v>
                </c:pt>
                <c:pt idx="663">
                  <c:v>42895</c:v>
                </c:pt>
                <c:pt idx="664">
                  <c:v>42894</c:v>
                </c:pt>
                <c:pt idx="665">
                  <c:v>42893</c:v>
                </c:pt>
                <c:pt idx="666">
                  <c:v>42892</c:v>
                </c:pt>
                <c:pt idx="667">
                  <c:v>42891</c:v>
                </c:pt>
                <c:pt idx="668">
                  <c:v>42888</c:v>
                </c:pt>
                <c:pt idx="669">
                  <c:v>42887</c:v>
                </c:pt>
                <c:pt idx="670">
                  <c:v>42886</c:v>
                </c:pt>
                <c:pt idx="671">
                  <c:v>42885</c:v>
                </c:pt>
                <c:pt idx="672">
                  <c:v>42881</c:v>
                </c:pt>
                <c:pt idx="673">
                  <c:v>42880</c:v>
                </c:pt>
                <c:pt idx="674">
                  <c:v>42879</c:v>
                </c:pt>
                <c:pt idx="675">
                  <c:v>42878</c:v>
                </c:pt>
                <c:pt idx="676">
                  <c:v>42877</c:v>
                </c:pt>
                <c:pt idx="677">
                  <c:v>42874</c:v>
                </c:pt>
                <c:pt idx="678">
                  <c:v>42873</c:v>
                </c:pt>
                <c:pt idx="679">
                  <c:v>42872</c:v>
                </c:pt>
                <c:pt idx="680">
                  <c:v>42871</c:v>
                </c:pt>
                <c:pt idx="681">
                  <c:v>42870</c:v>
                </c:pt>
                <c:pt idx="682">
                  <c:v>42867</c:v>
                </c:pt>
                <c:pt idx="683">
                  <c:v>42866</c:v>
                </c:pt>
                <c:pt idx="684">
                  <c:v>42865</c:v>
                </c:pt>
                <c:pt idx="685">
                  <c:v>42864</c:v>
                </c:pt>
                <c:pt idx="686">
                  <c:v>42863</c:v>
                </c:pt>
                <c:pt idx="687">
                  <c:v>42860</c:v>
                </c:pt>
                <c:pt idx="688">
                  <c:v>42859</c:v>
                </c:pt>
                <c:pt idx="689">
                  <c:v>42858</c:v>
                </c:pt>
                <c:pt idx="690">
                  <c:v>42857</c:v>
                </c:pt>
                <c:pt idx="691">
                  <c:v>42853</c:v>
                </c:pt>
                <c:pt idx="692">
                  <c:v>42852</c:v>
                </c:pt>
                <c:pt idx="693">
                  <c:v>42851</c:v>
                </c:pt>
                <c:pt idx="694">
                  <c:v>42850</c:v>
                </c:pt>
                <c:pt idx="695">
                  <c:v>42849</c:v>
                </c:pt>
                <c:pt idx="696">
                  <c:v>42846</c:v>
                </c:pt>
                <c:pt idx="697">
                  <c:v>42845</c:v>
                </c:pt>
                <c:pt idx="698">
                  <c:v>42844</c:v>
                </c:pt>
                <c:pt idx="699">
                  <c:v>42843</c:v>
                </c:pt>
                <c:pt idx="700">
                  <c:v>42838</c:v>
                </c:pt>
                <c:pt idx="701">
                  <c:v>42837</c:v>
                </c:pt>
                <c:pt idx="702">
                  <c:v>42836</c:v>
                </c:pt>
                <c:pt idx="703">
                  <c:v>42835</c:v>
                </c:pt>
                <c:pt idx="704">
                  <c:v>42832</c:v>
                </c:pt>
                <c:pt idx="705">
                  <c:v>42831</c:v>
                </c:pt>
                <c:pt idx="706">
                  <c:v>42830</c:v>
                </c:pt>
                <c:pt idx="707">
                  <c:v>42829</c:v>
                </c:pt>
                <c:pt idx="708">
                  <c:v>42828</c:v>
                </c:pt>
                <c:pt idx="709">
                  <c:v>42825</c:v>
                </c:pt>
                <c:pt idx="710">
                  <c:v>42824</c:v>
                </c:pt>
                <c:pt idx="711">
                  <c:v>42823</c:v>
                </c:pt>
                <c:pt idx="712">
                  <c:v>42822</c:v>
                </c:pt>
                <c:pt idx="713">
                  <c:v>42821</c:v>
                </c:pt>
                <c:pt idx="714">
                  <c:v>42818</c:v>
                </c:pt>
                <c:pt idx="715">
                  <c:v>42817</c:v>
                </c:pt>
                <c:pt idx="716">
                  <c:v>42816</c:v>
                </c:pt>
                <c:pt idx="717">
                  <c:v>42815</c:v>
                </c:pt>
                <c:pt idx="718">
                  <c:v>42814</c:v>
                </c:pt>
                <c:pt idx="719">
                  <c:v>42811</c:v>
                </c:pt>
                <c:pt idx="720">
                  <c:v>42810</c:v>
                </c:pt>
                <c:pt idx="721">
                  <c:v>42809</c:v>
                </c:pt>
                <c:pt idx="722">
                  <c:v>42808</c:v>
                </c:pt>
                <c:pt idx="723">
                  <c:v>42807</c:v>
                </c:pt>
                <c:pt idx="724">
                  <c:v>42804</c:v>
                </c:pt>
                <c:pt idx="725">
                  <c:v>42803</c:v>
                </c:pt>
                <c:pt idx="726">
                  <c:v>42802</c:v>
                </c:pt>
                <c:pt idx="727">
                  <c:v>42801</c:v>
                </c:pt>
                <c:pt idx="728">
                  <c:v>42800</c:v>
                </c:pt>
                <c:pt idx="729">
                  <c:v>42797</c:v>
                </c:pt>
                <c:pt idx="730">
                  <c:v>42796</c:v>
                </c:pt>
                <c:pt idx="731">
                  <c:v>42795</c:v>
                </c:pt>
                <c:pt idx="732">
                  <c:v>42794</c:v>
                </c:pt>
                <c:pt idx="733">
                  <c:v>42793</c:v>
                </c:pt>
                <c:pt idx="734">
                  <c:v>42790</c:v>
                </c:pt>
                <c:pt idx="735">
                  <c:v>42789</c:v>
                </c:pt>
                <c:pt idx="736">
                  <c:v>42788</c:v>
                </c:pt>
                <c:pt idx="737">
                  <c:v>42787</c:v>
                </c:pt>
                <c:pt idx="738">
                  <c:v>42783</c:v>
                </c:pt>
                <c:pt idx="739">
                  <c:v>42782</c:v>
                </c:pt>
                <c:pt idx="740">
                  <c:v>42781</c:v>
                </c:pt>
                <c:pt idx="741">
                  <c:v>42780</c:v>
                </c:pt>
                <c:pt idx="742">
                  <c:v>42779</c:v>
                </c:pt>
                <c:pt idx="743">
                  <c:v>42776</c:v>
                </c:pt>
                <c:pt idx="744">
                  <c:v>42775</c:v>
                </c:pt>
                <c:pt idx="745">
                  <c:v>42774</c:v>
                </c:pt>
                <c:pt idx="746">
                  <c:v>42773</c:v>
                </c:pt>
                <c:pt idx="747">
                  <c:v>42772</c:v>
                </c:pt>
                <c:pt idx="748">
                  <c:v>42769</c:v>
                </c:pt>
                <c:pt idx="749">
                  <c:v>42768</c:v>
                </c:pt>
                <c:pt idx="750">
                  <c:v>42767</c:v>
                </c:pt>
                <c:pt idx="751">
                  <c:v>42766</c:v>
                </c:pt>
                <c:pt idx="752">
                  <c:v>42765</c:v>
                </c:pt>
                <c:pt idx="753">
                  <c:v>42762</c:v>
                </c:pt>
                <c:pt idx="754">
                  <c:v>42761</c:v>
                </c:pt>
                <c:pt idx="755">
                  <c:v>42760</c:v>
                </c:pt>
                <c:pt idx="756">
                  <c:v>42759</c:v>
                </c:pt>
                <c:pt idx="757">
                  <c:v>42758</c:v>
                </c:pt>
                <c:pt idx="758">
                  <c:v>42755</c:v>
                </c:pt>
              </c:numCache>
            </c:numRef>
          </c:cat>
          <c:val>
            <c:numRef>
              <c:f>Sheet0!$J$2:$J$760</c:f>
              <c:numCache>
                <c:formatCode>General</c:formatCode>
                <c:ptCount val="759"/>
                <c:pt idx="0">
                  <c:v>232.20756097560977</c:v>
                </c:pt>
                <c:pt idx="1">
                  <c:v>195.35</c:v>
                </c:pt>
                <c:pt idx="2">
                  <c:v>211.304</c:v>
                </c:pt>
                <c:pt idx="3">
                  <c:v>215.18113636363634</c:v>
                </c:pt>
                <c:pt idx="4">
                  <c:v>220.79523809523809</c:v>
                </c:pt>
                <c:pt idx="5">
                  <c:v>223.19365853658539</c:v>
                </c:pt>
                <c:pt idx="6">
                  <c:v>206.6428888888889</c:v>
                </c:pt>
                <c:pt idx="7">
                  <c:v>215.7013953488372</c:v>
                </c:pt>
                <c:pt idx="8">
                  <c:v>243.93894736842105</c:v>
                </c:pt>
                <c:pt idx="9">
                  <c:v>234.34128205128204</c:v>
                </c:pt>
                <c:pt idx="10">
                  <c:v>216.62581395348838</c:v>
                </c:pt>
                <c:pt idx="11">
                  <c:v>241.08923076923077</c:v>
                </c:pt>
                <c:pt idx="12">
                  <c:v>218.2272093023256</c:v>
                </c:pt>
                <c:pt idx="13">
                  <c:v>240.27717948717947</c:v>
                </c:pt>
                <c:pt idx="14">
                  <c:v>253.75513513513516</c:v>
                </c:pt>
                <c:pt idx="15">
                  <c:v>217.60767441860463</c:v>
                </c:pt>
                <c:pt idx="16">
                  <c:v>231.46750000000003</c:v>
                </c:pt>
                <c:pt idx="17">
                  <c:v>188.80265306122448</c:v>
                </c:pt>
                <c:pt idx="18">
                  <c:v>197.31765957446808</c:v>
                </c:pt>
                <c:pt idx="19">
                  <c:v>223.87463414634146</c:v>
                </c:pt>
                <c:pt idx="20">
                  <c:v>230.08575000000002</c:v>
                </c:pt>
                <c:pt idx="21">
                  <c:v>217.36285714285714</c:v>
                </c:pt>
                <c:pt idx="22">
                  <c:v>232.52769230769232</c:v>
                </c:pt>
                <c:pt idx="23">
                  <c:v>226.78674999999998</c:v>
                </c:pt>
                <c:pt idx="24">
                  <c:v>191.93127659574469</c:v>
                </c:pt>
                <c:pt idx="25">
                  <c:v>216.4807142857143</c:v>
                </c:pt>
                <c:pt idx="26">
                  <c:v>179.452</c:v>
                </c:pt>
                <c:pt idx="27">
                  <c:v>212.9997619047619</c:v>
                </c:pt>
                <c:pt idx="28">
                  <c:v>225.16550000000001</c:v>
                </c:pt>
                <c:pt idx="29">
                  <c:v>194.6278260869565</c:v>
                </c:pt>
                <c:pt idx="30">
                  <c:v>212.99166666666665</c:v>
                </c:pt>
                <c:pt idx="31">
                  <c:v>217.68195121951217</c:v>
                </c:pt>
                <c:pt idx="32">
                  <c:v>216.76146341463414</c:v>
                </c:pt>
                <c:pt idx="33">
                  <c:v>210.18428571428572</c:v>
                </c:pt>
                <c:pt idx="34">
                  <c:v>176.46720000000002</c:v>
                </c:pt>
                <c:pt idx="35">
                  <c:v>214.98121951219511</c:v>
                </c:pt>
                <c:pt idx="36">
                  <c:v>198.51999999999998</c:v>
                </c:pt>
                <c:pt idx="37">
                  <c:v>217.93299999999999</c:v>
                </c:pt>
                <c:pt idx="38">
                  <c:v>211.07439024390243</c:v>
                </c:pt>
                <c:pt idx="39">
                  <c:v>210.15073170731708</c:v>
                </c:pt>
                <c:pt idx="40">
                  <c:v>205.28166666666667</c:v>
                </c:pt>
                <c:pt idx="41">
                  <c:v>211.13487804878051</c:v>
                </c:pt>
                <c:pt idx="42">
                  <c:v>199.31860465116281</c:v>
                </c:pt>
                <c:pt idx="43">
                  <c:v>208.94317073170731</c:v>
                </c:pt>
                <c:pt idx="44">
                  <c:v>213.01599999999999</c:v>
                </c:pt>
                <c:pt idx="45">
                  <c:v>219.69205128205127</c:v>
                </c:pt>
                <c:pt idx="46">
                  <c:v>222.19153846153844</c:v>
                </c:pt>
                <c:pt idx="47">
                  <c:v>189.24304347826089</c:v>
                </c:pt>
                <c:pt idx="48">
                  <c:v>216.19825</c:v>
                </c:pt>
                <c:pt idx="49">
                  <c:v>210.54853658536584</c:v>
                </c:pt>
                <c:pt idx="50">
                  <c:v>207.80195121951218</c:v>
                </c:pt>
                <c:pt idx="51">
                  <c:v>193.32295454545454</c:v>
                </c:pt>
                <c:pt idx="52">
                  <c:v>203.01738095238093</c:v>
                </c:pt>
                <c:pt idx="53">
                  <c:v>209.04048780487804</c:v>
                </c:pt>
                <c:pt idx="54">
                  <c:v>213.74850000000001</c:v>
                </c:pt>
                <c:pt idx="55">
                  <c:v>208.31292682926829</c:v>
                </c:pt>
                <c:pt idx="56">
                  <c:v>206.80536585365854</c:v>
                </c:pt>
                <c:pt idx="57">
                  <c:v>197.25813953488372</c:v>
                </c:pt>
                <c:pt idx="58">
                  <c:v>217.59205128205127</c:v>
                </c:pt>
                <c:pt idx="59">
                  <c:v>206.44585365853661</c:v>
                </c:pt>
                <c:pt idx="60">
                  <c:v>180.32574468085105</c:v>
                </c:pt>
                <c:pt idx="61">
                  <c:v>191.69363636363639</c:v>
                </c:pt>
                <c:pt idx="62">
                  <c:v>205.13731707317072</c:v>
                </c:pt>
                <c:pt idx="63">
                  <c:v>200.8257142857143</c:v>
                </c:pt>
                <c:pt idx="64">
                  <c:v>205.68780487804881</c:v>
                </c:pt>
                <c:pt idx="65">
                  <c:v>204.54634146341462</c:v>
                </c:pt>
                <c:pt idx="66">
                  <c:v>202.25268292682929</c:v>
                </c:pt>
                <c:pt idx="67">
                  <c:v>193.11581395348836</c:v>
                </c:pt>
                <c:pt idx="68">
                  <c:v>212.2269230769231</c:v>
                </c:pt>
                <c:pt idx="69">
                  <c:v>198.23785714285714</c:v>
                </c:pt>
                <c:pt idx="70">
                  <c:v>201.05170731707318</c:v>
                </c:pt>
                <c:pt idx="71">
                  <c:v>194.9</c:v>
                </c:pt>
                <c:pt idx="72">
                  <c:v>184.54068181818181</c:v>
                </c:pt>
                <c:pt idx="73">
                  <c:v>207.80256410256411</c:v>
                </c:pt>
                <c:pt idx="74">
                  <c:v>189.83697674418605</c:v>
                </c:pt>
                <c:pt idx="75">
                  <c:v>197.30585365853659</c:v>
                </c:pt>
                <c:pt idx="76">
                  <c:v>209.15</c:v>
                </c:pt>
                <c:pt idx="77">
                  <c:v>208.31230769230771</c:v>
                </c:pt>
                <c:pt idx="78">
                  <c:v>198.7490243902439</c:v>
                </c:pt>
                <c:pt idx="79">
                  <c:v>201.21625</c:v>
                </c:pt>
                <c:pt idx="80">
                  <c:v>183.11454545454546</c:v>
                </c:pt>
                <c:pt idx="81">
                  <c:v>198.76949999999999</c:v>
                </c:pt>
                <c:pt idx="82">
                  <c:v>188.18428571428572</c:v>
                </c:pt>
                <c:pt idx="83">
                  <c:v>181.94837209302324</c:v>
                </c:pt>
                <c:pt idx="84">
                  <c:v>204.0074358974359</c:v>
                </c:pt>
                <c:pt idx="85">
                  <c:v>177.38822222222223</c:v>
                </c:pt>
                <c:pt idx="86">
                  <c:v>187.4347619047619</c:v>
                </c:pt>
                <c:pt idx="87">
                  <c:v>189.88414634146341</c:v>
                </c:pt>
                <c:pt idx="88">
                  <c:v>192.89463414634147</c:v>
                </c:pt>
                <c:pt idx="89">
                  <c:v>186.03116279069766</c:v>
                </c:pt>
                <c:pt idx="90">
                  <c:v>193.64951219512196</c:v>
                </c:pt>
                <c:pt idx="91">
                  <c:v>195.86975609756098</c:v>
                </c:pt>
                <c:pt idx="92">
                  <c:v>183.5768181818182</c:v>
                </c:pt>
                <c:pt idx="93">
                  <c:v>199.84075000000001</c:v>
                </c:pt>
                <c:pt idx="94">
                  <c:v>188.66186046511629</c:v>
                </c:pt>
                <c:pt idx="95">
                  <c:v>193.27785714285716</c:v>
                </c:pt>
                <c:pt idx="96">
                  <c:v>204.572</c:v>
                </c:pt>
                <c:pt idx="97">
                  <c:v>199.44853658536587</c:v>
                </c:pt>
                <c:pt idx="98">
                  <c:v>199.6590243902439</c:v>
                </c:pt>
                <c:pt idx="99">
                  <c:v>203.83850000000001</c:v>
                </c:pt>
                <c:pt idx="100">
                  <c:v>199.4319512195122</c:v>
                </c:pt>
                <c:pt idx="101">
                  <c:v>195.10642857142855</c:v>
                </c:pt>
                <c:pt idx="102">
                  <c:v>194.51619047619047</c:v>
                </c:pt>
                <c:pt idx="103">
                  <c:v>188.00372093023256</c:v>
                </c:pt>
                <c:pt idx="104">
                  <c:v>188.07999999999998</c:v>
                </c:pt>
                <c:pt idx="105">
                  <c:v>192.93023809523808</c:v>
                </c:pt>
                <c:pt idx="106">
                  <c:v>184.47340909090909</c:v>
                </c:pt>
                <c:pt idx="107">
                  <c:v>189.92571428571429</c:v>
                </c:pt>
                <c:pt idx="108">
                  <c:v>196.85399999999998</c:v>
                </c:pt>
                <c:pt idx="109">
                  <c:v>180.97454545454545</c:v>
                </c:pt>
                <c:pt idx="110">
                  <c:v>194.47292682926829</c:v>
                </c:pt>
                <c:pt idx="111">
                  <c:v>187.06857142857143</c:v>
                </c:pt>
                <c:pt idx="112">
                  <c:v>177.88522727272726</c:v>
                </c:pt>
                <c:pt idx="113">
                  <c:v>196.34350000000001</c:v>
                </c:pt>
                <c:pt idx="114">
                  <c:v>180.27372093023257</c:v>
                </c:pt>
                <c:pt idx="115">
                  <c:v>199.78475</c:v>
                </c:pt>
                <c:pt idx="116">
                  <c:v>186.51651162790697</c:v>
                </c:pt>
                <c:pt idx="117">
                  <c:v>184.85023255813954</c:v>
                </c:pt>
                <c:pt idx="118">
                  <c:v>186.11186046511628</c:v>
                </c:pt>
                <c:pt idx="119">
                  <c:v>167.99978723404254</c:v>
                </c:pt>
                <c:pt idx="120">
                  <c:v>194.16550000000001</c:v>
                </c:pt>
                <c:pt idx="121">
                  <c:v>168.99869565217389</c:v>
                </c:pt>
                <c:pt idx="122">
                  <c:v>186.42697674418605</c:v>
                </c:pt>
                <c:pt idx="123">
                  <c:v>196.58525</c:v>
                </c:pt>
                <c:pt idx="124">
                  <c:v>189.50333333333333</c:v>
                </c:pt>
                <c:pt idx="125">
                  <c:v>196.07707317073169</c:v>
                </c:pt>
                <c:pt idx="126">
                  <c:v>187.21023809523808</c:v>
                </c:pt>
                <c:pt idx="127">
                  <c:v>186.50642857142859</c:v>
                </c:pt>
                <c:pt idx="128">
                  <c:v>193.15100000000001</c:v>
                </c:pt>
                <c:pt idx="129">
                  <c:v>181.91068181818181</c:v>
                </c:pt>
                <c:pt idx="130">
                  <c:v>188.6306976744186</c:v>
                </c:pt>
                <c:pt idx="131">
                  <c:v>181.67599999999999</c:v>
                </c:pt>
                <c:pt idx="132">
                  <c:v>206.84025000000003</c:v>
                </c:pt>
                <c:pt idx="133">
                  <c:v>212.64948717948718</c:v>
                </c:pt>
                <c:pt idx="134">
                  <c:v>193.72581395348834</c:v>
                </c:pt>
                <c:pt idx="135">
                  <c:v>205.96350000000001</c:v>
                </c:pt>
                <c:pt idx="136">
                  <c:v>202.96341463414635</c:v>
                </c:pt>
                <c:pt idx="137">
                  <c:v>201.25365853658536</c:v>
                </c:pt>
                <c:pt idx="138">
                  <c:v>190.79395348837207</c:v>
                </c:pt>
                <c:pt idx="139">
                  <c:v>177.09760869565216</c:v>
                </c:pt>
                <c:pt idx="140">
                  <c:v>195.41047619047617</c:v>
                </c:pt>
                <c:pt idx="141">
                  <c:v>190.35372093023256</c:v>
                </c:pt>
                <c:pt idx="142">
                  <c:v>195.78095238095236</c:v>
                </c:pt>
                <c:pt idx="143">
                  <c:v>201.41926829268294</c:v>
                </c:pt>
                <c:pt idx="144">
                  <c:v>191.72418604651162</c:v>
                </c:pt>
                <c:pt idx="145">
                  <c:v>182.13422222222223</c:v>
                </c:pt>
                <c:pt idx="146">
                  <c:v>178.31586956521741</c:v>
                </c:pt>
                <c:pt idx="147">
                  <c:v>189.34255813953487</c:v>
                </c:pt>
                <c:pt idx="148">
                  <c:v>197.52146341463416</c:v>
                </c:pt>
                <c:pt idx="149">
                  <c:v>181.37311111111111</c:v>
                </c:pt>
                <c:pt idx="150">
                  <c:v>163.40459999999999</c:v>
                </c:pt>
                <c:pt idx="151">
                  <c:v>180.202</c:v>
                </c:pt>
                <c:pt idx="152">
                  <c:v>183.89</c:v>
                </c:pt>
                <c:pt idx="153">
                  <c:v>195.27414634146342</c:v>
                </c:pt>
                <c:pt idx="154">
                  <c:v>189.70857142857145</c:v>
                </c:pt>
                <c:pt idx="155">
                  <c:v>179.77204545454546</c:v>
                </c:pt>
                <c:pt idx="156">
                  <c:v>197.11799999999999</c:v>
                </c:pt>
                <c:pt idx="157">
                  <c:v>195.26097560975609</c:v>
                </c:pt>
                <c:pt idx="158">
                  <c:v>191.23119047619048</c:v>
                </c:pt>
                <c:pt idx="159">
                  <c:v>191.69857142857143</c:v>
                </c:pt>
                <c:pt idx="160">
                  <c:v>185.75162790697675</c:v>
                </c:pt>
                <c:pt idx="161">
                  <c:v>176.75288888888889</c:v>
                </c:pt>
                <c:pt idx="162">
                  <c:v>191.3419512195122</c:v>
                </c:pt>
                <c:pt idx="163">
                  <c:v>177.19681818181817</c:v>
                </c:pt>
                <c:pt idx="164">
                  <c:v>182.25883720930233</c:v>
                </c:pt>
                <c:pt idx="165">
                  <c:v>181.22604651162791</c:v>
                </c:pt>
                <c:pt idx="166">
                  <c:v>173.83488888888888</c:v>
                </c:pt>
                <c:pt idx="167">
                  <c:v>195.57925</c:v>
                </c:pt>
                <c:pt idx="168">
                  <c:v>175.95681818181819</c:v>
                </c:pt>
                <c:pt idx="169">
                  <c:v>177.10581395348837</c:v>
                </c:pt>
                <c:pt idx="170">
                  <c:v>151.50959999999998</c:v>
                </c:pt>
                <c:pt idx="171">
                  <c:v>179.21714285714285</c:v>
                </c:pt>
                <c:pt idx="172">
                  <c:v>146.66040000000001</c:v>
                </c:pt>
                <c:pt idx="173">
                  <c:v>173.32906976744187</c:v>
                </c:pt>
                <c:pt idx="174">
                  <c:v>180.18380952380954</c:v>
                </c:pt>
                <c:pt idx="175">
                  <c:v>157.235625</c:v>
                </c:pt>
                <c:pt idx="176">
                  <c:v>185.54512195121953</c:v>
                </c:pt>
                <c:pt idx="177">
                  <c:v>181.83357142857145</c:v>
                </c:pt>
                <c:pt idx="178">
                  <c:v>181.62571428571428</c:v>
                </c:pt>
                <c:pt idx="179">
                  <c:v>184.54380952380953</c:v>
                </c:pt>
                <c:pt idx="180">
                  <c:v>194.643</c:v>
                </c:pt>
                <c:pt idx="181">
                  <c:v>183.39000000000001</c:v>
                </c:pt>
                <c:pt idx="182">
                  <c:v>173.69511111111112</c:v>
                </c:pt>
                <c:pt idx="183">
                  <c:v>197.45125000000002</c:v>
                </c:pt>
                <c:pt idx="184">
                  <c:v>186.24166666666665</c:v>
                </c:pt>
                <c:pt idx="185">
                  <c:v>198.32025641025641</c:v>
                </c:pt>
                <c:pt idx="186">
                  <c:v>169.93377777777778</c:v>
                </c:pt>
                <c:pt idx="187">
                  <c:v>193.09609756097561</c:v>
                </c:pt>
                <c:pt idx="188">
                  <c:v>188.34738095238095</c:v>
                </c:pt>
                <c:pt idx="189">
                  <c:v>193.73951219512193</c:v>
                </c:pt>
                <c:pt idx="190">
                  <c:v>199.09399999999999</c:v>
                </c:pt>
                <c:pt idx="191">
                  <c:v>193.41166666666666</c:v>
                </c:pt>
                <c:pt idx="192">
                  <c:v>194.38095238095238</c:v>
                </c:pt>
                <c:pt idx="193">
                  <c:v>200.91925000000001</c:v>
                </c:pt>
                <c:pt idx="194">
                  <c:v>202.38475</c:v>
                </c:pt>
                <c:pt idx="195">
                  <c:v>189.81046511627909</c:v>
                </c:pt>
                <c:pt idx="196">
                  <c:v>203.66</c:v>
                </c:pt>
                <c:pt idx="197">
                  <c:v>193.30190476190478</c:v>
                </c:pt>
                <c:pt idx="198">
                  <c:v>207.74384615384616</c:v>
                </c:pt>
                <c:pt idx="199">
                  <c:v>188.85627906976742</c:v>
                </c:pt>
                <c:pt idx="200">
                  <c:v>216.1637837837838</c:v>
                </c:pt>
                <c:pt idx="201">
                  <c:v>195.02634146341464</c:v>
                </c:pt>
                <c:pt idx="202">
                  <c:v>190.48166666666665</c:v>
                </c:pt>
                <c:pt idx="203">
                  <c:v>185.4886046511628</c:v>
                </c:pt>
                <c:pt idx="204">
                  <c:v>190.09904761904761</c:v>
                </c:pt>
                <c:pt idx="205">
                  <c:v>198.684</c:v>
                </c:pt>
                <c:pt idx="206">
                  <c:v>204.21128205128204</c:v>
                </c:pt>
                <c:pt idx="207">
                  <c:v>192.90926829268292</c:v>
                </c:pt>
                <c:pt idx="208">
                  <c:v>193.99707317073171</c:v>
                </c:pt>
                <c:pt idx="209">
                  <c:v>198.46724999999998</c:v>
                </c:pt>
                <c:pt idx="210">
                  <c:v>197.2945</c:v>
                </c:pt>
                <c:pt idx="211">
                  <c:v>183.61744186046511</c:v>
                </c:pt>
                <c:pt idx="212">
                  <c:v>182.52767441860465</c:v>
                </c:pt>
                <c:pt idx="213">
                  <c:v>177.92977272727273</c:v>
                </c:pt>
                <c:pt idx="214">
                  <c:v>179.75162790697675</c:v>
                </c:pt>
                <c:pt idx="215">
                  <c:v>196.64538461538461</c:v>
                </c:pt>
                <c:pt idx="216">
                  <c:v>195.98410256410256</c:v>
                </c:pt>
                <c:pt idx="217">
                  <c:v>197.21846153846155</c:v>
                </c:pt>
                <c:pt idx="218">
                  <c:v>190.9385</c:v>
                </c:pt>
                <c:pt idx="219">
                  <c:v>186.40658536585366</c:v>
                </c:pt>
                <c:pt idx="220">
                  <c:v>200.99897435897435</c:v>
                </c:pt>
                <c:pt idx="221">
                  <c:v>184.02309523809524</c:v>
                </c:pt>
                <c:pt idx="222">
                  <c:v>183.90357142857141</c:v>
                </c:pt>
                <c:pt idx="223">
                  <c:v>171.43288888888887</c:v>
                </c:pt>
                <c:pt idx="224">
                  <c:v>197.14179487179487</c:v>
                </c:pt>
                <c:pt idx="225">
                  <c:v>177.46302325581394</c:v>
                </c:pt>
                <c:pt idx="226">
                  <c:v>181.98595238095237</c:v>
                </c:pt>
                <c:pt idx="227">
                  <c:v>180.73880952380952</c:v>
                </c:pt>
                <c:pt idx="228">
                  <c:v>179.95380952380953</c:v>
                </c:pt>
                <c:pt idx="229">
                  <c:v>180.68634146341464</c:v>
                </c:pt>
                <c:pt idx="230">
                  <c:v>185.53649999999999</c:v>
                </c:pt>
                <c:pt idx="231">
                  <c:v>178.71238095238095</c:v>
                </c:pt>
                <c:pt idx="232">
                  <c:v>168.36355555555554</c:v>
                </c:pt>
                <c:pt idx="233">
                  <c:v>194.29666666666665</c:v>
                </c:pt>
                <c:pt idx="234">
                  <c:v>185.25243902439024</c:v>
                </c:pt>
                <c:pt idx="235">
                  <c:v>179.34595238095238</c:v>
                </c:pt>
                <c:pt idx="236">
                  <c:v>188.86275000000001</c:v>
                </c:pt>
                <c:pt idx="237">
                  <c:v>184.12926829268292</c:v>
                </c:pt>
                <c:pt idx="238">
                  <c:v>184.25512195121951</c:v>
                </c:pt>
                <c:pt idx="239">
                  <c:v>179.22714285714287</c:v>
                </c:pt>
                <c:pt idx="240">
                  <c:v>177.61214285714286</c:v>
                </c:pt>
                <c:pt idx="241">
                  <c:v>192.02743589743588</c:v>
                </c:pt>
                <c:pt idx="242">
                  <c:v>178.25642857142859</c:v>
                </c:pt>
                <c:pt idx="243">
                  <c:v>169.82749999999999</c:v>
                </c:pt>
                <c:pt idx="244">
                  <c:v>172.71976744186045</c:v>
                </c:pt>
                <c:pt idx="245">
                  <c:v>176.67571428571429</c:v>
                </c:pt>
                <c:pt idx="246">
                  <c:v>172.43302325581396</c:v>
                </c:pt>
                <c:pt idx="247">
                  <c:v>178.24146341463413</c:v>
                </c:pt>
                <c:pt idx="248">
                  <c:v>182.45499999999998</c:v>
                </c:pt>
                <c:pt idx="249">
                  <c:v>155.07127659574468</c:v>
                </c:pt>
                <c:pt idx="250">
                  <c:v>189.10974358974357</c:v>
                </c:pt>
                <c:pt idx="251">
                  <c:v>180.53853658536585</c:v>
                </c:pt>
                <c:pt idx="252">
                  <c:v>183.6885</c:v>
                </c:pt>
                <c:pt idx="253">
                  <c:v>181.59674999999999</c:v>
                </c:pt>
                <c:pt idx="254">
                  <c:v>177.60341463414633</c:v>
                </c:pt>
                <c:pt idx="255">
                  <c:v>175.1970731707317</c:v>
                </c:pt>
                <c:pt idx="256">
                  <c:v>180.2125641025641</c:v>
                </c:pt>
                <c:pt idx="257">
                  <c:v>172.82146341463417</c:v>
                </c:pt>
                <c:pt idx="258">
                  <c:v>179.1215</c:v>
                </c:pt>
                <c:pt idx="259">
                  <c:v>181.37076923076924</c:v>
                </c:pt>
                <c:pt idx="260">
                  <c:v>171.36024390243904</c:v>
                </c:pt>
                <c:pt idx="261">
                  <c:v>180.00923076923075</c:v>
                </c:pt>
                <c:pt idx="262">
                  <c:v>188.34815789473683</c:v>
                </c:pt>
                <c:pt idx="263">
                  <c:v>186.43315789473684</c:v>
                </c:pt>
                <c:pt idx="264">
                  <c:v>180.37666666666667</c:v>
                </c:pt>
                <c:pt idx="265">
                  <c:v>189.83324324324323</c:v>
                </c:pt>
                <c:pt idx="266">
                  <c:v>172.648</c:v>
                </c:pt>
                <c:pt idx="267">
                  <c:v>154.92177777777778</c:v>
                </c:pt>
                <c:pt idx="268">
                  <c:v>166.33499999999998</c:v>
                </c:pt>
                <c:pt idx="269">
                  <c:v>165.64476190476191</c:v>
                </c:pt>
                <c:pt idx="270">
                  <c:v>172.42500000000001</c:v>
                </c:pt>
                <c:pt idx="271">
                  <c:v>170.58674999999999</c:v>
                </c:pt>
                <c:pt idx="272">
                  <c:v>168.47149999999999</c:v>
                </c:pt>
                <c:pt idx="273">
                  <c:v>157.64634146341464</c:v>
                </c:pt>
                <c:pt idx="274">
                  <c:v>162.58390243902437</c:v>
                </c:pt>
                <c:pt idx="275">
                  <c:v>144.24521739130435</c:v>
                </c:pt>
                <c:pt idx="276">
                  <c:v>164.613</c:v>
                </c:pt>
                <c:pt idx="277">
                  <c:v>164.48724999999999</c:v>
                </c:pt>
                <c:pt idx="278">
                  <c:v>131.76425531914893</c:v>
                </c:pt>
                <c:pt idx="279">
                  <c:v>162.38435897435897</c:v>
                </c:pt>
                <c:pt idx="280">
                  <c:v>163.21025</c:v>
                </c:pt>
                <c:pt idx="281">
                  <c:v>158.01976190476191</c:v>
                </c:pt>
                <c:pt idx="282">
                  <c:v>161.52166666666668</c:v>
                </c:pt>
                <c:pt idx="283">
                  <c:v>140.70270833333333</c:v>
                </c:pt>
                <c:pt idx="284">
                  <c:v>164.53952380952381</c:v>
                </c:pt>
                <c:pt idx="285">
                  <c:v>176.75825</c:v>
                </c:pt>
                <c:pt idx="286">
                  <c:v>169.00738095238097</c:v>
                </c:pt>
                <c:pt idx="287">
                  <c:v>167.42452380952381</c:v>
                </c:pt>
                <c:pt idx="288">
                  <c:v>140.41040000000001</c:v>
                </c:pt>
                <c:pt idx="289">
                  <c:v>162.07558139534885</c:v>
                </c:pt>
                <c:pt idx="290">
                  <c:v>175.32341463414636</c:v>
                </c:pt>
                <c:pt idx="291">
                  <c:v>166.47511627906977</c:v>
                </c:pt>
                <c:pt idx="292">
                  <c:v>169.12522727272727</c:v>
                </c:pt>
                <c:pt idx="293">
                  <c:v>183.26349999999999</c:v>
                </c:pt>
                <c:pt idx="294">
                  <c:v>165.29727272727271</c:v>
                </c:pt>
                <c:pt idx="295">
                  <c:v>151.90812500000001</c:v>
                </c:pt>
                <c:pt idx="296">
                  <c:v>181.6076923076923</c:v>
                </c:pt>
                <c:pt idx="297">
                  <c:v>164.69418604651165</c:v>
                </c:pt>
                <c:pt idx="298">
                  <c:v>161.37162790697673</c:v>
                </c:pt>
                <c:pt idx="299">
                  <c:v>158.46022727272728</c:v>
                </c:pt>
                <c:pt idx="300">
                  <c:v>153.52933333333334</c:v>
                </c:pt>
                <c:pt idx="301">
                  <c:v>156.18844444444443</c:v>
                </c:pt>
                <c:pt idx="302">
                  <c:v>161.06377777777777</c:v>
                </c:pt>
                <c:pt idx="303">
                  <c:v>186.12897435897435</c:v>
                </c:pt>
                <c:pt idx="304">
                  <c:v>174.05829268292683</c:v>
                </c:pt>
                <c:pt idx="305">
                  <c:v>175.63097560975609</c:v>
                </c:pt>
                <c:pt idx="306">
                  <c:v>175.63097560975609</c:v>
                </c:pt>
                <c:pt idx="307">
                  <c:v>172.25348837209302</c:v>
                </c:pt>
                <c:pt idx="308">
                  <c:v>175.13674418604651</c:v>
                </c:pt>
                <c:pt idx="309">
                  <c:v>172.0625</c:v>
                </c:pt>
                <c:pt idx="310">
                  <c:v>153.66583333333332</c:v>
                </c:pt>
                <c:pt idx="311">
                  <c:v>152.68437500000002</c:v>
                </c:pt>
                <c:pt idx="312">
                  <c:v>159.93456521739131</c:v>
                </c:pt>
                <c:pt idx="313">
                  <c:v>181.31853658536588</c:v>
                </c:pt>
                <c:pt idx="314">
                  <c:v>178.19268292682926</c:v>
                </c:pt>
                <c:pt idx="315">
                  <c:v>166.54999999999998</c:v>
                </c:pt>
                <c:pt idx="316">
                  <c:v>167.86404761904762</c:v>
                </c:pt>
                <c:pt idx="317">
                  <c:v>174.81</c:v>
                </c:pt>
                <c:pt idx="318">
                  <c:v>178.49609756097561</c:v>
                </c:pt>
                <c:pt idx="319">
                  <c:v>142.16800000000001</c:v>
                </c:pt>
                <c:pt idx="320">
                  <c:v>181.40341463414634</c:v>
                </c:pt>
                <c:pt idx="321">
                  <c:v>182.16170731707317</c:v>
                </c:pt>
                <c:pt idx="322">
                  <c:v>177.35785714285714</c:v>
                </c:pt>
                <c:pt idx="323">
                  <c:v>187.1285</c:v>
                </c:pt>
                <c:pt idx="324">
                  <c:v>195.96666666666667</c:v>
                </c:pt>
                <c:pt idx="325">
                  <c:v>166.20630434782609</c:v>
                </c:pt>
                <c:pt idx="326">
                  <c:v>181.23756097560974</c:v>
                </c:pt>
                <c:pt idx="327">
                  <c:v>187.42225000000002</c:v>
                </c:pt>
                <c:pt idx="328">
                  <c:v>143.70705882352942</c:v>
                </c:pt>
                <c:pt idx="329">
                  <c:v>181.02560975609757</c:v>
                </c:pt>
                <c:pt idx="330">
                  <c:v>188.73219512195124</c:v>
                </c:pt>
                <c:pt idx="331">
                  <c:v>157.87653061224489</c:v>
                </c:pt>
                <c:pt idx="332">
                  <c:v>194.71125000000001</c:v>
                </c:pt>
                <c:pt idx="333">
                  <c:v>192.18317073170732</c:v>
                </c:pt>
                <c:pt idx="334">
                  <c:v>170.74659574468086</c:v>
                </c:pt>
                <c:pt idx="335">
                  <c:v>190.46547619047618</c:v>
                </c:pt>
                <c:pt idx="336">
                  <c:v>196.03170731707317</c:v>
                </c:pt>
                <c:pt idx="337">
                  <c:v>191.57976190476191</c:v>
                </c:pt>
                <c:pt idx="338">
                  <c:v>206.20435897435897</c:v>
                </c:pt>
                <c:pt idx="339">
                  <c:v>181.59931818181818</c:v>
                </c:pt>
                <c:pt idx="340">
                  <c:v>170.37170212765957</c:v>
                </c:pt>
                <c:pt idx="341">
                  <c:v>194.95731707317074</c:v>
                </c:pt>
                <c:pt idx="342">
                  <c:v>204.79384615384615</c:v>
                </c:pt>
                <c:pt idx="343">
                  <c:v>195.81048780487805</c:v>
                </c:pt>
                <c:pt idx="344">
                  <c:v>193.90341463414634</c:v>
                </c:pt>
                <c:pt idx="345">
                  <c:v>162.36959183673468</c:v>
                </c:pt>
                <c:pt idx="346">
                  <c:v>164.49562499999999</c:v>
                </c:pt>
                <c:pt idx="347">
                  <c:v>205.38564102564104</c:v>
                </c:pt>
                <c:pt idx="348">
                  <c:v>166.95229166666667</c:v>
                </c:pt>
                <c:pt idx="349">
                  <c:v>162.33122448979591</c:v>
                </c:pt>
                <c:pt idx="350">
                  <c:v>204.4223076923077</c:v>
                </c:pt>
                <c:pt idx="351">
                  <c:v>172.26434782608695</c:v>
                </c:pt>
                <c:pt idx="352">
                  <c:v>202.62923076923076</c:v>
                </c:pt>
                <c:pt idx="353">
                  <c:v>214.12783783783783</c:v>
                </c:pt>
                <c:pt idx="354">
                  <c:v>190.36119047619047</c:v>
                </c:pt>
                <c:pt idx="355">
                  <c:v>197.34756097560975</c:v>
                </c:pt>
                <c:pt idx="356">
                  <c:v>202.73849999999999</c:v>
                </c:pt>
                <c:pt idx="357">
                  <c:v>207.39384615384614</c:v>
                </c:pt>
                <c:pt idx="358">
                  <c:v>213.41289473684211</c:v>
                </c:pt>
                <c:pt idx="359">
                  <c:v>167.29249999999999</c:v>
                </c:pt>
                <c:pt idx="360">
                  <c:v>186.46279069767442</c:v>
                </c:pt>
                <c:pt idx="361">
                  <c:v>193.80439024390242</c:v>
                </c:pt>
                <c:pt idx="362">
                  <c:v>192.15756097560975</c:v>
                </c:pt>
                <c:pt idx="363">
                  <c:v>202.28461538461539</c:v>
                </c:pt>
                <c:pt idx="364">
                  <c:v>170.85152173913045</c:v>
                </c:pt>
                <c:pt idx="365">
                  <c:v>162.93770833333335</c:v>
                </c:pt>
                <c:pt idx="366">
                  <c:v>190.6421951219512</c:v>
                </c:pt>
                <c:pt idx="367">
                  <c:v>190.4029268292683</c:v>
                </c:pt>
                <c:pt idx="368">
                  <c:v>210.11135135135135</c:v>
                </c:pt>
                <c:pt idx="369">
                  <c:v>191.97292682926829</c:v>
                </c:pt>
                <c:pt idx="370">
                  <c:v>159.58591836734695</c:v>
                </c:pt>
                <c:pt idx="371">
                  <c:v>191.19780487804877</c:v>
                </c:pt>
                <c:pt idx="372">
                  <c:v>197.2945</c:v>
                </c:pt>
                <c:pt idx="373">
                  <c:v>164.34020833333332</c:v>
                </c:pt>
                <c:pt idx="374">
                  <c:v>197.0915</c:v>
                </c:pt>
                <c:pt idx="375">
                  <c:v>167.22723404255319</c:v>
                </c:pt>
                <c:pt idx="376">
                  <c:v>153.17666666666668</c:v>
                </c:pt>
                <c:pt idx="377">
                  <c:v>195.06725</c:v>
                </c:pt>
                <c:pt idx="378">
                  <c:v>197.62282051282051</c:v>
                </c:pt>
                <c:pt idx="379">
                  <c:v>159.82895833333333</c:v>
                </c:pt>
                <c:pt idx="380">
                  <c:v>152.6</c:v>
                </c:pt>
                <c:pt idx="381">
                  <c:v>203.61631578947367</c:v>
                </c:pt>
                <c:pt idx="382">
                  <c:v>191.51658536585367</c:v>
                </c:pt>
                <c:pt idx="383">
                  <c:v>180.27818181818182</c:v>
                </c:pt>
                <c:pt idx="384">
                  <c:v>196.01925</c:v>
                </c:pt>
                <c:pt idx="385">
                  <c:v>201.07358974358974</c:v>
                </c:pt>
                <c:pt idx="386">
                  <c:v>186.1952380952381</c:v>
                </c:pt>
                <c:pt idx="387">
                  <c:v>200.64871794871794</c:v>
                </c:pt>
                <c:pt idx="388">
                  <c:v>187.01047619047617</c:v>
                </c:pt>
                <c:pt idx="389">
                  <c:v>178.52545454545455</c:v>
                </c:pt>
                <c:pt idx="390">
                  <c:v>173.46044444444445</c:v>
                </c:pt>
                <c:pt idx="391">
                  <c:v>195.64949999999999</c:v>
                </c:pt>
                <c:pt idx="392">
                  <c:v>181.95162790697674</c:v>
                </c:pt>
                <c:pt idx="393">
                  <c:v>203.0686842105263</c:v>
                </c:pt>
                <c:pt idx="394">
                  <c:v>168.67826086956521</c:v>
                </c:pt>
                <c:pt idx="395">
                  <c:v>168.61304347826086</c:v>
                </c:pt>
                <c:pt idx="396">
                  <c:v>178.79976744186047</c:v>
                </c:pt>
                <c:pt idx="397">
                  <c:v>189.66075000000001</c:v>
                </c:pt>
                <c:pt idx="398">
                  <c:v>174.48069767441859</c:v>
                </c:pt>
                <c:pt idx="399">
                  <c:v>194.04333333333332</c:v>
                </c:pt>
                <c:pt idx="400">
                  <c:v>192.57179487179488</c:v>
                </c:pt>
                <c:pt idx="401">
                  <c:v>178.65904761904761</c:v>
                </c:pt>
                <c:pt idx="402">
                  <c:v>181.58731707317074</c:v>
                </c:pt>
                <c:pt idx="403">
                  <c:v>160.88574468085108</c:v>
                </c:pt>
                <c:pt idx="404">
                  <c:v>203.56783783783786</c:v>
                </c:pt>
                <c:pt idx="405">
                  <c:v>197.25179487179486</c:v>
                </c:pt>
                <c:pt idx="406">
                  <c:v>179.37093023255812</c:v>
                </c:pt>
                <c:pt idx="407">
                  <c:v>204.77657894736842</c:v>
                </c:pt>
                <c:pt idx="408">
                  <c:v>167.94760869565218</c:v>
                </c:pt>
                <c:pt idx="409">
                  <c:v>168.41369565217391</c:v>
                </c:pt>
                <c:pt idx="410">
                  <c:v>193.65950000000001</c:v>
                </c:pt>
                <c:pt idx="411">
                  <c:v>194.02600000000001</c:v>
                </c:pt>
                <c:pt idx="412">
                  <c:v>178.96976744186045</c:v>
                </c:pt>
                <c:pt idx="413">
                  <c:v>179.15790697674419</c:v>
                </c:pt>
                <c:pt idx="414">
                  <c:v>156.32510204081632</c:v>
                </c:pt>
                <c:pt idx="415">
                  <c:v>196.03871794871796</c:v>
                </c:pt>
                <c:pt idx="416">
                  <c:v>190.87674999999999</c:v>
                </c:pt>
                <c:pt idx="417">
                  <c:v>192.23099999999999</c:v>
                </c:pt>
                <c:pt idx="418">
                  <c:v>186.28926829268292</c:v>
                </c:pt>
                <c:pt idx="419">
                  <c:v>155.23387755102041</c:v>
                </c:pt>
                <c:pt idx="420">
                  <c:v>188.85825</c:v>
                </c:pt>
                <c:pt idx="421">
                  <c:v>173.07255813953489</c:v>
                </c:pt>
                <c:pt idx="422">
                  <c:v>186.56125</c:v>
                </c:pt>
                <c:pt idx="423">
                  <c:v>154.09562500000001</c:v>
                </c:pt>
                <c:pt idx="424">
                  <c:v>190.61153846153846</c:v>
                </c:pt>
                <c:pt idx="425">
                  <c:v>154.675625</c:v>
                </c:pt>
                <c:pt idx="426">
                  <c:v>151.55020408163264</c:v>
                </c:pt>
                <c:pt idx="427">
                  <c:v>150.58081632653062</c:v>
                </c:pt>
                <c:pt idx="428">
                  <c:v>150.89877551020408</c:v>
                </c:pt>
                <c:pt idx="429">
                  <c:v>171.03116279069766</c:v>
                </c:pt>
                <c:pt idx="430">
                  <c:v>199.52621621621623</c:v>
                </c:pt>
                <c:pt idx="431">
                  <c:v>157.41063829787234</c:v>
                </c:pt>
                <c:pt idx="432">
                  <c:v>188.50333333333333</c:v>
                </c:pt>
                <c:pt idx="433">
                  <c:v>151.25142857142856</c:v>
                </c:pt>
                <c:pt idx="434">
                  <c:v>194.81263157894736</c:v>
                </c:pt>
                <c:pt idx="435">
                  <c:v>160.97760869565218</c:v>
                </c:pt>
                <c:pt idx="436">
                  <c:v>156.16829787234042</c:v>
                </c:pt>
                <c:pt idx="437">
                  <c:v>148.30408163265307</c:v>
                </c:pt>
                <c:pt idx="438">
                  <c:v>151.35854166666667</c:v>
                </c:pt>
                <c:pt idx="439">
                  <c:v>163.85499999999999</c:v>
                </c:pt>
                <c:pt idx="440">
                  <c:v>150.81170212765957</c:v>
                </c:pt>
                <c:pt idx="441">
                  <c:v>144.91632653061222</c:v>
                </c:pt>
                <c:pt idx="442">
                  <c:v>141.3254</c:v>
                </c:pt>
                <c:pt idx="443">
                  <c:v>148.32916666666668</c:v>
                </c:pt>
                <c:pt idx="444">
                  <c:v>148.30583333333334</c:v>
                </c:pt>
                <c:pt idx="445">
                  <c:v>149.01574468085107</c:v>
                </c:pt>
                <c:pt idx="446">
                  <c:v>149.09255319148937</c:v>
                </c:pt>
                <c:pt idx="447">
                  <c:v>151.67234042553193</c:v>
                </c:pt>
                <c:pt idx="448">
                  <c:v>183.23410256410256</c:v>
                </c:pt>
                <c:pt idx="449">
                  <c:v>150.79291666666668</c:v>
                </c:pt>
                <c:pt idx="450">
                  <c:v>151.98416666666665</c:v>
                </c:pt>
                <c:pt idx="451">
                  <c:v>148.59387755102043</c:v>
                </c:pt>
                <c:pt idx="452">
                  <c:v>149.08916666666667</c:v>
                </c:pt>
                <c:pt idx="453">
                  <c:v>173.33292682926827</c:v>
                </c:pt>
                <c:pt idx="454">
                  <c:v>145.71938775510205</c:v>
                </c:pt>
                <c:pt idx="455">
                  <c:v>138.60843137254901</c:v>
                </c:pt>
                <c:pt idx="456">
                  <c:v>141.886</c:v>
                </c:pt>
                <c:pt idx="457">
                  <c:v>139.0068</c:v>
                </c:pt>
                <c:pt idx="458">
                  <c:v>168.66121951219512</c:v>
                </c:pt>
                <c:pt idx="459">
                  <c:v>147.42812499999999</c:v>
                </c:pt>
                <c:pt idx="460">
                  <c:v>146.71062499999999</c:v>
                </c:pt>
                <c:pt idx="461">
                  <c:v>147.68680851063829</c:v>
                </c:pt>
                <c:pt idx="462">
                  <c:v>144.15204081632652</c:v>
                </c:pt>
                <c:pt idx="463">
                  <c:v>138.9846</c:v>
                </c:pt>
                <c:pt idx="464">
                  <c:v>149.1236170212766</c:v>
                </c:pt>
                <c:pt idx="465">
                  <c:v>171.91761904761904</c:v>
                </c:pt>
                <c:pt idx="466">
                  <c:v>179.29923076923077</c:v>
                </c:pt>
                <c:pt idx="467">
                  <c:v>170.63523809523809</c:v>
                </c:pt>
                <c:pt idx="468">
                  <c:v>159.68021739130435</c:v>
                </c:pt>
                <c:pt idx="469">
                  <c:v>160.09347826086957</c:v>
                </c:pt>
                <c:pt idx="470">
                  <c:v>156.26042553191488</c:v>
                </c:pt>
                <c:pt idx="471">
                  <c:v>187.04974999999999</c:v>
                </c:pt>
                <c:pt idx="472">
                  <c:v>159.18595744680852</c:v>
                </c:pt>
                <c:pt idx="473">
                  <c:v>159.50659574468085</c:v>
                </c:pt>
                <c:pt idx="474">
                  <c:v>159.80872340425532</c:v>
                </c:pt>
                <c:pt idx="475">
                  <c:v>164.96347826086955</c:v>
                </c:pt>
                <c:pt idx="476">
                  <c:v>193.86692307692309</c:v>
                </c:pt>
                <c:pt idx="477">
                  <c:v>195.47236842105264</c:v>
                </c:pt>
                <c:pt idx="478">
                  <c:v>164.37</c:v>
                </c:pt>
                <c:pt idx="479">
                  <c:v>167.54568181818183</c:v>
                </c:pt>
                <c:pt idx="480">
                  <c:v>162.90466666666666</c:v>
                </c:pt>
                <c:pt idx="481">
                  <c:v>186.09923076923076</c:v>
                </c:pt>
                <c:pt idx="482">
                  <c:v>149.595</c:v>
                </c:pt>
                <c:pt idx="483">
                  <c:v>151.52104166666666</c:v>
                </c:pt>
                <c:pt idx="484">
                  <c:v>152.71562500000002</c:v>
                </c:pt>
                <c:pt idx="485">
                  <c:v>151.45836734693879</c:v>
                </c:pt>
                <c:pt idx="486">
                  <c:v>183.43475000000001</c:v>
                </c:pt>
                <c:pt idx="487">
                  <c:v>144.20179999999999</c:v>
                </c:pt>
                <c:pt idx="488">
                  <c:v>147.31081632653061</c:v>
                </c:pt>
                <c:pt idx="489">
                  <c:v>144.68620000000001</c:v>
                </c:pt>
                <c:pt idx="490">
                  <c:v>195.66135135135136</c:v>
                </c:pt>
                <c:pt idx="491">
                  <c:v>157.74847826086958</c:v>
                </c:pt>
                <c:pt idx="492">
                  <c:v>151.99191489361701</c:v>
                </c:pt>
                <c:pt idx="493">
                  <c:v>149.2236170212766</c:v>
                </c:pt>
                <c:pt idx="494">
                  <c:v>145.45750000000001</c:v>
                </c:pt>
                <c:pt idx="495">
                  <c:v>156.23840909090907</c:v>
                </c:pt>
                <c:pt idx="496">
                  <c:v>141.19083333333333</c:v>
                </c:pt>
                <c:pt idx="497">
                  <c:v>146.91624999999999</c:v>
                </c:pt>
                <c:pt idx="498">
                  <c:v>145.22204081632654</c:v>
                </c:pt>
                <c:pt idx="499">
                  <c:v>145.15687499999999</c:v>
                </c:pt>
                <c:pt idx="500">
                  <c:v>181.02375000000001</c:v>
                </c:pt>
                <c:pt idx="501">
                  <c:v>167.86045454545453</c:v>
                </c:pt>
                <c:pt idx="502">
                  <c:v>151.25469387755101</c:v>
                </c:pt>
                <c:pt idx="503">
                  <c:v>164.49955555555556</c:v>
                </c:pt>
                <c:pt idx="504">
                  <c:v>165.92244444444444</c:v>
                </c:pt>
                <c:pt idx="505">
                  <c:v>178.70880952380952</c:v>
                </c:pt>
                <c:pt idx="506">
                  <c:v>172.35255813953489</c:v>
                </c:pt>
                <c:pt idx="507">
                  <c:v>172.4432558139535</c:v>
                </c:pt>
                <c:pt idx="508">
                  <c:v>169.55204545454546</c:v>
                </c:pt>
                <c:pt idx="509">
                  <c:v>164.62288888888889</c:v>
                </c:pt>
                <c:pt idx="510">
                  <c:v>203.78833333333333</c:v>
                </c:pt>
                <c:pt idx="511">
                  <c:v>169.67558139534884</c:v>
                </c:pt>
                <c:pt idx="512">
                  <c:v>165.87</c:v>
                </c:pt>
                <c:pt idx="513">
                  <c:v>160.52644444444442</c:v>
                </c:pt>
                <c:pt idx="514">
                  <c:v>157.84913043478261</c:v>
                </c:pt>
                <c:pt idx="515">
                  <c:v>160.26177777777778</c:v>
                </c:pt>
                <c:pt idx="516">
                  <c:v>155.51239130434783</c:v>
                </c:pt>
                <c:pt idx="517">
                  <c:v>155.72999999999999</c:v>
                </c:pt>
                <c:pt idx="518">
                  <c:v>188.35236842105263</c:v>
                </c:pt>
                <c:pt idx="519">
                  <c:v>198.23777777777778</c:v>
                </c:pt>
                <c:pt idx="520">
                  <c:v>164.60255813953489</c:v>
                </c:pt>
                <c:pt idx="521">
                  <c:v>190.96027027027026</c:v>
                </c:pt>
                <c:pt idx="522">
                  <c:v>159.24772727272727</c:v>
                </c:pt>
                <c:pt idx="523">
                  <c:v>172.58475000000001</c:v>
                </c:pt>
                <c:pt idx="524">
                  <c:v>173.75399999999999</c:v>
                </c:pt>
                <c:pt idx="525">
                  <c:v>182.61421052631579</c:v>
                </c:pt>
                <c:pt idx="526">
                  <c:v>183.15684210526317</c:v>
                </c:pt>
                <c:pt idx="527">
                  <c:v>178.59897435897435</c:v>
                </c:pt>
                <c:pt idx="528">
                  <c:v>183.18315789473684</c:v>
                </c:pt>
                <c:pt idx="529">
                  <c:v>217.62031250000001</c:v>
                </c:pt>
                <c:pt idx="530">
                  <c:v>162.66883720930232</c:v>
                </c:pt>
                <c:pt idx="531">
                  <c:v>204.0170588235294</c:v>
                </c:pt>
                <c:pt idx="532">
                  <c:v>195.90085714285715</c:v>
                </c:pt>
                <c:pt idx="533">
                  <c:v>202.2294117647059</c:v>
                </c:pt>
                <c:pt idx="534">
                  <c:v>171.55799999999999</c:v>
                </c:pt>
                <c:pt idx="535">
                  <c:v>167.68487804878049</c:v>
                </c:pt>
                <c:pt idx="536">
                  <c:v>195.43085714285715</c:v>
                </c:pt>
                <c:pt idx="537">
                  <c:v>189.24555555555557</c:v>
                </c:pt>
                <c:pt idx="538">
                  <c:v>183.1454054054054</c:v>
                </c:pt>
                <c:pt idx="539">
                  <c:v>193.20599999999999</c:v>
                </c:pt>
                <c:pt idx="540">
                  <c:v>153.9856818181818</c:v>
                </c:pt>
                <c:pt idx="541">
                  <c:v>195.64542857142857</c:v>
                </c:pt>
                <c:pt idx="542">
                  <c:v>202.17558823529413</c:v>
                </c:pt>
                <c:pt idx="543">
                  <c:v>206.79969696969698</c:v>
                </c:pt>
                <c:pt idx="544">
                  <c:v>197.49599999999998</c:v>
                </c:pt>
                <c:pt idx="545">
                  <c:v>163.77428571428572</c:v>
                </c:pt>
                <c:pt idx="546">
                  <c:v>186.19351351351352</c:v>
                </c:pt>
                <c:pt idx="547">
                  <c:v>185.60432432432432</c:v>
                </c:pt>
                <c:pt idx="548">
                  <c:v>180.59157894736842</c:v>
                </c:pt>
                <c:pt idx="549">
                  <c:v>178.7028947368421</c:v>
                </c:pt>
                <c:pt idx="550">
                  <c:v>178.49447368421053</c:v>
                </c:pt>
                <c:pt idx="551">
                  <c:v>178.7707894736842</c:v>
                </c:pt>
                <c:pt idx="552">
                  <c:v>171.95410256410256</c:v>
                </c:pt>
                <c:pt idx="553">
                  <c:v>160.42547619047619</c:v>
                </c:pt>
                <c:pt idx="554">
                  <c:v>164.81951219512197</c:v>
                </c:pt>
                <c:pt idx="555">
                  <c:v>177.65631578947367</c:v>
                </c:pt>
                <c:pt idx="556">
                  <c:v>173.07820512820513</c:v>
                </c:pt>
                <c:pt idx="557">
                  <c:v>178.66105263157894</c:v>
                </c:pt>
                <c:pt idx="558">
                  <c:v>153.81318181818182</c:v>
                </c:pt>
                <c:pt idx="559">
                  <c:v>157.82418604651161</c:v>
                </c:pt>
                <c:pt idx="560">
                  <c:v>182.82270270270268</c:v>
                </c:pt>
                <c:pt idx="561">
                  <c:v>181.48486486486485</c:v>
                </c:pt>
                <c:pt idx="562">
                  <c:v>172.21871794871794</c:v>
                </c:pt>
                <c:pt idx="563">
                  <c:v>156.45744186046511</c:v>
                </c:pt>
                <c:pt idx="564">
                  <c:v>155.78976744186048</c:v>
                </c:pt>
                <c:pt idx="565">
                  <c:v>203.06848484848484</c:v>
                </c:pt>
                <c:pt idx="566">
                  <c:v>187.33628571428574</c:v>
                </c:pt>
                <c:pt idx="567">
                  <c:v>182.33027777777778</c:v>
                </c:pt>
                <c:pt idx="568">
                  <c:v>153.45186046511628</c:v>
                </c:pt>
                <c:pt idx="569">
                  <c:v>153.18209302325582</c:v>
                </c:pt>
                <c:pt idx="570">
                  <c:v>184.14027777777778</c:v>
                </c:pt>
                <c:pt idx="571">
                  <c:v>183.47416666666666</c:v>
                </c:pt>
                <c:pt idx="572">
                  <c:v>184.00611111111112</c:v>
                </c:pt>
                <c:pt idx="573">
                  <c:v>154.03860465116279</c:v>
                </c:pt>
                <c:pt idx="574">
                  <c:v>161.5609756097561</c:v>
                </c:pt>
                <c:pt idx="575">
                  <c:v>183.49444444444444</c:v>
                </c:pt>
                <c:pt idx="576">
                  <c:v>173.46078947368423</c:v>
                </c:pt>
                <c:pt idx="577">
                  <c:v>173.77763157894736</c:v>
                </c:pt>
                <c:pt idx="578">
                  <c:v>153.19186046511629</c:v>
                </c:pt>
                <c:pt idx="579">
                  <c:v>149.53931818181817</c:v>
                </c:pt>
                <c:pt idx="580">
                  <c:v>178.11297297297298</c:v>
                </c:pt>
                <c:pt idx="581">
                  <c:v>173.29894736842104</c:v>
                </c:pt>
                <c:pt idx="582">
                  <c:v>167.55461538461537</c:v>
                </c:pt>
                <c:pt idx="583">
                  <c:v>141.99369565217393</c:v>
                </c:pt>
                <c:pt idx="584">
                  <c:v>144.816</c:v>
                </c:pt>
                <c:pt idx="585">
                  <c:v>175.5664864864865</c:v>
                </c:pt>
                <c:pt idx="586">
                  <c:v>169.82763157894738</c:v>
                </c:pt>
                <c:pt idx="587">
                  <c:v>174.41243243243244</c:v>
                </c:pt>
                <c:pt idx="588">
                  <c:v>141.78133333333332</c:v>
                </c:pt>
                <c:pt idx="589">
                  <c:v>148.15325581395348</c:v>
                </c:pt>
                <c:pt idx="590">
                  <c:v>164.79282051282053</c:v>
                </c:pt>
                <c:pt idx="591">
                  <c:v>160.56725</c:v>
                </c:pt>
                <c:pt idx="592">
                  <c:v>153.71523809523811</c:v>
                </c:pt>
                <c:pt idx="593">
                  <c:v>170.03473684210525</c:v>
                </c:pt>
                <c:pt idx="594">
                  <c:v>150.1079069767442</c:v>
                </c:pt>
                <c:pt idx="595">
                  <c:v>169.69657894736844</c:v>
                </c:pt>
                <c:pt idx="596">
                  <c:v>169.1863157894737</c:v>
                </c:pt>
                <c:pt idx="597">
                  <c:v>179.44972222222222</c:v>
                </c:pt>
                <c:pt idx="598">
                  <c:v>150.09953488372093</c:v>
                </c:pt>
                <c:pt idx="599">
                  <c:v>146.18772727272727</c:v>
                </c:pt>
                <c:pt idx="600">
                  <c:v>167.37342105263156</c:v>
                </c:pt>
                <c:pt idx="601">
                  <c:v>168.36500000000001</c:v>
                </c:pt>
                <c:pt idx="602">
                  <c:v>168.245</c:v>
                </c:pt>
                <c:pt idx="603">
                  <c:v>138.59934782608696</c:v>
                </c:pt>
                <c:pt idx="604">
                  <c:v>169.35078947368422</c:v>
                </c:pt>
                <c:pt idx="605">
                  <c:v>178.57388888888889</c:v>
                </c:pt>
                <c:pt idx="606">
                  <c:v>187.30323529411766</c:v>
                </c:pt>
                <c:pt idx="607">
                  <c:v>150.04500000000002</c:v>
                </c:pt>
                <c:pt idx="608">
                  <c:v>153.24439024390244</c:v>
                </c:pt>
                <c:pt idx="609">
                  <c:v>179.01828571428572</c:v>
                </c:pt>
                <c:pt idx="610">
                  <c:v>179.18085714285715</c:v>
                </c:pt>
                <c:pt idx="611">
                  <c:v>179.38314285714284</c:v>
                </c:pt>
                <c:pt idx="612">
                  <c:v>149.94</c:v>
                </c:pt>
                <c:pt idx="613">
                  <c:v>147.93166666666667</c:v>
                </c:pt>
                <c:pt idx="614">
                  <c:v>177.61514285714284</c:v>
                </c:pt>
                <c:pt idx="615">
                  <c:v>172.83083333333332</c:v>
                </c:pt>
                <c:pt idx="616">
                  <c:v>147.56069767441861</c:v>
                </c:pt>
                <c:pt idx="617">
                  <c:v>150.78595238095238</c:v>
                </c:pt>
                <c:pt idx="618">
                  <c:v>186.47735294117646</c:v>
                </c:pt>
                <c:pt idx="619">
                  <c:v>184.01647058823531</c:v>
                </c:pt>
                <c:pt idx="620">
                  <c:v>172.69083333333333</c:v>
                </c:pt>
                <c:pt idx="621">
                  <c:v>158.80824999999999</c:v>
                </c:pt>
                <c:pt idx="622">
                  <c:v>141.56577777777778</c:v>
                </c:pt>
                <c:pt idx="623">
                  <c:v>145.08568181818183</c:v>
                </c:pt>
                <c:pt idx="624">
                  <c:v>167.1463157894737</c:v>
                </c:pt>
                <c:pt idx="625">
                  <c:v>166.85105263157894</c:v>
                </c:pt>
                <c:pt idx="626">
                  <c:v>171.9635135135135</c:v>
                </c:pt>
                <c:pt idx="627">
                  <c:v>163.15230769230769</c:v>
                </c:pt>
                <c:pt idx="628">
                  <c:v>171.5708108108108</c:v>
                </c:pt>
                <c:pt idx="629">
                  <c:v>172.28864864864866</c:v>
                </c:pt>
                <c:pt idx="630">
                  <c:v>167.95236842105263</c:v>
                </c:pt>
                <c:pt idx="631">
                  <c:v>164.68589743589743</c:v>
                </c:pt>
                <c:pt idx="632">
                  <c:v>156.39439024390245</c:v>
                </c:pt>
                <c:pt idx="633">
                  <c:v>156.36121951219513</c:v>
                </c:pt>
                <c:pt idx="634">
                  <c:v>172.6418918918919</c:v>
                </c:pt>
                <c:pt idx="635">
                  <c:v>163.84615384615384</c:v>
                </c:pt>
                <c:pt idx="636">
                  <c:v>168.02736842105264</c:v>
                </c:pt>
                <c:pt idx="637">
                  <c:v>147.54209302325583</c:v>
                </c:pt>
                <c:pt idx="638">
                  <c:v>146.84720930232558</c:v>
                </c:pt>
                <c:pt idx="639">
                  <c:v>161.85820512820513</c:v>
                </c:pt>
                <c:pt idx="640">
                  <c:v>165.11684210526315</c:v>
                </c:pt>
                <c:pt idx="641">
                  <c:v>145.60860465116278</c:v>
                </c:pt>
                <c:pt idx="642">
                  <c:v>144.03023255813955</c:v>
                </c:pt>
                <c:pt idx="643">
                  <c:v>140.3725</c:v>
                </c:pt>
                <c:pt idx="644">
                  <c:v>157.77128205128204</c:v>
                </c:pt>
                <c:pt idx="645">
                  <c:v>156.14000000000001</c:v>
                </c:pt>
                <c:pt idx="646">
                  <c:v>161.86473684210526</c:v>
                </c:pt>
                <c:pt idx="647">
                  <c:v>160.79105263157896</c:v>
                </c:pt>
                <c:pt idx="648">
                  <c:v>157.44666666666666</c:v>
                </c:pt>
                <c:pt idx="649">
                  <c:v>166.06351351351353</c:v>
                </c:pt>
                <c:pt idx="650">
                  <c:v>164.06342105263158</c:v>
                </c:pt>
                <c:pt idx="651">
                  <c:v>133.62217391304347</c:v>
                </c:pt>
                <c:pt idx="652">
                  <c:v>138.82555555555555</c:v>
                </c:pt>
                <c:pt idx="653">
                  <c:v>174.03472222222223</c:v>
                </c:pt>
                <c:pt idx="654">
                  <c:v>164.12342105263156</c:v>
                </c:pt>
                <c:pt idx="655">
                  <c:v>159.84487179487178</c:v>
                </c:pt>
                <c:pt idx="656">
                  <c:v>134.52239130434782</c:v>
                </c:pt>
                <c:pt idx="657">
                  <c:v>135.63065217391303</c:v>
                </c:pt>
                <c:pt idx="658">
                  <c:v>161.88842105263157</c:v>
                </c:pt>
                <c:pt idx="659">
                  <c:v>158.08974358974359</c:v>
                </c:pt>
                <c:pt idx="660">
                  <c:v>158.84333333333333</c:v>
                </c:pt>
                <c:pt idx="661">
                  <c:v>124.4074</c:v>
                </c:pt>
                <c:pt idx="662">
                  <c:v>131.39276595744681</c:v>
                </c:pt>
                <c:pt idx="663">
                  <c:v>172.44222222222223</c:v>
                </c:pt>
                <c:pt idx="664">
                  <c:v>166.3621052631579</c:v>
                </c:pt>
                <c:pt idx="665">
                  <c:v>161.47128205128206</c:v>
                </c:pt>
                <c:pt idx="666">
                  <c:v>136.41434782608695</c:v>
                </c:pt>
                <c:pt idx="667">
                  <c:v>170.15351351351353</c:v>
                </c:pt>
                <c:pt idx="668">
                  <c:v>170.42702702702704</c:v>
                </c:pt>
                <c:pt idx="669">
                  <c:v>173.52305555555554</c:v>
                </c:pt>
                <c:pt idx="670">
                  <c:v>167.52756756756759</c:v>
                </c:pt>
                <c:pt idx="671">
                  <c:v>140.9815909090909</c:v>
                </c:pt>
                <c:pt idx="672">
                  <c:v>147.86166666666665</c:v>
                </c:pt>
                <c:pt idx="673">
                  <c:v>147.74428571428572</c:v>
                </c:pt>
                <c:pt idx="674">
                  <c:v>150.31756097560978</c:v>
                </c:pt>
                <c:pt idx="675">
                  <c:v>149.72463414634146</c:v>
                </c:pt>
                <c:pt idx="676">
                  <c:v>127.78375</c:v>
                </c:pt>
                <c:pt idx="677">
                  <c:v>164.42432432432432</c:v>
                </c:pt>
                <c:pt idx="678">
                  <c:v>159.34552631578947</c:v>
                </c:pt>
                <c:pt idx="679">
                  <c:v>162.46594594594595</c:v>
                </c:pt>
                <c:pt idx="680">
                  <c:v>140.22431818181818</c:v>
                </c:pt>
                <c:pt idx="681">
                  <c:v>139.76522727272729</c:v>
                </c:pt>
                <c:pt idx="682">
                  <c:v>161.08499999999998</c:v>
                </c:pt>
                <c:pt idx="683">
                  <c:v>156.81948717948717</c:v>
                </c:pt>
                <c:pt idx="684">
                  <c:v>153.2285</c:v>
                </c:pt>
                <c:pt idx="685">
                  <c:v>136.0131111111111</c:v>
                </c:pt>
                <c:pt idx="686">
                  <c:v>127.13875</c:v>
                </c:pt>
                <c:pt idx="687">
                  <c:v>145.25619047619048</c:v>
                </c:pt>
                <c:pt idx="688">
                  <c:v>151.8835</c:v>
                </c:pt>
                <c:pt idx="689">
                  <c:v>134.94555555555556</c:v>
                </c:pt>
                <c:pt idx="690">
                  <c:v>132.50804347826087</c:v>
                </c:pt>
                <c:pt idx="691">
                  <c:v>147.50268292682927</c:v>
                </c:pt>
                <c:pt idx="692">
                  <c:v>144.02238095238096</c:v>
                </c:pt>
                <c:pt idx="693">
                  <c:v>140.12162790697673</c:v>
                </c:pt>
                <c:pt idx="694">
                  <c:v>128.20191489361702</c:v>
                </c:pt>
                <c:pt idx="695">
                  <c:v>132.97377777777777</c:v>
                </c:pt>
                <c:pt idx="696">
                  <c:v>147.76300000000001</c:v>
                </c:pt>
                <c:pt idx="697">
                  <c:v>147.9195</c:v>
                </c:pt>
                <c:pt idx="698">
                  <c:v>139.59595238095238</c:v>
                </c:pt>
                <c:pt idx="699">
                  <c:v>119.37693877551021</c:v>
                </c:pt>
                <c:pt idx="700">
                  <c:v>141.58902439024391</c:v>
                </c:pt>
                <c:pt idx="701">
                  <c:v>149.6451282051282</c:v>
                </c:pt>
                <c:pt idx="702">
                  <c:v>122.22437500000001</c:v>
                </c:pt>
                <c:pt idx="703">
                  <c:v>147.02325000000002</c:v>
                </c:pt>
                <c:pt idx="704">
                  <c:v>136.6932558139535</c:v>
                </c:pt>
                <c:pt idx="705">
                  <c:v>146.97375</c:v>
                </c:pt>
                <c:pt idx="706">
                  <c:v>146.61199999999999</c:v>
                </c:pt>
                <c:pt idx="707">
                  <c:v>131.0802222222222</c:v>
                </c:pt>
                <c:pt idx="708">
                  <c:v>128.14521739130436</c:v>
                </c:pt>
                <c:pt idx="709">
                  <c:v>155.57210526315788</c:v>
                </c:pt>
                <c:pt idx="710">
                  <c:v>155.64052631578949</c:v>
                </c:pt>
                <c:pt idx="711">
                  <c:v>147.43875</c:v>
                </c:pt>
                <c:pt idx="712">
                  <c:v>136.63116279069769</c:v>
                </c:pt>
                <c:pt idx="713">
                  <c:v>132.7356818181818</c:v>
                </c:pt>
                <c:pt idx="714">
                  <c:v>161.90944444444443</c:v>
                </c:pt>
                <c:pt idx="715">
                  <c:v>145.44225</c:v>
                </c:pt>
                <c:pt idx="716">
                  <c:v>141.99121951219513</c:v>
                </c:pt>
                <c:pt idx="717">
                  <c:v>131.67795454545455</c:v>
                </c:pt>
                <c:pt idx="718">
                  <c:v>125.56446808510638</c:v>
                </c:pt>
                <c:pt idx="719">
                  <c:v>151.30769230769232</c:v>
                </c:pt>
                <c:pt idx="720">
                  <c:v>159.48000000000002</c:v>
                </c:pt>
                <c:pt idx="721">
                  <c:v>147.50125</c:v>
                </c:pt>
                <c:pt idx="722">
                  <c:v>122.01708333333333</c:v>
                </c:pt>
                <c:pt idx="723">
                  <c:v>143.31170731707317</c:v>
                </c:pt>
                <c:pt idx="724">
                  <c:v>139.565</c:v>
                </c:pt>
                <c:pt idx="725">
                  <c:v>129.75133333333335</c:v>
                </c:pt>
                <c:pt idx="726">
                  <c:v>132.67159090909092</c:v>
                </c:pt>
                <c:pt idx="727">
                  <c:v>121.54020833333334</c:v>
                </c:pt>
                <c:pt idx="728">
                  <c:v>139.26619047619047</c:v>
                </c:pt>
                <c:pt idx="729">
                  <c:v>133.42613636363637</c:v>
                </c:pt>
                <c:pt idx="730">
                  <c:v>136.30744186046513</c:v>
                </c:pt>
                <c:pt idx="731">
                  <c:v>137.30302325581394</c:v>
                </c:pt>
                <c:pt idx="732">
                  <c:v>109.91396226415094</c:v>
                </c:pt>
                <c:pt idx="733">
                  <c:v>112.72884615384615</c:v>
                </c:pt>
                <c:pt idx="734">
                  <c:v>139.17404761904763</c:v>
                </c:pt>
                <c:pt idx="735">
                  <c:v>142.32951219512196</c:v>
                </c:pt>
                <c:pt idx="736">
                  <c:v>142.94219512195122</c:v>
                </c:pt>
                <c:pt idx="737">
                  <c:v>110.67830188679245</c:v>
                </c:pt>
                <c:pt idx="738">
                  <c:v>142.40439024390244</c:v>
                </c:pt>
                <c:pt idx="739">
                  <c:v>141.82682926829267</c:v>
                </c:pt>
                <c:pt idx="740">
                  <c:v>145.48599999999999</c:v>
                </c:pt>
                <c:pt idx="741">
                  <c:v>152.1728947368421</c:v>
                </c:pt>
                <c:pt idx="742">
                  <c:v>104.79927272727272</c:v>
                </c:pt>
                <c:pt idx="743">
                  <c:v>143.35325</c:v>
                </c:pt>
                <c:pt idx="744">
                  <c:v>142.87950000000001</c:v>
                </c:pt>
                <c:pt idx="745">
                  <c:v>138.59634146341463</c:v>
                </c:pt>
                <c:pt idx="746">
                  <c:v>109.11961538461539</c:v>
                </c:pt>
                <c:pt idx="747">
                  <c:v>123.12065217391304</c:v>
                </c:pt>
                <c:pt idx="748">
                  <c:v>134.92309523809524</c:v>
                </c:pt>
                <c:pt idx="749">
                  <c:v>134.1952380952381</c:v>
                </c:pt>
                <c:pt idx="750">
                  <c:v>128.24204545454543</c:v>
                </c:pt>
                <c:pt idx="751">
                  <c:v>130.57651162790697</c:v>
                </c:pt>
                <c:pt idx="752">
                  <c:v>130.55139534883722</c:v>
                </c:pt>
                <c:pt idx="753">
                  <c:v>131.6460465116279</c:v>
                </c:pt>
                <c:pt idx="754">
                  <c:v>117.81625000000001</c:v>
                </c:pt>
                <c:pt idx="755">
                  <c:v>106.72339622641509</c:v>
                </c:pt>
                <c:pt idx="756">
                  <c:v>101.83563636363637</c:v>
                </c:pt>
                <c:pt idx="757">
                  <c:v>126.2031818181818</c:v>
                </c:pt>
                <c:pt idx="758">
                  <c:v>120.76804347826086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3-EA45-BFC9-4D0CCDD4FEAF}"/>
            </c:ext>
          </c:extLst>
        </c:ser>
        <c:ser>
          <c:idx val="1"/>
          <c:order val="1"/>
          <c:tx>
            <c:strRef>
              <c:f>Sheet0!$K$1</c:f>
              <c:strCache>
                <c:ptCount val="1"/>
                <c:pt idx="0">
                  <c:v>AdjClose_Disapprove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Sheet0!$A$2:$A$760</c:f>
              <c:numCache>
                <c:formatCode>yyyy\-mm\-dd</c:formatCode>
                <c:ptCount val="759"/>
                <c:pt idx="0">
                  <c:v>43868</c:v>
                </c:pt>
                <c:pt idx="1">
                  <c:v>43867</c:v>
                </c:pt>
                <c:pt idx="2">
                  <c:v>43866</c:v>
                </c:pt>
                <c:pt idx="3">
                  <c:v>43865</c:v>
                </c:pt>
                <c:pt idx="4">
                  <c:v>43864</c:v>
                </c:pt>
                <c:pt idx="5">
                  <c:v>43861</c:v>
                </c:pt>
                <c:pt idx="6">
                  <c:v>43860</c:v>
                </c:pt>
                <c:pt idx="7">
                  <c:v>43859</c:v>
                </c:pt>
                <c:pt idx="8">
                  <c:v>43858</c:v>
                </c:pt>
                <c:pt idx="9">
                  <c:v>43857</c:v>
                </c:pt>
                <c:pt idx="10">
                  <c:v>43854</c:v>
                </c:pt>
                <c:pt idx="11">
                  <c:v>43853</c:v>
                </c:pt>
                <c:pt idx="12">
                  <c:v>43852</c:v>
                </c:pt>
                <c:pt idx="13">
                  <c:v>43851</c:v>
                </c:pt>
                <c:pt idx="14">
                  <c:v>43847</c:v>
                </c:pt>
                <c:pt idx="15">
                  <c:v>43846</c:v>
                </c:pt>
                <c:pt idx="16">
                  <c:v>43845</c:v>
                </c:pt>
                <c:pt idx="17">
                  <c:v>43844</c:v>
                </c:pt>
                <c:pt idx="18">
                  <c:v>43843</c:v>
                </c:pt>
                <c:pt idx="19">
                  <c:v>43840</c:v>
                </c:pt>
                <c:pt idx="20">
                  <c:v>43839</c:v>
                </c:pt>
                <c:pt idx="21">
                  <c:v>43838</c:v>
                </c:pt>
                <c:pt idx="22">
                  <c:v>43837</c:v>
                </c:pt>
                <c:pt idx="23">
                  <c:v>43836</c:v>
                </c:pt>
                <c:pt idx="24">
                  <c:v>43833</c:v>
                </c:pt>
                <c:pt idx="25">
                  <c:v>43832</c:v>
                </c:pt>
                <c:pt idx="26">
                  <c:v>43830</c:v>
                </c:pt>
                <c:pt idx="27">
                  <c:v>43829</c:v>
                </c:pt>
                <c:pt idx="28">
                  <c:v>43826</c:v>
                </c:pt>
                <c:pt idx="29">
                  <c:v>43823</c:v>
                </c:pt>
                <c:pt idx="30">
                  <c:v>43822</c:v>
                </c:pt>
                <c:pt idx="31">
                  <c:v>43819</c:v>
                </c:pt>
                <c:pt idx="32">
                  <c:v>43818</c:v>
                </c:pt>
                <c:pt idx="33">
                  <c:v>43817</c:v>
                </c:pt>
                <c:pt idx="34">
                  <c:v>43816</c:v>
                </c:pt>
                <c:pt idx="35">
                  <c:v>43815</c:v>
                </c:pt>
                <c:pt idx="36">
                  <c:v>43812</c:v>
                </c:pt>
                <c:pt idx="37">
                  <c:v>43811</c:v>
                </c:pt>
                <c:pt idx="38">
                  <c:v>43810</c:v>
                </c:pt>
                <c:pt idx="39">
                  <c:v>43809</c:v>
                </c:pt>
                <c:pt idx="40">
                  <c:v>43808</c:v>
                </c:pt>
                <c:pt idx="41">
                  <c:v>43805</c:v>
                </c:pt>
                <c:pt idx="42">
                  <c:v>43804</c:v>
                </c:pt>
                <c:pt idx="43">
                  <c:v>43803</c:v>
                </c:pt>
                <c:pt idx="44">
                  <c:v>43802</c:v>
                </c:pt>
                <c:pt idx="45">
                  <c:v>43801</c:v>
                </c:pt>
                <c:pt idx="46">
                  <c:v>43798</c:v>
                </c:pt>
                <c:pt idx="47">
                  <c:v>43796</c:v>
                </c:pt>
                <c:pt idx="48">
                  <c:v>43795</c:v>
                </c:pt>
                <c:pt idx="49">
                  <c:v>43794</c:v>
                </c:pt>
                <c:pt idx="50">
                  <c:v>43791</c:v>
                </c:pt>
                <c:pt idx="51">
                  <c:v>43790</c:v>
                </c:pt>
                <c:pt idx="52">
                  <c:v>43789</c:v>
                </c:pt>
                <c:pt idx="53">
                  <c:v>43788</c:v>
                </c:pt>
                <c:pt idx="54">
                  <c:v>43787</c:v>
                </c:pt>
                <c:pt idx="55">
                  <c:v>43784</c:v>
                </c:pt>
                <c:pt idx="56">
                  <c:v>43783</c:v>
                </c:pt>
                <c:pt idx="57">
                  <c:v>43782</c:v>
                </c:pt>
                <c:pt idx="58">
                  <c:v>43781</c:v>
                </c:pt>
                <c:pt idx="59">
                  <c:v>43780</c:v>
                </c:pt>
                <c:pt idx="60">
                  <c:v>43777</c:v>
                </c:pt>
                <c:pt idx="61">
                  <c:v>43776</c:v>
                </c:pt>
                <c:pt idx="62">
                  <c:v>43775</c:v>
                </c:pt>
                <c:pt idx="63">
                  <c:v>43774</c:v>
                </c:pt>
                <c:pt idx="64">
                  <c:v>43773</c:v>
                </c:pt>
                <c:pt idx="65">
                  <c:v>43770</c:v>
                </c:pt>
                <c:pt idx="66">
                  <c:v>43769</c:v>
                </c:pt>
                <c:pt idx="67">
                  <c:v>43768</c:v>
                </c:pt>
                <c:pt idx="68">
                  <c:v>43767</c:v>
                </c:pt>
                <c:pt idx="69">
                  <c:v>43766</c:v>
                </c:pt>
                <c:pt idx="70">
                  <c:v>43763</c:v>
                </c:pt>
                <c:pt idx="71">
                  <c:v>43762</c:v>
                </c:pt>
                <c:pt idx="72">
                  <c:v>43761</c:v>
                </c:pt>
                <c:pt idx="73">
                  <c:v>43760</c:v>
                </c:pt>
                <c:pt idx="74">
                  <c:v>43759</c:v>
                </c:pt>
                <c:pt idx="75">
                  <c:v>43756</c:v>
                </c:pt>
                <c:pt idx="76">
                  <c:v>43755</c:v>
                </c:pt>
                <c:pt idx="77">
                  <c:v>43754</c:v>
                </c:pt>
                <c:pt idx="78">
                  <c:v>43753</c:v>
                </c:pt>
                <c:pt idx="79">
                  <c:v>43752</c:v>
                </c:pt>
                <c:pt idx="80">
                  <c:v>43749</c:v>
                </c:pt>
                <c:pt idx="81">
                  <c:v>43748</c:v>
                </c:pt>
                <c:pt idx="82">
                  <c:v>43747</c:v>
                </c:pt>
                <c:pt idx="83">
                  <c:v>43746</c:v>
                </c:pt>
                <c:pt idx="84">
                  <c:v>43745</c:v>
                </c:pt>
                <c:pt idx="85">
                  <c:v>43742</c:v>
                </c:pt>
                <c:pt idx="86">
                  <c:v>43741</c:v>
                </c:pt>
                <c:pt idx="87">
                  <c:v>43740</c:v>
                </c:pt>
                <c:pt idx="88">
                  <c:v>43739</c:v>
                </c:pt>
                <c:pt idx="89">
                  <c:v>43738</c:v>
                </c:pt>
                <c:pt idx="90">
                  <c:v>43735</c:v>
                </c:pt>
                <c:pt idx="91">
                  <c:v>43734</c:v>
                </c:pt>
                <c:pt idx="92">
                  <c:v>43733</c:v>
                </c:pt>
                <c:pt idx="93">
                  <c:v>43732</c:v>
                </c:pt>
                <c:pt idx="94">
                  <c:v>43731</c:v>
                </c:pt>
                <c:pt idx="95">
                  <c:v>43728</c:v>
                </c:pt>
                <c:pt idx="96">
                  <c:v>43727</c:v>
                </c:pt>
                <c:pt idx="97">
                  <c:v>43726</c:v>
                </c:pt>
                <c:pt idx="98">
                  <c:v>43725</c:v>
                </c:pt>
                <c:pt idx="99">
                  <c:v>43724</c:v>
                </c:pt>
                <c:pt idx="100">
                  <c:v>43721</c:v>
                </c:pt>
                <c:pt idx="101">
                  <c:v>43720</c:v>
                </c:pt>
                <c:pt idx="102">
                  <c:v>43719</c:v>
                </c:pt>
                <c:pt idx="103">
                  <c:v>43718</c:v>
                </c:pt>
                <c:pt idx="104">
                  <c:v>43717</c:v>
                </c:pt>
                <c:pt idx="105">
                  <c:v>43714</c:v>
                </c:pt>
                <c:pt idx="106">
                  <c:v>43713</c:v>
                </c:pt>
                <c:pt idx="107">
                  <c:v>43712</c:v>
                </c:pt>
                <c:pt idx="108">
                  <c:v>43711</c:v>
                </c:pt>
                <c:pt idx="109">
                  <c:v>43707</c:v>
                </c:pt>
                <c:pt idx="110">
                  <c:v>43706</c:v>
                </c:pt>
                <c:pt idx="111">
                  <c:v>43705</c:v>
                </c:pt>
                <c:pt idx="112">
                  <c:v>43704</c:v>
                </c:pt>
                <c:pt idx="113">
                  <c:v>43703</c:v>
                </c:pt>
                <c:pt idx="114">
                  <c:v>43700</c:v>
                </c:pt>
                <c:pt idx="115">
                  <c:v>43699</c:v>
                </c:pt>
                <c:pt idx="116">
                  <c:v>43698</c:v>
                </c:pt>
                <c:pt idx="117">
                  <c:v>43697</c:v>
                </c:pt>
                <c:pt idx="118">
                  <c:v>43696</c:v>
                </c:pt>
                <c:pt idx="119">
                  <c:v>43693</c:v>
                </c:pt>
                <c:pt idx="120">
                  <c:v>43692</c:v>
                </c:pt>
                <c:pt idx="121">
                  <c:v>43691</c:v>
                </c:pt>
                <c:pt idx="122">
                  <c:v>43690</c:v>
                </c:pt>
                <c:pt idx="123">
                  <c:v>43689</c:v>
                </c:pt>
                <c:pt idx="124">
                  <c:v>43686</c:v>
                </c:pt>
                <c:pt idx="125">
                  <c:v>43685</c:v>
                </c:pt>
                <c:pt idx="126">
                  <c:v>43684</c:v>
                </c:pt>
                <c:pt idx="127">
                  <c:v>43683</c:v>
                </c:pt>
                <c:pt idx="128">
                  <c:v>43682</c:v>
                </c:pt>
                <c:pt idx="129">
                  <c:v>43679</c:v>
                </c:pt>
                <c:pt idx="130">
                  <c:v>43678</c:v>
                </c:pt>
                <c:pt idx="131">
                  <c:v>43677</c:v>
                </c:pt>
                <c:pt idx="132">
                  <c:v>43676</c:v>
                </c:pt>
                <c:pt idx="133">
                  <c:v>43675</c:v>
                </c:pt>
                <c:pt idx="134">
                  <c:v>43672</c:v>
                </c:pt>
                <c:pt idx="135">
                  <c:v>43671</c:v>
                </c:pt>
                <c:pt idx="136">
                  <c:v>43670</c:v>
                </c:pt>
                <c:pt idx="137">
                  <c:v>43669</c:v>
                </c:pt>
                <c:pt idx="138">
                  <c:v>43668</c:v>
                </c:pt>
                <c:pt idx="139">
                  <c:v>43665</c:v>
                </c:pt>
                <c:pt idx="140">
                  <c:v>43664</c:v>
                </c:pt>
                <c:pt idx="141">
                  <c:v>43663</c:v>
                </c:pt>
                <c:pt idx="142">
                  <c:v>43662</c:v>
                </c:pt>
                <c:pt idx="143">
                  <c:v>43661</c:v>
                </c:pt>
                <c:pt idx="144">
                  <c:v>43658</c:v>
                </c:pt>
                <c:pt idx="145">
                  <c:v>43657</c:v>
                </c:pt>
                <c:pt idx="146">
                  <c:v>43656</c:v>
                </c:pt>
                <c:pt idx="147">
                  <c:v>43655</c:v>
                </c:pt>
                <c:pt idx="148">
                  <c:v>43654</c:v>
                </c:pt>
                <c:pt idx="149">
                  <c:v>43651</c:v>
                </c:pt>
                <c:pt idx="150">
                  <c:v>43649</c:v>
                </c:pt>
                <c:pt idx="151">
                  <c:v>43648</c:v>
                </c:pt>
                <c:pt idx="152">
                  <c:v>43647</c:v>
                </c:pt>
                <c:pt idx="153">
                  <c:v>43644</c:v>
                </c:pt>
                <c:pt idx="154">
                  <c:v>43643</c:v>
                </c:pt>
                <c:pt idx="155">
                  <c:v>43642</c:v>
                </c:pt>
                <c:pt idx="156">
                  <c:v>43641</c:v>
                </c:pt>
                <c:pt idx="157">
                  <c:v>43640</c:v>
                </c:pt>
                <c:pt idx="158">
                  <c:v>43637</c:v>
                </c:pt>
                <c:pt idx="159">
                  <c:v>43636</c:v>
                </c:pt>
                <c:pt idx="160">
                  <c:v>43635</c:v>
                </c:pt>
                <c:pt idx="161">
                  <c:v>43634</c:v>
                </c:pt>
                <c:pt idx="162">
                  <c:v>43633</c:v>
                </c:pt>
                <c:pt idx="163">
                  <c:v>43630</c:v>
                </c:pt>
                <c:pt idx="164">
                  <c:v>43629</c:v>
                </c:pt>
                <c:pt idx="165">
                  <c:v>43628</c:v>
                </c:pt>
                <c:pt idx="166">
                  <c:v>43627</c:v>
                </c:pt>
                <c:pt idx="167">
                  <c:v>43626</c:v>
                </c:pt>
                <c:pt idx="168">
                  <c:v>43623</c:v>
                </c:pt>
                <c:pt idx="169">
                  <c:v>43622</c:v>
                </c:pt>
                <c:pt idx="170">
                  <c:v>43621</c:v>
                </c:pt>
                <c:pt idx="171">
                  <c:v>43620</c:v>
                </c:pt>
                <c:pt idx="172">
                  <c:v>43619</c:v>
                </c:pt>
                <c:pt idx="173">
                  <c:v>43616</c:v>
                </c:pt>
                <c:pt idx="174">
                  <c:v>43615</c:v>
                </c:pt>
                <c:pt idx="175">
                  <c:v>43614</c:v>
                </c:pt>
                <c:pt idx="176">
                  <c:v>43613</c:v>
                </c:pt>
                <c:pt idx="177">
                  <c:v>43609</c:v>
                </c:pt>
                <c:pt idx="178">
                  <c:v>43608</c:v>
                </c:pt>
                <c:pt idx="179">
                  <c:v>43607</c:v>
                </c:pt>
                <c:pt idx="180">
                  <c:v>43606</c:v>
                </c:pt>
                <c:pt idx="181">
                  <c:v>43605</c:v>
                </c:pt>
                <c:pt idx="182">
                  <c:v>43602</c:v>
                </c:pt>
                <c:pt idx="183">
                  <c:v>43601</c:v>
                </c:pt>
                <c:pt idx="184">
                  <c:v>43600</c:v>
                </c:pt>
                <c:pt idx="185">
                  <c:v>43599</c:v>
                </c:pt>
                <c:pt idx="186">
                  <c:v>43598</c:v>
                </c:pt>
                <c:pt idx="187">
                  <c:v>43595</c:v>
                </c:pt>
                <c:pt idx="188">
                  <c:v>43594</c:v>
                </c:pt>
                <c:pt idx="189">
                  <c:v>43593</c:v>
                </c:pt>
                <c:pt idx="190">
                  <c:v>43592</c:v>
                </c:pt>
                <c:pt idx="191">
                  <c:v>43591</c:v>
                </c:pt>
                <c:pt idx="192">
                  <c:v>43588</c:v>
                </c:pt>
                <c:pt idx="193">
                  <c:v>43587</c:v>
                </c:pt>
                <c:pt idx="194">
                  <c:v>43585</c:v>
                </c:pt>
                <c:pt idx="195">
                  <c:v>43584</c:v>
                </c:pt>
                <c:pt idx="196">
                  <c:v>43581</c:v>
                </c:pt>
                <c:pt idx="197">
                  <c:v>43580</c:v>
                </c:pt>
                <c:pt idx="198">
                  <c:v>43579</c:v>
                </c:pt>
                <c:pt idx="199">
                  <c:v>43578</c:v>
                </c:pt>
                <c:pt idx="200">
                  <c:v>43573</c:v>
                </c:pt>
                <c:pt idx="201">
                  <c:v>43572</c:v>
                </c:pt>
                <c:pt idx="202">
                  <c:v>43571</c:v>
                </c:pt>
                <c:pt idx="203">
                  <c:v>43570</c:v>
                </c:pt>
                <c:pt idx="204">
                  <c:v>43567</c:v>
                </c:pt>
                <c:pt idx="205">
                  <c:v>43566</c:v>
                </c:pt>
                <c:pt idx="206">
                  <c:v>43565</c:v>
                </c:pt>
                <c:pt idx="207">
                  <c:v>43564</c:v>
                </c:pt>
                <c:pt idx="208">
                  <c:v>43563</c:v>
                </c:pt>
                <c:pt idx="209">
                  <c:v>43560</c:v>
                </c:pt>
                <c:pt idx="210">
                  <c:v>43559</c:v>
                </c:pt>
                <c:pt idx="211">
                  <c:v>43558</c:v>
                </c:pt>
                <c:pt idx="212">
                  <c:v>43557</c:v>
                </c:pt>
                <c:pt idx="213">
                  <c:v>43556</c:v>
                </c:pt>
                <c:pt idx="214">
                  <c:v>43553</c:v>
                </c:pt>
                <c:pt idx="215">
                  <c:v>43552</c:v>
                </c:pt>
                <c:pt idx="216">
                  <c:v>43551</c:v>
                </c:pt>
                <c:pt idx="217">
                  <c:v>43550</c:v>
                </c:pt>
                <c:pt idx="218">
                  <c:v>43549</c:v>
                </c:pt>
                <c:pt idx="219">
                  <c:v>43546</c:v>
                </c:pt>
                <c:pt idx="220">
                  <c:v>43545</c:v>
                </c:pt>
                <c:pt idx="221">
                  <c:v>43544</c:v>
                </c:pt>
                <c:pt idx="222">
                  <c:v>43543</c:v>
                </c:pt>
                <c:pt idx="223">
                  <c:v>43542</c:v>
                </c:pt>
                <c:pt idx="224">
                  <c:v>43539</c:v>
                </c:pt>
                <c:pt idx="225">
                  <c:v>43538</c:v>
                </c:pt>
                <c:pt idx="226">
                  <c:v>43537</c:v>
                </c:pt>
                <c:pt idx="227">
                  <c:v>43536</c:v>
                </c:pt>
                <c:pt idx="228">
                  <c:v>43535</c:v>
                </c:pt>
                <c:pt idx="229">
                  <c:v>43532</c:v>
                </c:pt>
                <c:pt idx="230">
                  <c:v>43531</c:v>
                </c:pt>
                <c:pt idx="231">
                  <c:v>43530</c:v>
                </c:pt>
                <c:pt idx="232">
                  <c:v>43529</c:v>
                </c:pt>
                <c:pt idx="233">
                  <c:v>43528</c:v>
                </c:pt>
                <c:pt idx="234">
                  <c:v>43525</c:v>
                </c:pt>
                <c:pt idx="235">
                  <c:v>43524</c:v>
                </c:pt>
                <c:pt idx="236">
                  <c:v>43523</c:v>
                </c:pt>
                <c:pt idx="237">
                  <c:v>43522</c:v>
                </c:pt>
                <c:pt idx="238">
                  <c:v>43521</c:v>
                </c:pt>
                <c:pt idx="239">
                  <c:v>43518</c:v>
                </c:pt>
                <c:pt idx="240">
                  <c:v>43517</c:v>
                </c:pt>
                <c:pt idx="241">
                  <c:v>43516</c:v>
                </c:pt>
                <c:pt idx="242">
                  <c:v>43515</c:v>
                </c:pt>
                <c:pt idx="243">
                  <c:v>43511</c:v>
                </c:pt>
                <c:pt idx="244">
                  <c:v>43510</c:v>
                </c:pt>
                <c:pt idx="245">
                  <c:v>43509</c:v>
                </c:pt>
                <c:pt idx="246">
                  <c:v>43508</c:v>
                </c:pt>
                <c:pt idx="247">
                  <c:v>43507</c:v>
                </c:pt>
                <c:pt idx="248">
                  <c:v>43504</c:v>
                </c:pt>
                <c:pt idx="249">
                  <c:v>43503</c:v>
                </c:pt>
                <c:pt idx="250">
                  <c:v>43502</c:v>
                </c:pt>
                <c:pt idx="251">
                  <c:v>43501</c:v>
                </c:pt>
                <c:pt idx="252">
                  <c:v>43500</c:v>
                </c:pt>
                <c:pt idx="253">
                  <c:v>43497</c:v>
                </c:pt>
                <c:pt idx="254">
                  <c:v>43496</c:v>
                </c:pt>
                <c:pt idx="255">
                  <c:v>43495</c:v>
                </c:pt>
                <c:pt idx="256">
                  <c:v>43494</c:v>
                </c:pt>
                <c:pt idx="257">
                  <c:v>43493</c:v>
                </c:pt>
                <c:pt idx="258">
                  <c:v>43490</c:v>
                </c:pt>
                <c:pt idx="259">
                  <c:v>43489</c:v>
                </c:pt>
                <c:pt idx="260">
                  <c:v>43488</c:v>
                </c:pt>
                <c:pt idx="261">
                  <c:v>43487</c:v>
                </c:pt>
                <c:pt idx="262">
                  <c:v>43483</c:v>
                </c:pt>
                <c:pt idx="263">
                  <c:v>43482</c:v>
                </c:pt>
                <c:pt idx="264">
                  <c:v>43481</c:v>
                </c:pt>
                <c:pt idx="265">
                  <c:v>43480</c:v>
                </c:pt>
                <c:pt idx="266">
                  <c:v>43479</c:v>
                </c:pt>
                <c:pt idx="267">
                  <c:v>43476</c:v>
                </c:pt>
                <c:pt idx="268">
                  <c:v>43475</c:v>
                </c:pt>
                <c:pt idx="269">
                  <c:v>43474</c:v>
                </c:pt>
                <c:pt idx="270">
                  <c:v>43473</c:v>
                </c:pt>
                <c:pt idx="271">
                  <c:v>43472</c:v>
                </c:pt>
                <c:pt idx="272">
                  <c:v>43469</c:v>
                </c:pt>
                <c:pt idx="273">
                  <c:v>43468</c:v>
                </c:pt>
                <c:pt idx="274">
                  <c:v>43467</c:v>
                </c:pt>
                <c:pt idx="275">
                  <c:v>43465</c:v>
                </c:pt>
                <c:pt idx="276">
                  <c:v>43462</c:v>
                </c:pt>
                <c:pt idx="277">
                  <c:v>43461</c:v>
                </c:pt>
                <c:pt idx="278">
                  <c:v>43458</c:v>
                </c:pt>
                <c:pt idx="279">
                  <c:v>43455</c:v>
                </c:pt>
                <c:pt idx="280">
                  <c:v>43454</c:v>
                </c:pt>
                <c:pt idx="281">
                  <c:v>43453</c:v>
                </c:pt>
                <c:pt idx="282">
                  <c:v>43452</c:v>
                </c:pt>
                <c:pt idx="283">
                  <c:v>43451</c:v>
                </c:pt>
                <c:pt idx="284">
                  <c:v>43448</c:v>
                </c:pt>
                <c:pt idx="285">
                  <c:v>43447</c:v>
                </c:pt>
                <c:pt idx="286">
                  <c:v>43446</c:v>
                </c:pt>
                <c:pt idx="287">
                  <c:v>43445</c:v>
                </c:pt>
                <c:pt idx="288">
                  <c:v>43444</c:v>
                </c:pt>
                <c:pt idx="289">
                  <c:v>43441</c:v>
                </c:pt>
                <c:pt idx="290">
                  <c:v>43440</c:v>
                </c:pt>
                <c:pt idx="291">
                  <c:v>43438</c:v>
                </c:pt>
                <c:pt idx="292">
                  <c:v>43437</c:v>
                </c:pt>
                <c:pt idx="293">
                  <c:v>43434</c:v>
                </c:pt>
                <c:pt idx="294">
                  <c:v>43433</c:v>
                </c:pt>
                <c:pt idx="295">
                  <c:v>43432</c:v>
                </c:pt>
                <c:pt idx="296">
                  <c:v>43431</c:v>
                </c:pt>
                <c:pt idx="297">
                  <c:v>43430</c:v>
                </c:pt>
                <c:pt idx="298">
                  <c:v>43427</c:v>
                </c:pt>
                <c:pt idx="299">
                  <c:v>43425</c:v>
                </c:pt>
                <c:pt idx="300">
                  <c:v>43424</c:v>
                </c:pt>
                <c:pt idx="301">
                  <c:v>43423</c:v>
                </c:pt>
                <c:pt idx="302">
                  <c:v>43420</c:v>
                </c:pt>
                <c:pt idx="303">
                  <c:v>43419</c:v>
                </c:pt>
                <c:pt idx="304">
                  <c:v>43418</c:v>
                </c:pt>
                <c:pt idx="305">
                  <c:v>43417</c:v>
                </c:pt>
                <c:pt idx="306">
                  <c:v>43416</c:v>
                </c:pt>
                <c:pt idx="307">
                  <c:v>43413</c:v>
                </c:pt>
                <c:pt idx="308">
                  <c:v>43412</c:v>
                </c:pt>
                <c:pt idx="309">
                  <c:v>43411</c:v>
                </c:pt>
                <c:pt idx="310">
                  <c:v>43410</c:v>
                </c:pt>
                <c:pt idx="311">
                  <c:v>43409</c:v>
                </c:pt>
                <c:pt idx="312">
                  <c:v>43406</c:v>
                </c:pt>
                <c:pt idx="313">
                  <c:v>43405</c:v>
                </c:pt>
                <c:pt idx="314">
                  <c:v>43404</c:v>
                </c:pt>
                <c:pt idx="315">
                  <c:v>43403</c:v>
                </c:pt>
                <c:pt idx="316">
                  <c:v>43402</c:v>
                </c:pt>
                <c:pt idx="317">
                  <c:v>43399</c:v>
                </c:pt>
                <c:pt idx="318">
                  <c:v>43398</c:v>
                </c:pt>
                <c:pt idx="319">
                  <c:v>43397</c:v>
                </c:pt>
                <c:pt idx="320">
                  <c:v>43396</c:v>
                </c:pt>
                <c:pt idx="321">
                  <c:v>43395</c:v>
                </c:pt>
                <c:pt idx="322">
                  <c:v>43392</c:v>
                </c:pt>
                <c:pt idx="323">
                  <c:v>43391</c:v>
                </c:pt>
                <c:pt idx="324">
                  <c:v>43390</c:v>
                </c:pt>
                <c:pt idx="325">
                  <c:v>43389</c:v>
                </c:pt>
                <c:pt idx="326">
                  <c:v>43388</c:v>
                </c:pt>
                <c:pt idx="327">
                  <c:v>43385</c:v>
                </c:pt>
                <c:pt idx="328">
                  <c:v>43384</c:v>
                </c:pt>
                <c:pt idx="329">
                  <c:v>43383</c:v>
                </c:pt>
                <c:pt idx="330">
                  <c:v>43382</c:v>
                </c:pt>
                <c:pt idx="331">
                  <c:v>43381</c:v>
                </c:pt>
                <c:pt idx="332">
                  <c:v>43378</c:v>
                </c:pt>
                <c:pt idx="333">
                  <c:v>43377</c:v>
                </c:pt>
                <c:pt idx="334">
                  <c:v>43376</c:v>
                </c:pt>
                <c:pt idx="335">
                  <c:v>43375</c:v>
                </c:pt>
                <c:pt idx="336">
                  <c:v>43374</c:v>
                </c:pt>
                <c:pt idx="337">
                  <c:v>43371</c:v>
                </c:pt>
                <c:pt idx="338">
                  <c:v>43370</c:v>
                </c:pt>
                <c:pt idx="339">
                  <c:v>43369</c:v>
                </c:pt>
                <c:pt idx="340">
                  <c:v>43368</c:v>
                </c:pt>
                <c:pt idx="341">
                  <c:v>43367</c:v>
                </c:pt>
                <c:pt idx="342">
                  <c:v>43364</c:v>
                </c:pt>
                <c:pt idx="343">
                  <c:v>43363</c:v>
                </c:pt>
                <c:pt idx="344">
                  <c:v>43362</c:v>
                </c:pt>
                <c:pt idx="345">
                  <c:v>43361</c:v>
                </c:pt>
                <c:pt idx="346">
                  <c:v>43360</c:v>
                </c:pt>
                <c:pt idx="347">
                  <c:v>43357</c:v>
                </c:pt>
                <c:pt idx="348">
                  <c:v>43356</c:v>
                </c:pt>
                <c:pt idx="349">
                  <c:v>43355</c:v>
                </c:pt>
                <c:pt idx="350">
                  <c:v>43354</c:v>
                </c:pt>
                <c:pt idx="351">
                  <c:v>43353</c:v>
                </c:pt>
                <c:pt idx="352">
                  <c:v>43350</c:v>
                </c:pt>
                <c:pt idx="353">
                  <c:v>43349</c:v>
                </c:pt>
                <c:pt idx="354">
                  <c:v>43348</c:v>
                </c:pt>
                <c:pt idx="355">
                  <c:v>43347</c:v>
                </c:pt>
                <c:pt idx="356">
                  <c:v>43343</c:v>
                </c:pt>
                <c:pt idx="357">
                  <c:v>43342</c:v>
                </c:pt>
                <c:pt idx="358">
                  <c:v>43341</c:v>
                </c:pt>
                <c:pt idx="359">
                  <c:v>43340</c:v>
                </c:pt>
                <c:pt idx="360">
                  <c:v>43339</c:v>
                </c:pt>
                <c:pt idx="361">
                  <c:v>43336</c:v>
                </c:pt>
                <c:pt idx="362">
                  <c:v>43335</c:v>
                </c:pt>
                <c:pt idx="363">
                  <c:v>43334</c:v>
                </c:pt>
                <c:pt idx="364">
                  <c:v>43333</c:v>
                </c:pt>
                <c:pt idx="365">
                  <c:v>43332</c:v>
                </c:pt>
                <c:pt idx="366">
                  <c:v>43329</c:v>
                </c:pt>
                <c:pt idx="367">
                  <c:v>43328</c:v>
                </c:pt>
                <c:pt idx="368">
                  <c:v>43327</c:v>
                </c:pt>
                <c:pt idx="369">
                  <c:v>43326</c:v>
                </c:pt>
                <c:pt idx="370">
                  <c:v>43325</c:v>
                </c:pt>
                <c:pt idx="371">
                  <c:v>43322</c:v>
                </c:pt>
                <c:pt idx="372">
                  <c:v>43321</c:v>
                </c:pt>
                <c:pt idx="373">
                  <c:v>43320</c:v>
                </c:pt>
                <c:pt idx="374">
                  <c:v>43319</c:v>
                </c:pt>
                <c:pt idx="375">
                  <c:v>43318</c:v>
                </c:pt>
                <c:pt idx="376">
                  <c:v>43315</c:v>
                </c:pt>
                <c:pt idx="377">
                  <c:v>43314</c:v>
                </c:pt>
                <c:pt idx="378">
                  <c:v>43313</c:v>
                </c:pt>
                <c:pt idx="379">
                  <c:v>43312</c:v>
                </c:pt>
                <c:pt idx="380">
                  <c:v>43311</c:v>
                </c:pt>
                <c:pt idx="381">
                  <c:v>43308</c:v>
                </c:pt>
                <c:pt idx="382">
                  <c:v>43307</c:v>
                </c:pt>
                <c:pt idx="383">
                  <c:v>43306</c:v>
                </c:pt>
                <c:pt idx="384">
                  <c:v>43305</c:v>
                </c:pt>
                <c:pt idx="385">
                  <c:v>43304</c:v>
                </c:pt>
                <c:pt idx="386">
                  <c:v>43301</c:v>
                </c:pt>
                <c:pt idx="387">
                  <c:v>43300</c:v>
                </c:pt>
                <c:pt idx="388">
                  <c:v>43299</c:v>
                </c:pt>
                <c:pt idx="389">
                  <c:v>43298</c:v>
                </c:pt>
                <c:pt idx="390">
                  <c:v>43297</c:v>
                </c:pt>
                <c:pt idx="391">
                  <c:v>43294</c:v>
                </c:pt>
                <c:pt idx="392">
                  <c:v>43293</c:v>
                </c:pt>
                <c:pt idx="393">
                  <c:v>43292</c:v>
                </c:pt>
                <c:pt idx="394">
                  <c:v>43291</c:v>
                </c:pt>
                <c:pt idx="395">
                  <c:v>43290</c:v>
                </c:pt>
                <c:pt idx="396">
                  <c:v>43287</c:v>
                </c:pt>
                <c:pt idx="397">
                  <c:v>43286</c:v>
                </c:pt>
                <c:pt idx="398">
                  <c:v>43284</c:v>
                </c:pt>
                <c:pt idx="399">
                  <c:v>43283</c:v>
                </c:pt>
                <c:pt idx="400">
                  <c:v>43280</c:v>
                </c:pt>
                <c:pt idx="401">
                  <c:v>43279</c:v>
                </c:pt>
                <c:pt idx="402">
                  <c:v>43278</c:v>
                </c:pt>
                <c:pt idx="403">
                  <c:v>43277</c:v>
                </c:pt>
                <c:pt idx="404">
                  <c:v>43276</c:v>
                </c:pt>
                <c:pt idx="405">
                  <c:v>43273</c:v>
                </c:pt>
                <c:pt idx="406">
                  <c:v>43272</c:v>
                </c:pt>
                <c:pt idx="407">
                  <c:v>43271</c:v>
                </c:pt>
                <c:pt idx="408">
                  <c:v>43270</c:v>
                </c:pt>
                <c:pt idx="409">
                  <c:v>43269</c:v>
                </c:pt>
                <c:pt idx="410">
                  <c:v>43266</c:v>
                </c:pt>
                <c:pt idx="411">
                  <c:v>43265</c:v>
                </c:pt>
                <c:pt idx="412">
                  <c:v>43264</c:v>
                </c:pt>
                <c:pt idx="413">
                  <c:v>43263</c:v>
                </c:pt>
                <c:pt idx="414">
                  <c:v>43262</c:v>
                </c:pt>
                <c:pt idx="415">
                  <c:v>43259</c:v>
                </c:pt>
                <c:pt idx="416">
                  <c:v>43258</c:v>
                </c:pt>
                <c:pt idx="417">
                  <c:v>43257</c:v>
                </c:pt>
                <c:pt idx="418">
                  <c:v>43256</c:v>
                </c:pt>
                <c:pt idx="419">
                  <c:v>43255</c:v>
                </c:pt>
                <c:pt idx="420">
                  <c:v>43252</c:v>
                </c:pt>
                <c:pt idx="421">
                  <c:v>43251</c:v>
                </c:pt>
                <c:pt idx="422">
                  <c:v>43250</c:v>
                </c:pt>
                <c:pt idx="423">
                  <c:v>43249</c:v>
                </c:pt>
                <c:pt idx="424">
                  <c:v>43245</c:v>
                </c:pt>
                <c:pt idx="425">
                  <c:v>43244</c:v>
                </c:pt>
                <c:pt idx="426">
                  <c:v>43243</c:v>
                </c:pt>
                <c:pt idx="427">
                  <c:v>43242</c:v>
                </c:pt>
                <c:pt idx="428">
                  <c:v>43241</c:v>
                </c:pt>
                <c:pt idx="429">
                  <c:v>43238</c:v>
                </c:pt>
                <c:pt idx="430">
                  <c:v>43237</c:v>
                </c:pt>
                <c:pt idx="431">
                  <c:v>43236</c:v>
                </c:pt>
                <c:pt idx="432">
                  <c:v>43235</c:v>
                </c:pt>
                <c:pt idx="433">
                  <c:v>43234</c:v>
                </c:pt>
                <c:pt idx="434">
                  <c:v>43231</c:v>
                </c:pt>
                <c:pt idx="435">
                  <c:v>43230</c:v>
                </c:pt>
                <c:pt idx="436">
                  <c:v>43229</c:v>
                </c:pt>
                <c:pt idx="437">
                  <c:v>43228</c:v>
                </c:pt>
                <c:pt idx="438">
                  <c:v>43227</c:v>
                </c:pt>
                <c:pt idx="439">
                  <c:v>43224</c:v>
                </c:pt>
                <c:pt idx="440">
                  <c:v>43223</c:v>
                </c:pt>
                <c:pt idx="441">
                  <c:v>43222</c:v>
                </c:pt>
                <c:pt idx="442">
                  <c:v>43220</c:v>
                </c:pt>
                <c:pt idx="443">
                  <c:v>43217</c:v>
                </c:pt>
                <c:pt idx="444">
                  <c:v>43216</c:v>
                </c:pt>
                <c:pt idx="445">
                  <c:v>43215</c:v>
                </c:pt>
                <c:pt idx="446">
                  <c:v>43214</c:v>
                </c:pt>
                <c:pt idx="447">
                  <c:v>43213</c:v>
                </c:pt>
                <c:pt idx="448">
                  <c:v>43210</c:v>
                </c:pt>
                <c:pt idx="449">
                  <c:v>43209</c:v>
                </c:pt>
                <c:pt idx="450">
                  <c:v>43208</c:v>
                </c:pt>
                <c:pt idx="451">
                  <c:v>43207</c:v>
                </c:pt>
                <c:pt idx="452">
                  <c:v>43206</c:v>
                </c:pt>
                <c:pt idx="453">
                  <c:v>43203</c:v>
                </c:pt>
                <c:pt idx="454">
                  <c:v>43202</c:v>
                </c:pt>
                <c:pt idx="455">
                  <c:v>43201</c:v>
                </c:pt>
                <c:pt idx="456">
                  <c:v>43200</c:v>
                </c:pt>
                <c:pt idx="457">
                  <c:v>43199</c:v>
                </c:pt>
                <c:pt idx="458">
                  <c:v>43196</c:v>
                </c:pt>
                <c:pt idx="459">
                  <c:v>43195</c:v>
                </c:pt>
                <c:pt idx="460">
                  <c:v>43194</c:v>
                </c:pt>
                <c:pt idx="461">
                  <c:v>43193</c:v>
                </c:pt>
                <c:pt idx="462">
                  <c:v>43188</c:v>
                </c:pt>
                <c:pt idx="463">
                  <c:v>43187</c:v>
                </c:pt>
                <c:pt idx="464">
                  <c:v>43186</c:v>
                </c:pt>
                <c:pt idx="465">
                  <c:v>43185</c:v>
                </c:pt>
                <c:pt idx="466">
                  <c:v>43182</c:v>
                </c:pt>
                <c:pt idx="467">
                  <c:v>43181</c:v>
                </c:pt>
                <c:pt idx="468">
                  <c:v>43180</c:v>
                </c:pt>
                <c:pt idx="469">
                  <c:v>43179</c:v>
                </c:pt>
                <c:pt idx="470">
                  <c:v>43178</c:v>
                </c:pt>
                <c:pt idx="471">
                  <c:v>43175</c:v>
                </c:pt>
                <c:pt idx="472">
                  <c:v>43174</c:v>
                </c:pt>
                <c:pt idx="473">
                  <c:v>43173</c:v>
                </c:pt>
                <c:pt idx="474">
                  <c:v>43172</c:v>
                </c:pt>
                <c:pt idx="475">
                  <c:v>43171</c:v>
                </c:pt>
                <c:pt idx="476">
                  <c:v>43168</c:v>
                </c:pt>
                <c:pt idx="477">
                  <c:v>43167</c:v>
                </c:pt>
                <c:pt idx="478">
                  <c:v>43166</c:v>
                </c:pt>
                <c:pt idx="479">
                  <c:v>43165</c:v>
                </c:pt>
                <c:pt idx="480">
                  <c:v>43164</c:v>
                </c:pt>
                <c:pt idx="481">
                  <c:v>43161</c:v>
                </c:pt>
                <c:pt idx="482">
                  <c:v>43160</c:v>
                </c:pt>
                <c:pt idx="483">
                  <c:v>43159</c:v>
                </c:pt>
                <c:pt idx="484">
                  <c:v>43158</c:v>
                </c:pt>
                <c:pt idx="485">
                  <c:v>43157</c:v>
                </c:pt>
                <c:pt idx="486">
                  <c:v>43154</c:v>
                </c:pt>
                <c:pt idx="487">
                  <c:v>43153</c:v>
                </c:pt>
                <c:pt idx="488">
                  <c:v>43152</c:v>
                </c:pt>
                <c:pt idx="489">
                  <c:v>43151</c:v>
                </c:pt>
                <c:pt idx="490">
                  <c:v>43147</c:v>
                </c:pt>
                <c:pt idx="491">
                  <c:v>43146</c:v>
                </c:pt>
                <c:pt idx="492">
                  <c:v>43145</c:v>
                </c:pt>
                <c:pt idx="493">
                  <c:v>43144</c:v>
                </c:pt>
                <c:pt idx="494">
                  <c:v>43143</c:v>
                </c:pt>
                <c:pt idx="495">
                  <c:v>43140</c:v>
                </c:pt>
                <c:pt idx="496">
                  <c:v>43139</c:v>
                </c:pt>
                <c:pt idx="497">
                  <c:v>43138</c:v>
                </c:pt>
                <c:pt idx="498">
                  <c:v>43137</c:v>
                </c:pt>
                <c:pt idx="499">
                  <c:v>43136</c:v>
                </c:pt>
                <c:pt idx="500">
                  <c:v>43133</c:v>
                </c:pt>
                <c:pt idx="501">
                  <c:v>43132</c:v>
                </c:pt>
                <c:pt idx="502">
                  <c:v>43131</c:v>
                </c:pt>
                <c:pt idx="503">
                  <c:v>43130</c:v>
                </c:pt>
                <c:pt idx="504">
                  <c:v>43129</c:v>
                </c:pt>
                <c:pt idx="505">
                  <c:v>43126</c:v>
                </c:pt>
                <c:pt idx="506">
                  <c:v>43125</c:v>
                </c:pt>
                <c:pt idx="507">
                  <c:v>43124</c:v>
                </c:pt>
                <c:pt idx="508">
                  <c:v>43123</c:v>
                </c:pt>
                <c:pt idx="509">
                  <c:v>43122</c:v>
                </c:pt>
                <c:pt idx="510">
                  <c:v>43119</c:v>
                </c:pt>
                <c:pt idx="511">
                  <c:v>43118</c:v>
                </c:pt>
                <c:pt idx="512">
                  <c:v>43117</c:v>
                </c:pt>
                <c:pt idx="513">
                  <c:v>43116</c:v>
                </c:pt>
                <c:pt idx="514">
                  <c:v>43112</c:v>
                </c:pt>
                <c:pt idx="515">
                  <c:v>43111</c:v>
                </c:pt>
                <c:pt idx="516">
                  <c:v>43110</c:v>
                </c:pt>
                <c:pt idx="517">
                  <c:v>43109</c:v>
                </c:pt>
                <c:pt idx="518">
                  <c:v>43108</c:v>
                </c:pt>
                <c:pt idx="519">
                  <c:v>43105</c:v>
                </c:pt>
                <c:pt idx="520">
                  <c:v>43104</c:v>
                </c:pt>
                <c:pt idx="521">
                  <c:v>43103</c:v>
                </c:pt>
                <c:pt idx="522">
                  <c:v>43102</c:v>
                </c:pt>
                <c:pt idx="523">
                  <c:v>43098</c:v>
                </c:pt>
                <c:pt idx="524">
                  <c:v>43097</c:v>
                </c:pt>
                <c:pt idx="525">
                  <c:v>43096</c:v>
                </c:pt>
                <c:pt idx="526">
                  <c:v>43091</c:v>
                </c:pt>
                <c:pt idx="527">
                  <c:v>43090</c:v>
                </c:pt>
                <c:pt idx="528">
                  <c:v>43089</c:v>
                </c:pt>
                <c:pt idx="529">
                  <c:v>43088</c:v>
                </c:pt>
                <c:pt idx="530">
                  <c:v>43087</c:v>
                </c:pt>
                <c:pt idx="531">
                  <c:v>43084</c:v>
                </c:pt>
                <c:pt idx="532">
                  <c:v>43083</c:v>
                </c:pt>
                <c:pt idx="533">
                  <c:v>43082</c:v>
                </c:pt>
                <c:pt idx="534">
                  <c:v>43081</c:v>
                </c:pt>
                <c:pt idx="535">
                  <c:v>43080</c:v>
                </c:pt>
                <c:pt idx="536">
                  <c:v>43077</c:v>
                </c:pt>
                <c:pt idx="537">
                  <c:v>43076</c:v>
                </c:pt>
                <c:pt idx="538">
                  <c:v>43075</c:v>
                </c:pt>
                <c:pt idx="539">
                  <c:v>43074</c:v>
                </c:pt>
                <c:pt idx="540">
                  <c:v>43073</c:v>
                </c:pt>
                <c:pt idx="541">
                  <c:v>43070</c:v>
                </c:pt>
                <c:pt idx="542">
                  <c:v>43069</c:v>
                </c:pt>
                <c:pt idx="543">
                  <c:v>43068</c:v>
                </c:pt>
                <c:pt idx="544">
                  <c:v>43067</c:v>
                </c:pt>
                <c:pt idx="545">
                  <c:v>43066</c:v>
                </c:pt>
                <c:pt idx="546">
                  <c:v>43063</c:v>
                </c:pt>
                <c:pt idx="547">
                  <c:v>43061</c:v>
                </c:pt>
                <c:pt idx="548">
                  <c:v>43060</c:v>
                </c:pt>
                <c:pt idx="549">
                  <c:v>43059</c:v>
                </c:pt>
                <c:pt idx="550">
                  <c:v>43056</c:v>
                </c:pt>
                <c:pt idx="551">
                  <c:v>43055</c:v>
                </c:pt>
                <c:pt idx="552">
                  <c:v>43054</c:v>
                </c:pt>
                <c:pt idx="553">
                  <c:v>43053</c:v>
                </c:pt>
                <c:pt idx="554">
                  <c:v>43052</c:v>
                </c:pt>
                <c:pt idx="555">
                  <c:v>43049</c:v>
                </c:pt>
                <c:pt idx="556">
                  <c:v>43048</c:v>
                </c:pt>
                <c:pt idx="557">
                  <c:v>43047</c:v>
                </c:pt>
                <c:pt idx="558">
                  <c:v>43046</c:v>
                </c:pt>
                <c:pt idx="559">
                  <c:v>43045</c:v>
                </c:pt>
                <c:pt idx="560">
                  <c:v>43042</c:v>
                </c:pt>
                <c:pt idx="561">
                  <c:v>43041</c:v>
                </c:pt>
                <c:pt idx="562">
                  <c:v>43040</c:v>
                </c:pt>
                <c:pt idx="563">
                  <c:v>43039</c:v>
                </c:pt>
                <c:pt idx="564">
                  <c:v>43038</c:v>
                </c:pt>
                <c:pt idx="565">
                  <c:v>43035</c:v>
                </c:pt>
                <c:pt idx="566">
                  <c:v>43034</c:v>
                </c:pt>
                <c:pt idx="567">
                  <c:v>43033</c:v>
                </c:pt>
                <c:pt idx="568">
                  <c:v>43032</c:v>
                </c:pt>
                <c:pt idx="569">
                  <c:v>43031</c:v>
                </c:pt>
                <c:pt idx="570">
                  <c:v>43028</c:v>
                </c:pt>
                <c:pt idx="571">
                  <c:v>43027</c:v>
                </c:pt>
                <c:pt idx="572">
                  <c:v>43026</c:v>
                </c:pt>
                <c:pt idx="573">
                  <c:v>43025</c:v>
                </c:pt>
                <c:pt idx="574">
                  <c:v>43024</c:v>
                </c:pt>
                <c:pt idx="575">
                  <c:v>43021</c:v>
                </c:pt>
                <c:pt idx="576">
                  <c:v>43020</c:v>
                </c:pt>
                <c:pt idx="577">
                  <c:v>43019</c:v>
                </c:pt>
                <c:pt idx="578">
                  <c:v>43018</c:v>
                </c:pt>
                <c:pt idx="579">
                  <c:v>43017</c:v>
                </c:pt>
                <c:pt idx="580">
                  <c:v>43014</c:v>
                </c:pt>
                <c:pt idx="581">
                  <c:v>43013</c:v>
                </c:pt>
                <c:pt idx="582">
                  <c:v>43012</c:v>
                </c:pt>
                <c:pt idx="583">
                  <c:v>43011</c:v>
                </c:pt>
                <c:pt idx="584">
                  <c:v>43010</c:v>
                </c:pt>
                <c:pt idx="585">
                  <c:v>43007</c:v>
                </c:pt>
                <c:pt idx="586">
                  <c:v>43006</c:v>
                </c:pt>
                <c:pt idx="587">
                  <c:v>43005</c:v>
                </c:pt>
                <c:pt idx="588">
                  <c:v>43004</c:v>
                </c:pt>
                <c:pt idx="589">
                  <c:v>43003</c:v>
                </c:pt>
                <c:pt idx="590">
                  <c:v>43000</c:v>
                </c:pt>
                <c:pt idx="591">
                  <c:v>42999</c:v>
                </c:pt>
                <c:pt idx="592">
                  <c:v>42998</c:v>
                </c:pt>
                <c:pt idx="593">
                  <c:v>42997</c:v>
                </c:pt>
                <c:pt idx="594">
                  <c:v>42996</c:v>
                </c:pt>
                <c:pt idx="595">
                  <c:v>42993</c:v>
                </c:pt>
                <c:pt idx="596">
                  <c:v>42992</c:v>
                </c:pt>
                <c:pt idx="597">
                  <c:v>42991</c:v>
                </c:pt>
                <c:pt idx="598">
                  <c:v>42990</c:v>
                </c:pt>
                <c:pt idx="599">
                  <c:v>42989</c:v>
                </c:pt>
                <c:pt idx="600">
                  <c:v>42986</c:v>
                </c:pt>
                <c:pt idx="601">
                  <c:v>42985</c:v>
                </c:pt>
                <c:pt idx="602">
                  <c:v>42984</c:v>
                </c:pt>
                <c:pt idx="603">
                  <c:v>42983</c:v>
                </c:pt>
                <c:pt idx="604">
                  <c:v>42979</c:v>
                </c:pt>
                <c:pt idx="605">
                  <c:v>42978</c:v>
                </c:pt>
                <c:pt idx="606">
                  <c:v>42977</c:v>
                </c:pt>
                <c:pt idx="607">
                  <c:v>42976</c:v>
                </c:pt>
                <c:pt idx="608">
                  <c:v>42975</c:v>
                </c:pt>
                <c:pt idx="609">
                  <c:v>42972</c:v>
                </c:pt>
                <c:pt idx="610">
                  <c:v>42971</c:v>
                </c:pt>
                <c:pt idx="611">
                  <c:v>42970</c:v>
                </c:pt>
                <c:pt idx="612">
                  <c:v>42969</c:v>
                </c:pt>
                <c:pt idx="613">
                  <c:v>42968</c:v>
                </c:pt>
                <c:pt idx="614">
                  <c:v>42965</c:v>
                </c:pt>
                <c:pt idx="615">
                  <c:v>42964</c:v>
                </c:pt>
                <c:pt idx="616">
                  <c:v>42963</c:v>
                </c:pt>
                <c:pt idx="617">
                  <c:v>42962</c:v>
                </c:pt>
                <c:pt idx="618">
                  <c:v>42961</c:v>
                </c:pt>
                <c:pt idx="619">
                  <c:v>42958</c:v>
                </c:pt>
                <c:pt idx="620">
                  <c:v>42957</c:v>
                </c:pt>
                <c:pt idx="621">
                  <c:v>42956</c:v>
                </c:pt>
                <c:pt idx="622">
                  <c:v>42955</c:v>
                </c:pt>
                <c:pt idx="623">
                  <c:v>42954</c:v>
                </c:pt>
                <c:pt idx="624">
                  <c:v>42951</c:v>
                </c:pt>
                <c:pt idx="625">
                  <c:v>42950</c:v>
                </c:pt>
                <c:pt idx="626">
                  <c:v>42949</c:v>
                </c:pt>
                <c:pt idx="627">
                  <c:v>42948</c:v>
                </c:pt>
                <c:pt idx="628">
                  <c:v>42947</c:v>
                </c:pt>
                <c:pt idx="629">
                  <c:v>42944</c:v>
                </c:pt>
                <c:pt idx="630">
                  <c:v>42943</c:v>
                </c:pt>
                <c:pt idx="631">
                  <c:v>42942</c:v>
                </c:pt>
                <c:pt idx="632">
                  <c:v>42941</c:v>
                </c:pt>
                <c:pt idx="633">
                  <c:v>42940</c:v>
                </c:pt>
                <c:pt idx="634">
                  <c:v>42937</c:v>
                </c:pt>
                <c:pt idx="635">
                  <c:v>42936</c:v>
                </c:pt>
                <c:pt idx="636">
                  <c:v>42935</c:v>
                </c:pt>
                <c:pt idx="637">
                  <c:v>42934</c:v>
                </c:pt>
                <c:pt idx="638">
                  <c:v>42933</c:v>
                </c:pt>
                <c:pt idx="639">
                  <c:v>42930</c:v>
                </c:pt>
                <c:pt idx="640">
                  <c:v>42929</c:v>
                </c:pt>
                <c:pt idx="641">
                  <c:v>42928</c:v>
                </c:pt>
                <c:pt idx="642">
                  <c:v>42927</c:v>
                </c:pt>
                <c:pt idx="643">
                  <c:v>42926</c:v>
                </c:pt>
                <c:pt idx="644">
                  <c:v>42923</c:v>
                </c:pt>
                <c:pt idx="645">
                  <c:v>42922</c:v>
                </c:pt>
                <c:pt idx="646">
                  <c:v>42921</c:v>
                </c:pt>
                <c:pt idx="647">
                  <c:v>42919</c:v>
                </c:pt>
                <c:pt idx="648">
                  <c:v>42916</c:v>
                </c:pt>
                <c:pt idx="649">
                  <c:v>42915</c:v>
                </c:pt>
                <c:pt idx="650">
                  <c:v>42914</c:v>
                </c:pt>
                <c:pt idx="651">
                  <c:v>42913</c:v>
                </c:pt>
                <c:pt idx="652">
                  <c:v>42912</c:v>
                </c:pt>
                <c:pt idx="653">
                  <c:v>42909</c:v>
                </c:pt>
                <c:pt idx="654">
                  <c:v>42908</c:v>
                </c:pt>
                <c:pt idx="655">
                  <c:v>42907</c:v>
                </c:pt>
                <c:pt idx="656">
                  <c:v>42906</c:v>
                </c:pt>
                <c:pt idx="657">
                  <c:v>42905</c:v>
                </c:pt>
                <c:pt idx="658">
                  <c:v>42902</c:v>
                </c:pt>
                <c:pt idx="659">
                  <c:v>42901</c:v>
                </c:pt>
                <c:pt idx="660">
                  <c:v>42900</c:v>
                </c:pt>
                <c:pt idx="661">
                  <c:v>42899</c:v>
                </c:pt>
                <c:pt idx="662">
                  <c:v>42898</c:v>
                </c:pt>
                <c:pt idx="663">
                  <c:v>42895</c:v>
                </c:pt>
                <c:pt idx="664">
                  <c:v>42894</c:v>
                </c:pt>
                <c:pt idx="665">
                  <c:v>42893</c:v>
                </c:pt>
                <c:pt idx="666">
                  <c:v>42892</c:v>
                </c:pt>
                <c:pt idx="667">
                  <c:v>42891</c:v>
                </c:pt>
                <c:pt idx="668">
                  <c:v>42888</c:v>
                </c:pt>
                <c:pt idx="669">
                  <c:v>42887</c:v>
                </c:pt>
                <c:pt idx="670">
                  <c:v>42886</c:v>
                </c:pt>
                <c:pt idx="671">
                  <c:v>42885</c:v>
                </c:pt>
                <c:pt idx="672">
                  <c:v>42881</c:v>
                </c:pt>
                <c:pt idx="673">
                  <c:v>42880</c:v>
                </c:pt>
                <c:pt idx="674">
                  <c:v>42879</c:v>
                </c:pt>
                <c:pt idx="675">
                  <c:v>42878</c:v>
                </c:pt>
                <c:pt idx="676">
                  <c:v>42877</c:v>
                </c:pt>
                <c:pt idx="677">
                  <c:v>42874</c:v>
                </c:pt>
                <c:pt idx="678">
                  <c:v>42873</c:v>
                </c:pt>
                <c:pt idx="679">
                  <c:v>42872</c:v>
                </c:pt>
                <c:pt idx="680">
                  <c:v>42871</c:v>
                </c:pt>
                <c:pt idx="681">
                  <c:v>42870</c:v>
                </c:pt>
                <c:pt idx="682">
                  <c:v>42867</c:v>
                </c:pt>
                <c:pt idx="683">
                  <c:v>42866</c:v>
                </c:pt>
                <c:pt idx="684">
                  <c:v>42865</c:v>
                </c:pt>
                <c:pt idx="685">
                  <c:v>42864</c:v>
                </c:pt>
                <c:pt idx="686">
                  <c:v>42863</c:v>
                </c:pt>
                <c:pt idx="687">
                  <c:v>42860</c:v>
                </c:pt>
                <c:pt idx="688">
                  <c:v>42859</c:v>
                </c:pt>
                <c:pt idx="689">
                  <c:v>42858</c:v>
                </c:pt>
                <c:pt idx="690">
                  <c:v>42857</c:v>
                </c:pt>
                <c:pt idx="691">
                  <c:v>42853</c:v>
                </c:pt>
                <c:pt idx="692">
                  <c:v>42852</c:v>
                </c:pt>
                <c:pt idx="693">
                  <c:v>42851</c:v>
                </c:pt>
                <c:pt idx="694">
                  <c:v>42850</c:v>
                </c:pt>
                <c:pt idx="695">
                  <c:v>42849</c:v>
                </c:pt>
                <c:pt idx="696">
                  <c:v>42846</c:v>
                </c:pt>
                <c:pt idx="697">
                  <c:v>42845</c:v>
                </c:pt>
                <c:pt idx="698">
                  <c:v>42844</c:v>
                </c:pt>
                <c:pt idx="699">
                  <c:v>42843</c:v>
                </c:pt>
                <c:pt idx="700">
                  <c:v>42838</c:v>
                </c:pt>
                <c:pt idx="701">
                  <c:v>42837</c:v>
                </c:pt>
                <c:pt idx="702">
                  <c:v>42836</c:v>
                </c:pt>
                <c:pt idx="703">
                  <c:v>42835</c:v>
                </c:pt>
                <c:pt idx="704">
                  <c:v>42832</c:v>
                </c:pt>
                <c:pt idx="705">
                  <c:v>42831</c:v>
                </c:pt>
                <c:pt idx="706">
                  <c:v>42830</c:v>
                </c:pt>
                <c:pt idx="707">
                  <c:v>42829</c:v>
                </c:pt>
                <c:pt idx="708">
                  <c:v>42828</c:v>
                </c:pt>
                <c:pt idx="709">
                  <c:v>42825</c:v>
                </c:pt>
                <c:pt idx="710">
                  <c:v>42824</c:v>
                </c:pt>
                <c:pt idx="711">
                  <c:v>42823</c:v>
                </c:pt>
                <c:pt idx="712">
                  <c:v>42822</c:v>
                </c:pt>
                <c:pt idx="713">
                  <c:v>42821</c:v>
                </c:pt>
                <c:pt idx="714">
                  <c:v>42818</c:v>
                </c:pt>
                <c:pt idx="715">
                  <c:v>42817</c:v>
                </c:pt>
                <c:pt idx="716">
                  <c:v>42816</c:v>
                </c:pt>
                <c:pt idx="717">
                  <c:v>42815</c:v>
                </c:pt>
                <c:pt idx="718">
                  <c:v>42814</c:v>
                </c:pt>
                <c:pt idx="719">
                  <c:v>42811</c:v>
                </c:pt>
                <c:pt idx="720">
                  <c:v>42810</c:v>
                </c:pt>
                <c:pt idx="721">
                  <c:v>42809</c:v>
                </c:pt>
                <c:pt idx="722">
                  <c:v>42808</c:v>
                </c:pt>
                <c:pt idx="723">
                  <c:v>42807</c:v>
                </c:pt>
                <c:pt idx="724">
                  <c:v>42804</c:v>
                </c:pt>
                <c:pt idx="725">
                  <c:v>42803</c:v>
                </c:pt>
                <c:pt idx="726">
                  <c:v>42802</c:v>
                </c:pt>
                <c:pt idx="727">
                  <c:v>42801</c:v>
                </c:pt>
                <c:pt idx="728">
                  <c:v>42800</c:v>
                </c:pt>
                <c:pt idx="729">
                  <c:v>42797</c:v>
                </c:pt>
                <c:pt idx="730">
                  <c:v>42796</c:v>
                </c:pt>
                <c:pt idx="731">
                  <c:v>42795</c:v>
                </c:pt>
                <c:pt idx="732">
                  <c:v>42794</c:v>
                </c:pt>
                <c:pt idx="733">
                  <c:v>42793</c:v>
                </c:pt>
                <c:pt idx="734">
                  <c:v>42790</c:v>
                </c:pt>
                <c:pt idx="735">
                  <c:v>42789</c:v>
                </c:pt>
                <c:pt idx="736">
                  <c:v>42788</c:v>
                </c:pt>
                <c:pt idx="737">
                  <c:v>42787</c:v>
                </c:pt>
                <c:pt idx="738">
                  <c:v>42783</c:v>
                </c:pt>
                <c:pt idx="739">
                  <c:v>42782</c:v>
                </c:pt>
                <c:pt idx="740">
                  <c:v>42781</c:v>
                </c:pt>
                <c:pt idx="741">
                  <c:v>42780</c:v>
                </c:pt>
                <c:pt idx="742">
                  <c:v>42779</c:v>
                </c:pt>
                <c:pt idx="743">
                  <c:v>42776</c:v>
                </c:pt>
                <c:pt idx="744">
                  <c:v>42775</c:v>
                </c:pt>
                <c:pt idx="745">
                  <c:v>42774</c:v>
                </c:pt>
                <c:pt idx="746">
                  <c:v>42773</c:v>
                </c:pt>
                <c:pt idx="747">
                  <c:v>42772</c:v>
                </c:pt>
                <c:pt idx="748">
                  <c:v>42769</c:v>
                </c:pt>
                <c:pt idx="749">
                  <c:v>42768</c:v>
                </c:pt>
                <c:pt idx="750">
                  <c:v>42767</c:v>
                </c:pt>
                <c:pt idx="751">
                  <c:v>42766</c:v>
                </c:pt>
                <c:pt idx="752">
                  <c:v>42765</c:v>
                </c:pt>
                <c:pt idx="753">
                  <c:v>42762</c:v>
                </c:pt>
                <c:pt idx="754">
                  <c:v>42761</c:v>
                </c:pt>
                <c:pt idx="755">
                  <c:v>42760</c:v>
                </c:pt>
                <c:pt idx="756">
                  <c:v>42759</c:v>
                </c:pt>
                <c:pt idx="757">
                  <c:v>42758</c:v>
                </c:pt>
                <c:pt idx="758">
                  <c:v>42755</c:v>
                </c:pt>
              </c:numCache>
            </c:numRef>
          </c:cat>
          <c:val>
            <c:numRef>
              <c:f>Sheet0!$K$2:$K$760</c:f>
              <c:numCache>
                <c:formatCode>General</c:formatCode>
                <c:ptCount val="759"/>
                <c:pt idx="0">
                  <c:v>190.4102</c:v>
                </c:pt>
                <c:pt idx="1">
                  <c:v>187.68921568627451</c:v>
                </c:pt>
                <c:pt idx="2">
                  <c:v>186.44470588235293</c:v>
                </c:pt>
                <c:pt idx="3">
                  <c:v>178.64094339622639</c:v>
                </c:pt>
                <c:pt idx="4">
                  <c:v>171.72962962962961</c:v>
                </c:pt>
                <c:pt idx="5">
                  <c:v>169.46185185185186</c:v>
                </c:pt>
                <c:pt idx="6">
                  <c:v>172.20240740740741</c:v>
                </c:pt>
                <c:pt idx="7">
                  <c:v>171.76222222222222</c:v>
                </c:pt>
                <c:pt idx="8">
                  <c:v>178.26307692307694</c:v>
                </c:pt>
                <c:pt idx="9">
                  <c:v>166.16927272727273</c:v>
                </c:pt>
                <c:pt idx="10">
                  <c:v>182.64529411764707</c:v>
                </c:pt>
                <c:pt idx="11">
                  <c:v>174.12</c:v>
                </c:pt>
                <c:pt idx="12">
                  <c:v>187.6754</c:v>
                </c:pt>
                <c:pt idx="13">
                  <c:v>167.33589285714285</c:v>
                </c:pt>
                <c:pt idx="14">
                  <c:v>159.13457627118646</c:v>
                </c:pt>
                <c:pt idx="15">
                  <c:v>176.54962264150942</c:v>
                </c:pt>
                <c:pt idx="16">
                  <c:v>174.6924528301887</c:v>
                </c:pt>
                <c:pt idx="17">
                  <c:v>185.0266</c:v>
                </c:pt>
                <c:pt idx="18">
                  <c:v>174.97981132075472</c:v>
                </c:pt>
                <c:pt idx="19">
                  <c:v>176.51653846153846</c:v>
                </c:pt>
                <c:pt idx="20">
                  <c:v>180.45941176470589</c:v>
                </c:pt>
                <c:pt idx="21">
                  <c:v>182.5848</c:v>
                </c:pt>
                <c:pt idx="22">
                  <c:v>167.93666666666667</c:v>
                </c:pt>
                <c:pt idx="23">
                  <c:v>164.93581818181818</c:v>
                </c:pt>
                <c:pt idx="24">
                  <c:v>170.20320754716982</c:v>
                </c:pt>
                <c:pt idx="25">
                  <c:v>181.84380000000002</c:v>
                </c:pt>
                <c:pt idx="26">
                  <c:v>179.452</c:v>
                </c:pt>
                <c:pt idx="27">
                  <c:v>182.57122448979592</c:v>
                </c:pt>
                <c:pt idx="28">
                  <c:v>173.20423076923078</c:v>
                </c:pt>
                <c:pt idx="29">
                  <c:v>168.92226415094339</c:v>
                </c:pt>
                <c:pt idx="30">
                  <c:v>172.03173076923076</c:v>
                </c:pt>
                <c:pt idx="31">
                  <c:v>168.3954716981132</c:v>
                </c:pt>
                <c:pt idx="32">
                  <c:v>158.70035714285714</c:v>
                </c:pt>
                <c:pt idx="33">
                  <c:v>169.76423076923078</c:v>
                </c:pt>
                <c:pt idx="34">
                  <c:v>183.82000000000002</c:v>
                </c:pt>
                <c:pt idx="35">
                  <c:v>166.30622641509433</c:v>
                </c:pt>
                <c:pt idx="36">
                  <c:v>174.69759999999999</c:v>
                </c:pt>
                <c:pt idx="37">
                  <c:v>167.64076923076922</c:v>
                </c:pt>
                <c:pt idx="38">
                  <c:v>169.68725490196076</c:v>
                </c:pt>
                <c:pt idx="39">
                  <c:v>172.3236</c:v>
                </c:pt>
                <c:pt idx="40">
                  <c:v>172.4366</c:v>
                </c:pt>
                <c:pt idx="41">
                  <c:v>166.47173076923079</c:v>
                </c:pt>
                <c:pt idx="42">
                  <c:v>171.41400000000002</c:v>
                </c:pt>
                <c:pt idx="43">
                  <c:v>167.97392156862745</c:v>
                </c:pt>
                <c:pt idx="44">
                  <c:v>157.78962962962962</c:v>
                </c:pt>
                <c:pt idx="45">
                  <c:v>155.78163636363635</c:v>
                </c:pt>
                <c:pt idx="46">
                  <c:v>163.49943396226413</c:v>
                </c:pt>
                <c:pt idx="47">
                  <c:v>164.24867924528303</c:v>
                </c:pt>
                <c:pt idx="48">
                  <c:v>163.16849056603775</c:v>
                </c:pt>
                <c:pt idx="49">
                  <c:v>159.86092592592593</c:v>
                </c:pt>
                <c:pt idx="50">
                  <c:v>163.84384615384613</c:v>
                </c:pt>
                <c:pt idx="51">
                  <c:v>170.12419999999997</c:v>
                </c:pt>
                <c:pt idx="52">
                  <c:v>167.19078431372549</c:v>
                </c:pt>
                <c:pt idx="53">
                  <c:v>164.82038461538463</c:v>
                </c:pt>
                <c:pt idx="54">
                  <c:v>155.45345454545455</c:v>
                </c:pt>
                <c:pt idx="55">
                  <c:v>164.24673076923077</c:v>
                </c:pt>
                <c:pt idx="56">
                  <c:v>157.01888888888891</c:v>
                </c:pt>
                <c:pt idx="57">
                  <c:v>169.642</c:v>
                </c:pt>
                <c:pt idx="58">
                  <c:v>146.31189655172415</c:v>
                </c:pt>
                <c:pt idx="59">
                  <c:v>165.96627450980392</c:v>
                </c:pt>
                <c:pt idx="60">
                  <c:v>159.91150943396227</c:v>
                </c:pt>
                <c:pt idx="61">
                  <c:v>156.19481481481483</c:v>
                </c:pt>
                <c:pt idx="62">
                  <c:v>164.91431372549019</c:v>
                </c:pt>
                <c:pt idx="63">
                  <c:v>162.20538461538462</c:v>
                </c:pt>
                <c:pt idx="64">
                  <c:v>159.11698113207549</c:v>
                </c:pt>
                <c:pt idx="65">
                  <c:v>155.30370370370369</c:v>
                </c:pt>
                <c:pt idx="66">
                  <c:v>162.59529411764706</c:v>
                </c:pt>
                <c:pt idx="67">
                  <c:v>169.46897959183673</c:v>
                </c:pt>
                <c:pt idx="68">
                  <c:v>159.1701923076923</c:v>
                </c:pt>
                <c:pt idx="69">
                  <c:v>163.25470588235294</c:v>
                </c:pt>
                <c:pt idx="70">
                  <c:v>158.52153846153848</c:v>
                </c:pt>
                <c:pt idx="71">
                  <c:v>160.50588235294117</c:v>
                </c:pt>
                <c:pt idx="72">
                  <c:v>162.39580000000001</c:v>
                </c:pt>
                <c:pt idx="73">
                  <c:v>152.911320754717</c:v>
                </c:pt>
                <c:pt idx="74">
                  <c:v>151.16648148148147</c:v>
                </c:pt>
                <c:pt idx="75">
                  <c:v>155.56807692307692</c:v>
                </c:pt>
                <c:pt idx="76">
                  <c:v>153.90283018867925</c:v>
                </c:pt>
                <c:pt idx="77">
                  <c:v>147.71236363636365</c:v>
                </c:pt>
                <c:pt idx="78">
                  <c:v>156.70596153846154</c:v>
                </c:pt>
                <c:pt idx="79">
                  <c:v>149.04907407407407</c:v>
                </c:pt>
                <c:pt idx="80">
                  <c:v>164.42938775510203</c:v>
                </c:pt>
                <c:pt idx="81">
                  <c:v>150.01471698113207</c:v>
                </c:pt>
                <c:pt idx="82">
                  <c:v>151.995</c:v>
                </c:pt>
                <c:pt idx="83">
                  <c:v>156.47559999999999</c:v>
                </c:pt>
                <c:pt idx="84">
                  <c:v>144.65981818181817</c:v>
                </c:pt>
                <c:pt idx="85">
                  <c:v>145.13581818181819</c:v>
                </c:pt>
                <c:pt idx="86">
                  <c:v>157.4452</c:v>
                </c:pt>
                <c:pt idx="87">
                  <c:v>149.71634615384616</c:v>
                </c:pt>
                <c:pt idx="88">
                  <c:v>152.09</c:v>
                </c:pt>
                <c:pt idx="89">
                  <c:v>153.83346153846153</c:v>
                </c:pt>
                <c:pt idx="90">
                  <c:v>149.80433962264152</c:v>
                </c:pt>
                <c:pt idx="91">
                  <c:v>151.52188679245282</c:v>
                </c:pt>
                <c:pt idx="92">
                  <c:v>152.40339622641508</c:v>
                </c:pt>
                <c:pt idx="93">
                  <c:v>150.8232075471698</c:v>
                </c:pt>
                <c:pt idx="94">
                  <c:v>150.23074074074074</c:v>
                </c:pt>
                <c:pt idx="95">
                  <c:v>153.16358490566037</c:v>
                </c:pt>
                <c:pt idx="96">
                  <c:v>151.53481481481481</c:v>
                </c:pt>
                <c:pt idx="97">
                  <c:v>154.29037735849056</c:v>
                </c:pt>
                <c:pt idx="98">
                  <c:v>157.42346153846154</c:v>
                </c:pt>
                <c:pt idx="99">
                  <c:v>153.84037735849057</c:v>
                </c:pt>
                <c:pt idx="100">
                  <c:v>160.32764705882354</c:v>
                </c:pt>
                <c:pt idx="101">
                  <c:v>160.67588235294116</c:v>
                </c:pt>
                <c:pt idx="102">
                  <c:v>154.14490566037736</c:v>
                </c:pt>
                <c:pt idx="103">
                  <c:v>161.6832</c:v>
                </c:pt>
                <c:pt idx="104">
                  <c:v>158.57725490196077</c:v>
                </c:pt>
                <c:pt idx="105">
                  <c:v>155.82826923076922</c:v>
                </c:pt>
                <c:pt idx="106">
                  <c:v>162.3366</c:v>
                </c:pt>
                <c:pt idx="107">
                  <c:v>153.40153846153845</c:v>
                </c:pt>
                <c:pt idx="108">
                  <c:v>145.81777777777776</c:v>
                </c:pt>
                <c:pt idx="109">
                  <c:v>162.50775510204082</c:v>
                </c:pt>
                <c:pt idx="110">
                  <c:v>156.34098039215687</c:v>
                </c:pt>
                <c:pt idx="111">
                  <c:v>151.09384615384616</c:v>
                </c:pt>
                <c:pt idx="112">
                  <c:v>159.73367346938775</c:v>
                </c:pt>
                <c:pt idx="113">
                  <c:v>145.43962962962962</c:v>
                </c:pt>
                <c:pt idx="114">
                  <c:v>151.99549019607844</c:v>
                </c:pt>
                <c:pt idx="115">
                  <c:v>150.78094339622643</c:v>
                </c:pt>
                <c:pt idx="116">
                  <c:v>157.25901960784313</c:v>
                </c:pt>
                <c:pt idx="117">
                  <c:v>158.97120000000001</c:v>
                </c:pt>
                <c:pt idx="118">
                  <c:v>160.05620000000002</c:v>
                </c:pt>
                <c:pt idx="119">
                  <c:v>148.98094339622642</c:v>
                </c:pt>
                <c:pt idx="120">
                  <c:v>141.21127272727273</c:v>
                </c:pt>
                <c:pt idx="121">
                  <c:v>146.67811320754717</c:v>
                </c:pt>
                <c:pt idx="122">
                  <c:v>160.3272</c:v>
                </c:pt>
                <c:pt idx="123">
                  <c:v>151.21942307692308</c:v>
                </c:pt>
                <c:pt idx="124">
                  <c:v>159.18280000000001</c:v>
                </c:pt>
                <c:pt idx="125">
                  <c:v>157.63058823529411</c:v>
                </c:pt>
                <c:pt idx="126">
                  <c:v>151.20826923076922</c:v>
                </c:pt>
                <c:pt idx="127">
                  <c:v>150.6398076923077</c:v>
                </c:pt>
                <c:pt idx="128">
                  <c:v>145.77433962264152</c:v>
                </c:pt>
                <c:pt idx="129">
                  <c:v>160.0814</c:v>
                </c:pt>
                <c:pt idx="130">
                  <c:v>155.98307692307691</c:v>
                </c:pt>
                <c:pt idx="131">
                  <c:v>148.64400000000001</c:v>
                </c:pt>
                <c:pt idx="132">
                  <c:v>156.10584905660377</c:v>
                </c:pt>
                <c:pt idx="133">
                  <c:v>145.49701754385964</c:v>
                </c:pt>
                <c:pt idx="134">
                  <c:v>163.33745098039213</c:v>
                </c:pt>
                <c:pt idx="135">
                  <c:v>144.53578947368422</c:v>
                </c:pt>
                <c:pt idx="136">
                  <c:v>154.10185185185185</c:v>
                </c:pt>
                <c:pt idx="137">
                  <c:v>158.68076923076922</c:v>
                </c:pt>
                <c:pt idx="138">
                  <c:v>167.43142857142857</c:v>
                </c:pt>
                <c:pt idx="139">
                  <c:v>150.86092592592593</c:v>
                </c:pt>
                <c:pt idx="140">
                  <c:v>157.83153846153846</c:v>
                </c:pt>
                <c:pt idx="141">
                  <c:v>163.70420000000001</c:v>
                </c:pt>
                <c:pt idx="142">
                  <c:v>158.1307692307692</c:v>
                </c:pt>
                <c:pt idx="143">
                  <c:v>150.14890909090909</c:v>
                </c:pt>
                <c:pt idx="144">
                  <c:v>161.6498039215686</c:v>
                </c:pt>
                <c:pt idx="145">
                  <c:v>167.26612244897962</c:v>
                </c:pt>
                <c:pt idx="146">
                  <c:v>157.74096153846156</c:v>
                </c:pt>
                <c:pt idx="147">
                  <c:v>162.83459999999999</c:v>
                </c:pt>
                <c:pt idx="148">
                  <c:v>149.97</c:v>
                </c:pt>
                <c:pt idx="149">
                  <c:v>148.39618181818182</c:v>
                </c:pt>
                <c:pt idx="150">
                  <c:v>166.73938775510203</c:v>
                </c:pt>
                <c:pt idx="151">
                  <c:v>147.43800000000002</c:v>
                </c:pt>
                <c:pt idx="152">
                  <c:v>165.12571428571428</c:v>
                </c:pt>
                <c:pt idx="153">
                  <c:v>156.98509803921567</c:v>
                </c:pt>
                <c:pt idx="154">
                  <c:v>153.22615384615386</c:v>
                </c:pt>
                <c:pt idx="155">
                  <c:v>164.79104166666667</c:v>
                </c:pt>
                <c:pt idx="156">
                  <c:v>148.76830188679247</c:v>
                </c:pt>
                <c:pt idx="157">
                  <c:v>145.55818181818182</c:v>
                </c:pt>
                <c:pt idx="158">
                  <c:v>160.63419999999999</c:v>
                </c:pt>
                <c:pt idx="159">
                  <c:v>157.86941176470589</c:v>
                </c:pt>
                <c:pt idx="160">
                  <c:v>166.4025</c:v>
                </c:pt>
                <c:pt idx="161">
                  <c:v>159.07759999999999</c:v>
                </c:pt>
                <c:pt idx="162">
                  <c:v>137.63192982456141</c:v>
                </c:pt>
                <c:pt idx="163">
                  <c:v>139.22607142857143</c:v>
                </c:pt>
                <c:pt idx="164">
                  <c:v>153.6692156862745</c:v>
                </c:pt>
                <c:pt idx="165">
                  <c:v>155.8544</c:v>
                </c:pt>
                <c:pt idx="166">
                  <c:v>166.43765957446809</c:v>
                </c:pt>
                <c:pt idx="167">
                  <c:v>137.24859649122808</c:v>
                </c:pt>
                <c:pt idx="168">
                  <c:v>154.84200000000001</c:v>
                </c:pt>
                <c:pt idx="169">
                  <c:v>152.31100000000001</c:v>
                </c:pt>
                <c:pt idx="170">
                  <c:v>157.82249999999999</c:v>
                </c:pt>
                <c:pt idx="171">
                  <c:v>144.75230769230768</c:v>
                </c:pt>
                <c:pt idx="172">
                  <c:v>149.65346938775511</c:v>
                </c:pt>
                <c:pt idx="173">
                  <c:v>152.10510204081632</c:v>
                </c:pt>
                <c:pt idx="174">
                  <c:v>140.14296296296297</c:v>
                </c:pt>
                <c:pt idx="175">
                  <c:v>145.14057692307694</c:v>
                </c:pt>
                <c:pt idx="176">
                  <c:v>133.46228070175439</c:v>
                </c:pt>
                <c:pt idx="177">
                  <c:v>149.74529411764706</c:v>
                </c:pt>
                <c:pt idx="178">
                  <c:v>143.92981132075471</c:v>
                </c:pt>
                <c:pt idx="179">
                  <c:v>151.97725490196078</c:v>
                </c:pt>
                <c:pt idx="180">
                  <c:v>146.90037735849057</c:v>
                </c:pt>
                <c:pt idx="181">
                  <c:v>145.32792452830188</c:v>
                </c:pt>
                <c:pt idx="182">
                  <c:v>142.11418181818181</c:v>
                </c:pt>
                <c:pt idx="183">
                  <c:v>151.88557692307694</c:v>
                </c:pt>
                <c:pt idx="184">
                  <c:v>150.42596153846154</c:v>
                </c:pt>
                <c:pt idx="185">
                  <c:v>143.23129629629628</c:v>
                </c:pt>
                <c:pt idx="186">
                  <c:v>152.94040000000001</c:v>
                </c:pt>
                <c:pt idx="187">
                  <c:v>149.37622641509432</c:v>
                </c:pt>
                <c:pt idx="188">
                  <c:v>155.10960784313727</c:v>
                </c:pt>
                <c:pt idx="189">
                  <c:v>152.75615384615384</c:v>
                </c:pt>
                <c:pt idx="190">
                  <c:v>153.14923076923077</c:v>
                </c:pt>
                <c:pt idx="191">
                  <c:v>156.2171153846154</c:v>
                </c:pt>
                <c:pt idx="192">
                  <c:v>166.61224489795919</c:v>
                </c:pt>
                <c:pt idx="193">
                  <c:v>157.58372549019609</c:v>
                </c:pt>
                <c:pt idx="194">
                  <c:v>149.91462962962964</c:v>
                </c:pt>
                <c:pt idx="195">
                  <c:v>156.95865384615385</c:v>
                </c:pt>
                <c:pt idx="196">
                  <c:v>159.73333333333332</c:v>
                </c:pt>
                <c:pt idx="197">
                  <c:v>156.12846153846155</c:v>
                </c:pt>
                <c:pt idx="198">
                  <c:v>152.86811320754717</c:v>
                </c:pt>
                <c:pt idx="199">
                  <c:v>162.41639999999998</c:v>
                </c:pt>
                <c:pt idx="200">
                  <c:v>142.82250000000002</c:v>
                </c:pt>
                <c:pt idx="201">
                  <c:v>156.78588235294117</c:v>
                </c:pt>
                <c:pt idx="202">
                  <c:v>160.00459999999998</c:v>
                </c:pt>
                <c:pt idx="203">
                  <c:v>156.39235294117648</c:v>
                </c:pt>
                <c:pt idx="204">
                  <c:v>153.54153846153847</c:v>
                </c:pt>
                <c:pt idx="205">
                  <c:v>152.83384615384614</c:v>
                </c:pt>
                <c:pt idx="206">
                  <c:v>153.15846153846152</c:v>
                </c:pt>
                <c:pt idx="207">
                  <c:v>155.08392156862746</c:v>
                </c:pt>
                <c:pt idx="208">
                  <c:v>152.95923076923077</c:v>
                </c:pt>
                <c:pt idx="209">
                  <c:v>149.78660377358489</c:v>
                </c:pt>
                <c:pt idx="210">
                  <c:v>146.14407407407407</c:v>
                </c:pt>
                <c:pt idx="211">
                  <c:v>154.81470588235294</c:v>
                </c:pt>
                <c:pt idx="212">
                  <c:v>156.97379999999998</c:v>
                </c:pt>
                <c:pt idx="213">
                  <c:v>156.57820000000001</c:v>
                </c:pt>
                <c:pt idx="214">
                  <c:v>151.55529411764707</c:v>
                </c:pt>
                <c:pt idx="215">
                  <c:v>144.70132075471699</c:v>
                </c:pt>
                <c:pt idx="216">
                  <c:v>146.98807692307693</c:v>
                </c:pt>
                <c:pt idx="217">
                  <c:v>142.43555555555557</c:v>
                </c:pt>
                <c:pt idx="218">
                  <c:v>141.43592592592591</c:v>
                </c:pt>
                <c:pt idx="219">
                  <c:v>144.20132075471699</c:v>
                </c:pt>
                <c:pt idx="220">
                  <c:v>147.90490566037735</c:v>
                </c:pt>
                <c:pt idx="221">
                  <c:v>154.57939999999999</c:v>
                </c:pt>
                <c:pt idx="222">
                  <c:v>145.73490566037736</c:v>
                </c:pt>
                <c:pt idx="223">
                  <c:v>140.26327272727272</c:v>
                </c:pt>
                <c:pt idx="224">
                  <c:v>145.06660377358489</c:v>
                </c:pt>
                <c:pt idx="225">
                  <c:v>155.73285714285714</c:v>
                </c:pt>
                <c:pt idx="226">
                  <c:v>141.54462962962964</c:v>
                </c:pt>
                <c:pt idx="227">
                  <c:v>148.84372549019608</c:v>
                </c:pt>
                <c:pt idx="228">
                  <c:v>148.1972549019608</c:v>
                </c:pt>
                <c:pt idx="229">
                  <c:v>145.25764705882352</c:v>
                </c:pt>
                <c:pt idx="230">
                  <c:v>142.7203846153846</c:v>
                </c:pt>
                <c:pt idx="231">
                  <c:v>150.11840000000001</c:v>
                </c:pt>
                <c:pt idx="232">
                  <c:v>137.75199999999998</c:v>
                </c:pt>
                <c:pt idx="233">
                  <c:v>148.57980392156861</c:v>
                </c:pt>
                <c:pt idx="234">
                  <c:v>138.09727272727272</c:v>
                </c:pt>
                <c:pt idx="235">
                  <c:v>147.69666666666666</c:v>
                </c:pt>
                <c:pt idx="236">
                  <c:v>142.53792452830189</c:v>
                </c:pt>
                <c:pt idx="237">
                  <c:v>145.17884615384617</c:v>
                </c:pt>
                <c:pt idx="238">
                  <c:v>142.53698113207548</c:v>
                </c:pt>
                <c:pt idx="239">
                  <c:v>142.0290566037736</c:v>
                </c:pt>
                <c:pt idx="240">
                  <c:v>149.1942</c:v>
                </c:pt>
                <c:pt idx="241">
                  <c:v>138.68648148148148</c:v>
                </c:pt>
                <c:pt idx="242">
                  <c:v>141.25981132075472</c:v>
                </c:pt>
                <c:pt idx="243">
                  <c:v>149.44819999999999</c:v>
                </c:pt>
                <c:pt idx="244">
                  <c:v>145.62647058823529</c:v>
                </c:pt>
                <c:pt idx="245">
                  <c:v>148.4076</c:v>
                </c:pt>
                <c:pt idx="246">
                  <c:v>145.38470588235293</c:v>
                </c:pt>
                <c:pt idx="247">
                  <c:v>143.29215686274509</c:v>
                </c:pt>
                <c:pt idx="248">
                  <c:v>140.35</c:v>
                </c:pt>
                <c:pt idx="249">
                  <c:v>137.51603773584907</c:v>
                </c:pt>
                <c:pt idx="250">
                  <c:v>139.15622641509432</c:v>
                </c:pt>
                <c:pt idx="251">
                  <c:v>142.34769230769231</c:v>
                </c:pt>
                <c:pt idx="252">
                  <c:v>141.29884615384614</c:v>
                </c:pt>
                <c:pt idx="253">
                  <c:v>134.51611111111112</c:v>
                </c:pt>
                <c:pt idx="254">
                  <c:v>137.39132075471699</c:v>
                </c:pt>
                <c:pt idx="255">
                  <c:v>138.13615384615383</c:v>
                </c:pt>
                <c:pt idx="256">
                  <c:v>125.50517857142857</c:v>
                </c:pt>
                <c:pt idx="257">
                  <c:v>138.93490196078432</c:v>
                </c:pt>
                <c:pt idx="258">
                  <c:v>130.27018181818181</c:v>
                </c:pt>
                <c:pt idx="259">
                  <c:v>130.99</c:v>
                </c:pt>
                <c:pt idx="260">
                  <c:v>130.10685185185187</c:v>
                </c:pt>
                <c:pt idx="261">
                  <c:v>130.00666666666666</c:v>
                </c:pt>
                <c:pt idx="262">
                  <c:v>132.54129629629628</c:v>
                </c:pt>
                <c:pt idx="263">
                  <c:v>128.80836363636362</c:v>
                </c:pt>
                <c:pt idx="264">
                  <c:v>127.90345454545454</c:v>
                </c:pt>
                <c:pt idx="265">
                  <c:v>127.706</c:v>
                </c:pt>
                <c:pt idx="266">
                  <c:v>130.30037735849058</c:v>
                </c:pt>
                <c:pt idx="267">
                  <c:v>126.75418181818181</c:v>
                </c:pt>
                <c:pt idx="268">
                  <c:v>136.98176470588234</c:v>
                </c:pt>
                <c:pt idx="269">
                  <c:v>126.49236363636363</c:v>
                </c:pt>
                <c:pt idx="270">
                  <c:v>127.72222222222223</c:v>
                </c:pt>
                <c:pt idx="271">
                  <c:v>128.74471698113209</c:v>
                </c:pt>
                <c:pt idx="272">
                  <c:v>124.7937037037037</c:v>
                </c:pt>
                <c:pt idx="273">
                  <c:v>121.95283018867924</c:v>
                </c:pt>
                <c:pt idx="274">
                  <c:v>128.19115384615384</c:v>
                </c:pt>
                <c:pt idx="275">
                  <c:v>122.87555555555555</c:v>
                </c:pt>
                <c:pt idx="276">
                  <c:v>126.62538461538462</c:v>
                </c:pt>
                <c:pt idx="277">
                  <c:v>124.14132075471697</c:v>
                </c:pt>
                <c:pt idx="278">
                  <c:v>119.09461538461538</c:v>
                </c:pt>
                <c:pt idx="279">
                  <c:v>121.78826923076923</c:v>
                </c:pt>
                <c:pt idx="280">
                  <c:v>120.89648148148147</c:v>
                </c:pt>
                <c:pt idx="281">
                  <c:v>127.63134615384615</c:v>
                </c:pt>
                <c:pt idx="282">
                  <c:v>133.01784313725489</c:v>
                </c:pt>
                <c:pt idx="283">
                  <c:v>132.42607843137253</c:v>
                </c:pt>
                <c:pt idx="284">
                  <c:v>130.38981132075472</c:v>
                </c:pt>
                <c:pt idx="285">
                  <c:v>138.63392156862744</c:v>
                </c:pt>
                <c:pt idx="286">
                  <c:v>136.50596153846155</c:v>
                </c:pt>
                <c:pt idx="287">
                  <c:v>135.22749999999999</c:v>
                </c:pt>
                <c:pt idx="288">
                  <c:v>140.41040000000001</c:v>
                </c:pt>
                <c:pt idx="289">
                  <c:v>134.02403846153845</c:v>
                </c:pt>
                <c:pt idx="290">
                  <c:v>138.23576923076922</c:v>
                </c:pt>
                <c:pt idx="291">
                  <c:v>132.56351851851852</c:v>
                </c:pt>
                <c:pt idx="292">
                  <c:v>148.83019999999999</c:v>
                </c:pt>
                <c:pt idx="293">
                  <c:v>138.31207547169811</c:v>
                </c:pt>
                <c:pt idx="294">
                  <c:v>142.60941176470587</c:v>
                </c:pt>
                <c:pt idx="295">
                  <c:v>145.83180000000002</c:v>
                </c:pt>
                <c:pt idx="296">
                  <c:v>128.77636363636364</c:v>
                </c:pt>
                <c:pt idx="297">
                  <c:v>147.53854166666667</c:v>
                </c:pt>
                <c:pt idx="298">
                  <c:v>136.05843137254902</c:v>
                </c:pt>
                <c:pt idx="299">
                  <c:v>136.7107843137255</c:v>
                </c:pt>
                <c:pt idx="300">
                  <c:v>138.1764</c:v>
                </c:pt>
                <c:pt idx="301">
                  <c:v>137.81333333333333</c:v>
                </c:pt>
                <c:pt idx="302">
                  <c:v>144.95740000000001</c:v>
                </c:pt>
                <c:pt idx="303">
                  <c:v>131.98236363636363</c:v>
                </c:pt>
                <c:pt idx="304">
                  <c:v>137.23826923076925</c:v>
                </c:pt>
                <c:pt idx="305">
                  <c:v>138.47826923076923</c:v>
                </c:pt>
                <c:pt idx="306">
                  <c:v>133.34944444444443</c:v>
                </c:pt>
                <c:pt idx="307">
                  <c:v>151.1612244897959</c:v>
                </c:pt>
                <c:pt idx="308">
                  <c:v>147.66431372549019</c:v>
                </c:pt>
                <c:pt idx="309">
                  <c:v>151.41499999999999</c:v>
                </c:pt>
                <c:pt idx="310">
                  <c:v>147.51920000000001</c:v>
                </c:pt>
                <c:pt idx="311">
                  <c:v>146.577</c:v>
                </c:pt>
                <c:pt idx="312">
                  <c:v>144.25470588235294</c:v>
                </c:pt>
                <c:pt idx="313">
                  <c:v>145.76588235294119</c:v>
                </c:pt>
                <c:pt idx="314">
                  <c:v>149.1</c:v>
                </c:pt>
                <c:pt idx="315">
                  <c:v>146.15612244897957</c:v>
                </c:pt>
                <c:pt idx="316">
                  <c:v>133.02433962264152</c:v>
                </c:pt>
                <c:pt idx="317">
                  <c:v>140.5335294117647</c:v>
                </c:pt>
                <c:pt idx="318">
                  <c:v>143.49686274509804</c:v>
                </c:pt>
                <c:pt idx="319">
                  <c:v>145.06938775510204</c:v>
                </c:pt>
                <c:pt idx="320">
                  <c:v>140.33094339622642</c:v>
                </c:pt>
                <c:pt idx="321">
                  <c:v>149.37260000000001</c:v>
                </c:pt>
                <c:pt idx="322">
                  <c:v>152.02102040816325</c:v>
                </c:pt>
                <c:pt idx="323">
                  <c:v>138.61370370370372</c:v>
                </c:pt>
                <c:pt idx="324">
                  <c:v>149.85686274509803</c:v>
                </c:pt>
                <c:pt idx="325">
                  <c:v>141.58314814814815</c:v>
                </c:pt>
                <c:pt idx="326">
                  <c:v>145.70078431372548</c:v>
                </c:pt>
                <c:pt idx="327">
                  <c:v>146.9978431372549</c:v>
                </c:pt>
                <c:pt idx="328">
                  <c:v>152.68875</c:v>
                </c:pt>
                <c:pt idx="329">
                  <c:v>148.441</c:v>
                </c:pt>
                <c:pt idx="330">
                  <c:v>151.7258823529412</c:v>
                </c:pt>
                <c:pt idx="331">
                  <c:v>154.71899999999999</c:v>
                </c:pt>
                <c:pt idx="332">
                  <c:v>146.95188679245283</c:v>
                </c:pt>
                <c:pt idx="333">
                  <c:v>151.52903846153848</c:v>
                </c:pt>
                <c:pt idx="334">
                  <c:v>157.35470588235293</c:v>
                </c:pt>
                <c:pt idx="335">
                  <c:v>163.2561224489796</c:v>
                </c:pt>
                <c:pt idx="336">
                  <c:v>151.64716981132077</c:v>
                </c:pt>
                <c:pt idx="337">
                  <c:v>157.77156862745099</c:v>
                </c:pt>
                <c:pt idx="338">
                  <c:v>164.12183673469389</c:v>
                </c:pt>
                <c:pt idx="339">
                  <c:v>159.8074</c:v>
                </c:pt>
                <c:pt idx="340">
                  <c:v>157.0092156862745</c:v>
                </c:pt>
                <c:pt idx="341">
                  <c:v>156.73039215686273</c:v>
                </c:pt>
                <c:pt idx="342">
                  <c:v>153.5953846153846</c:v>
                </c:pt>
                <c:pt idx="343">
                  <c:v>163.84142857142857</c:v>
                </c:pt>
                <c:pt idx="344">
                  <c:v>150.00075471698113</c:v>
                </c:pt>
                <c:pt idx="345">
                  <c:v>159.12219999999999</c:v>
                </c:pt>
                <c:pt idx="346">
                  <c:v>157.91579999999999</c:v>
                </c:pt>
                <c:pt idx="347">
                  <c:v>151.13283018867924</c:v>
                </c:pt>
                <c:pt idx="348">
                  <c:v>157.13156862745097</c:v>
                </c:pt>
                <c:pt idx="349">
                  <c:v>159.08459999999999</c:v>
                </c:pt>
                <c:pt idx="350">
                  <c:v>156.32294117647061</c:v>
                </c:pt>
                <c:pt idx="351">
                  <c:v>152.3876923076923</c:v>
                </c:pt>
                <c:pt idx="352">
                  <c:v>154.95176470588234</c:v>
                </c:pt>
                <c:pt idx="353">
                  <c:v>144.04963636363635</c:v>
                </c:pt>
                <c:pt idx="354">
                  <c:v>163.16673469387754</c:v>
                </c:pt>
                <c:pt idx="355">
                  <c:v>155.60096153846155</c:v>
                </c:pt>
                <c:pt idx="356">
                  <c:v>155.9526923076923</c:v>
                </c:pt>
                <c:pt idx="357">
                  <c:v>161.7672</c:v>
                </c:pt>
                <c:pt idx="358">
                  <c:v>150.17944444444444</c:v>
                </c:pt>
                <c:pt idx="359">
                  <c:v>160.60079999999999</c:v>
                </c:pt>
                <c:pt idx="360">
                  <c:v>157.21372549019608</c:v>
                </c:pt>
                <c:pt idx="361">
                  <c:v>155.80352941176469</c:v>
                </c:pt>
                <c:pt idx="362">
                  <c:v>143.24472727272726</c:v>
                </c:pt>
                <c:pt idx="363">
                  <c:v>154.68823529411765</c:v>
                </c:pt>
                <c:pt idx="364">
                  <c:v>148.28622641509435</c:v>
                </c:pt>
                <c:pt idx="365">
                  <c:v>150.40403846153848</c:v>
                </c:pt>
                <c:pt idx="366">
                  <c:v>156.32659999999998</c:v>
                </c:pt>
                <c:pt idx="367">
                  <c:v>153.06901960784316</c:v>
                </c:pt>
                <c:pt idx="368">
                  <c:v>146.68150943396228</c:v>
                </c:pt>
                <c:pt idx="369">
                  <c:v>154.33117647058825</c:v>
                </c:pt>
                <c:pt idx="370">
                  <c:v>156.39420000000001</c:v>
                </c:pt>
                <c:pt idx="371">
                  <c:v>159.98183673469387</c:v>
                </c:pt>
                <c:pt idx="372">
                  <c:v>148.90150943396225</c:v>
                </c:pt>
                <c:pt idx="373">
                  <c:v>157.76660000000001</c:v>
                </c:pt>
                <c:pt idx="374">
                  <c:v>148.74830188679246</c:v>
                </c:pt>
                <c:pt idx="375">
                  <c:v>148.29584905660377</c:v>
                </c:pt>
                <c:pt idx="376">
                  <c:v>159.42877551020408</c:v>
                </c:pt>
                <c:pt idx="377">
                  <c:v>156.0538</c:v>
                </c:pt>
                <c:pt idx="378">
                  <c:v>151.12333333333333</c:v>
                </c:pt>
                <c:pt idx="379">
                  <c:v>153.4358</c:v>
                </c:pt>
                <c:pt idx="380">
                  <c:v>155.71428571428572</c:v>
                </c:pt>
                <c:pt idx="381">
                  <c:v>148.79653846153846</c:v>
                </c:pt>
                <c:pt idx="382">
                  <c:v>157.0436</c:v>
                </c:pt>
                <c:pt idx="383">
                  <c:v>158.6448</c:v>
                </c:pt>
                <c:pt idx="384">
                  <c:v>156.81540000000001</c:v>
                </c:pt>
                <c:pt idx="385">
                  <c:v>156.8374</c:v>
                </c:pt>
                <c:pt idx="386">
                  <c:v>156.404</c:v>
                </c:pt>
                <c:pt idx="387">
                  <c:v>144.91296296296298</c:v>
                </c:pt>
                <c:pt idx="388">
                  <c:v>157.08879999999999</c:v>
                </c:pt>
                <c:pt idx="389">
                  <c:v>142.82036363636362</c:v>
                </c:pt>
                <c:pt idx="390">
                  <c:v>144.55037037037039</c:v>
                </c:pt>
                <c:pt idx="391">
                  <c:v>153.45058823529411</c:v>
                </c:pt>
                <c:pt idx="392">
                  <c:v>153.41019607843137</c:v>
                </c:pt>
                <c:pt idx="393">
                  <c:v>145.59641509433962</c:v>
                </c:pt>
                <c:pt idx="394">
                  <c:v>146.4</c:v>
                </c:pt>
                <c:pt idx="395">
                  <c:v>149.15769230769232</c:v>
                </c:pt>
                <c:pt idx="396">
                  <c:v>153.76779999999999</c:v>
                </c:pt>
                <c:pt idx="397">
                  <c:v>143.14018867924528</c:v>
                </c:pt>
                <c:pt idx="398">
                  <c:v>153.11571428571429</c:v>
                </c:pt>
                <c:pt idx="399">
                  <c:v>145.5325</c:v>
                </c:pt>
                <c:pt idx="400">
                  <c:v>147.26078431372548</c:v>
                </c:pt>
                <c:pt idx="401">
                  <c:v>153.13632653061225</c:v>
                </c:pt>
                <c:pt idx="402">
                  <c:v>151.94040816326532</c:v>
                </c:pt>
                <c:pt idx="403">
                  <c:v>145.41596153846154</c:v>
                </c:pt>
                <c:pt idx="404">
                  <c:v>144.84634615384616</c:v>
                </c:pt>
                <c:pt idx="405">
                  <c:v>153.85640000000001</c:v>
                </c:pt>
                <c:pt idx="406">
                  <c:v>154.25899999999999</c:v>
                </c:pt>
                <c:pt idx="407">
                  <c:v>152.57862745098041</c:v>
                </c:pt>
                <c:pt idx="408">
                  <c:v>148.56903846153847</c:v>
                </c:pt>
                <c:pt idx="409">
                  <c:v>148.98134615384615</c:v>
                </c:pt>
                <c:pt idx="410">
                  <c:v>148.96884615384616</c:v>
                </c:pt>
                <c:pt idx="411">
                  <c:v>152.17725490196079</c:v>
                </c:pt>
                <c:pt idx="412">
                  <c:v>150.89607843137256</c:v>
                </c:pt>
                <c:pt idx="413">
                  <c:v>167.47369565217392</c:v>
                </c:pt>
                <c:pt idx="414">
                  <c:v>156.32510204081632</c:v>
                </c:pt>
                <c:pt idx="415">
                  <c:v>152.9102</c:v>
                </c:pt>
                <c:pt idx="416">
                  <c:v>144.05792452830187</c:v>
                </c:pt>
                <c:pt idx="417">
                  <c:v>147.87</c:v>
                </c:pt>
                <c:pt idx="418">
                  <c:v>149.76196078431371</c:v>
                </c:pt>
                <c:pt idx="419">
                  <c:v>155.23387755102041</c:v>
                </c:pt>
                <c:pt idx="420">
                  <c:v>145.27557692307693</c:v>
                </c:pt>
                <c:pt idx="421">
                  <c:v>148.8424</c:v>
                </c:pt>
                <c:pt idx="422">
                  <c:v>143.50865384615383</c:v>
                </c:pt>
                <c:pt idx="423">
                  <c:v>147.93180000000001</c:v>
                </c:pt>
                <c:pt idx="424">
                  <c:v>132.74732142857144</c:v>
                </c:pt>
                <c:pt idx="425">
                  <c:v>145.57705882352943</c:v>
                </c:pt>
                <c:pt idx="426">
                  <c:v>148.51920000000001</c:v>
                </c:pt>
                <c:pt idx="427">
                  <c:v>147.5692</c:v>
                </c:pt>
                <c:pt idx="428">
                  <c:v>147.88079999999999</c:v>
                </c:pt>
                <c:pt idx="429">
                  <c:v>138.76113207547169</c:v>
                </c:pt>
                <c:pt idx="430">
                  <c:v>127.28396551724138</c:v>
                </c:pt>
                <c:pt idx="431">
                  <c:v>145.06470588235294</c:v>
                </c:pt>
                <c:pt idx="432">
                  <c:v>138.71</c:v>
                </c:pt>
                <c:pt idx="433">
                  <c:v>148.22639999999998</c:v>
                </c:pt>
                <c:pt idx="434">
                  <c:v>154.22666666666666</c:v>
                </c:pt>
                <c:pt idx="435">
                  <c:v>145.19549019607842</c:v>
                </c:pt>
                <c:pt idx="436">
                  <c:v>141.15211538461537</c:v>
                </c:pt>
                <c:pt idx="437">
                  <c:v>148.30408163265307</c:v>
                </c:pt>
                <c:pt idx="438">
                  <c:v>145.30420000000001</c:v>
                </c:pt>
                <c:pt idx="439">
                  <c:v>133.51148148148147</c:v>
                </c:pt>
                <c:pt idx="440">
                  <c:v>138.98333333333332</c:v>
                </c:pt>
                <c:pt idx="441">
                  <c:v>144.91632653061222</c:v>
                </c:pt>
                <c:pt idx="442">
                  <c:v>144.20959183673472</c:v>
                </c:pt>
                <c:pt idx="443">
                  <c:v>145.30204081632652</c:v>
                </c:pt>
                <c:pt idx="444">
                  <c:v>142.37360000000001</c:v>
                </c:pt>
                <c:pt idx="445">
                  <c:v>134.68730769230768</c:v>
                </c:pt>
                <c:pt idx="446">
                  <c:v>134.75673076923078</c:v>
                </c:pt>
                <c:pt idx="447">
                  <c:v>137.08846153846156</c:v>
                </c:pt>
                <c:pt idx="448">
                  <c:v>132.33574074074073</c:v>
                </c:pt>
                <c:pt idx="449">
                  <c:v>144.7612</c:v>
                </c:pt>
                <c:pt idx="450">
                  <c:v>145.90479999999999</c:v>
                </c:pt>
                <c:pt idx="451">
                  <c:v>145.62200000000001</c:v>
                </c:pt>
                <c:pt idx="452">
                  <c:v>140.3192156862745</c:v>
                </c:pt>
                <c:pt idx="453">
                  <c:v>129.21181818181819</c:v>
                </c:pt>
                <c:pt idx="454">
                  <c:v>142.80500000000001</c:v>
                </c:pt>
                <c:pt idx="455">
                  <c:v>147.27145833333333</c:v>
                </c:pt>
                <c:pt idx="456">
                  <c:v>144.78163265306122</c:v>
                </c:pt>
                <c:pt idx="457">
                  <c:v>141.84367346938777</c:v>
                </c:pt>
                <c:pt idx="458">
                  <c:v>132.98288461538462</c:v>
                </c:pt>
                <c:pt idx="459">
                  <c:v>138.75588235294117</c:v>
                </c:pt>
                <c:pt idx="460">
                  <c:v>135.4251923076923</c:v>
                </c:pt>
                <c:pt idx="461">
                  <c:v>133.48615384615385</c:v>
                </c:pt>
                <c:pt idx="462">
                  <c:v>141.26900000000001</c:v>
                </c:pt>
                <c:pt idx="463">
                  <c:v>141.82102040816326</c:v>
                </c:pt>
                <c:pt idx="464">
                  <c:v>134.78480769230771</c:v>
                </c:pt>
                <c:pt idx="465">
                  <c:v>136.2366037735849</c:v>
                </c:pt>
                <c:pt idx="466">
                  <c:v>129.4938888888889</c:v>
                </c:pt>
                <c:pt idx="467">
                  <c:v>132.71629629629629</c:v>
                </c:pt>
                <c:pt idx="468">
                  <c:v>141.25557692307692</c:v>
                </c:pt>
                <c:pt idx="469">
                  <c:v>141.62115384615385</c:v>
                </c:pt>
                <c:pt idx="470">
                  <c:v>141.23538461538462</c:v>
                </c:pt>
                <c:pt idx="471">
                  <c:v>141.16962264150942</c:v>
                </c:pt>
                <c:pt idx="472">
                  <c:v>143.87961538461539</c:v>
                </c:pt>
                <c:pt idx="473">
                  <c:v>144.1694230769231</c:v>
                </c:pt>
                <c:pt idx="474">
                  <c:v>144.4425</c:v>
                </c:pt>
                <c:pt idx="475">
                  <c:v>143.17584905660377</c:v>
                </c:pt>
                <c:pt idx="476">
                  <c:v>135.0144642857143</c:v>
                </c:pt>
                <c:pt idx="477">
                  <c:v>130.31491228070175</c:v>
                </c:pt>
                <c:pt idx="478">
                  <c:v>139.55943396226414</c:v>
                </c:pt>
                <c:pt idx="479">
                  <c:v>136.51870370370372</c:v>
                </c:pt>
                <c:pt idx="480">
                  <c:v>135.75388888888889</c:v>
                </c:pt>
                <c:pt idx="481">
                  <c:v>134.405</c:v>
                </c:pt>
                <c:pt idx="482">
                  <c:v>138.08769230769232</c:v>
                </c:pt>
                <c:pt idx="483">
                  <c:v>139.86557692307693</c:v>
                </c:pt>
                <c:pt idx="484">
                  <c:v>146.607</c:v>
                </c:pt>
                <c:pt idx="485">
                  <c:v>148.42920000000001</c:v>
                </c:pt>
                <c:pt idx="486">
                  <c:v>131.02482142857144</c:v>
                </c:pt>
                <c:pt idx="487">
                  <c:v>150.21020833333333</c:v>
                </c:pt>
                <c:pt idx="488">
                  <c:v>147.31081632653061</c:v>
                </c:pt>
                <c:pt idx="489">
                  <c:v>147.63897959183674</c:v>
                </c:pt>
                <c:pt idx="490">
                  <c:v>124.81844827586207</c:v>
                </c:pt>
                <c:pt idx="491">
                  <c:v>136.91377358490567</c:v>
                </c:pt>
                <c:pt idx="492">
                  <c:v>137.37730769230768</c:v>
                </c:pt>
                <c:pt idx="493">
                  <c:v>134.87519230769232</c:v>
                </c:pt>
                <c:pt idx="494">
                  <c:v>136.90117647058824</c:v>
                </c:pt>
                <c:pt idx="495">
                  <c:v>137.4898</c:v>
                </c:pt>
                <c:pt idx="496">
                  <c:v>135.54319999999998</c:v>
                </c:pt>
                <c:pt idx="497">
                  <c:v>141.03959999999998</c:v>
                </c:pt>
                <c:pt idx="498">
                  <c:v>142.3176</c:v>
                </c:pt>
                <c:pt idx="499">
                  <c:v>139.35059999999999</c:v>
                </c:pt>
                <c:pt idx="500">
                  <c:v>131.65363636363637</c:v>
                </c:pt>
                <c:pt idx="501">
                  <c:v>136.77518518518517</c:v>
                </c:pt>
                <c:pt idx="502">
                  <c:v>151.25469387755101</c:v>
                </c:pt>
                <c:pt idx="503">
                  <c:v>139.66943396226415</c:v>
                </c:pt>
                <c:pt idx="504">
                  <c:v>140.87754716981132</c:v>
                </c:pt>
                <c:pt idx="505">
                  <c:v>141.61830188679247</c:v>
                </c:pt>
                <c:pt idx="506">
                  <c:v>132.34214285714285</c:v>
                </c:pt>
                <c:pt idx="507">
                  <c:v>132.41178571428571</c:v>
                </c:pt>
                <c:pt idx="508">
                  <c:v>135.64163636363637</c:v>
                </c:pt>
                <c:pt idx="509">
                  <c:v>137.18574074074073</c:v>
                </c:pt>
                <c:pt idx="510">
                  <c:v>126.48931034482759</c:v>
                </c:pt>
                <c:pt idx="511">
                  <c:v>128.00087719298247</c:v>
                </c:pt>
                <c:pt idx="512">
                  <c:v>130.32642857142858</c:v>
                </c:pt>
                <c:pt idx="513">
                  <c:v>133.77203703703702</c:v>
                </c:pt>
                <c:pt idx="514">
                  <c:v>142.37372549019608</c:v>
                </c:pt>
                <c:pt idx="515">
                  <c:v>133.55148148148149</c:v>
                </c:pt>
                <c:pt idx="516">
                  <c:v>137.56865384615384</c:v>
                </c:pt>
                <c:pt idx="517">
                  <c:v>135.16188679245283</c:v>
                </c:pt>
                <c:pt idx="518">
                  <c:v>140.34098039215687</c:v>
                </c:pt>
                <c:pt idx="519">
                  <c:v>120.95864406779661</c:v>
                </c:pt>
                <c:pt idx="520">
                  <c:v>126.39125</c:v>
                </c:pt>
                <c:pt idx="521">
                  <c:v>141.31059999999999</c:v>
                </c:pt>
                <c:pt idx="522">
                  <c:v>129.75740740740741</c:v>
                </c:pt>
                <c:pt idx="523">
                  <c:v>123.27482142857143</c:v>
                </c:pt>
                <c:pt idx="524">
                  <c:v>126.36654545454545</c:v>
                </c:pt>
                <c:pt idx="525">
                  <c:v>123.91678571428572</c:v>
                </c:pt>
                <c:pt idx="526">
                  <c:v>124.285</c:v>
                </c:pt>
                <c:pt idx="527">
                  <c:v>126.64290909090909</c:v>
                </c:pt>
                <c:pt idx="528">
                  <c:v>122.12210526315789</c:v>
                </c:pt>
                <c:pt idx="529">
                  <c:v>126.61545454545455</c:v>
                </c:pt>
                <c:pt idx="530">
                  <c:v>127.17745454545455</c:v>
                </c:pt>
                <c:pt idx="531">
                  <c:v>115.60966666666667</c:v>
                </c:pt>
                <c:pt idx="532">
                  <c:v>114.27549999999999</c:v>
                </c:pt>
                <c:pt idx="533">
                  <c:v>112.71803278688525</c:v>
                </c:pt>
                <c:pt idx="534">
                  <c:v>120.39157894736842</c:v>
                </c:pt>
                <c:pt idx="535">
                  <c:v>120.61543859649123</c:v>
                </c:pt>
                <c:pt idx="536">
                  <c:v>114.00133333333333</c:v>
                </c:pt>
                <c:pt idx="537">
                  <c:v>115.47186440677966</c:v>
                </c:pt>
                <c:pt idx="538">
                  <c:v>116.83413793103449</c:v>
                </c:pt>
                <c:pt idx="539">
                  <c:v>135.24420000000001</c:v>
                </c:pt>
                <c:pt idx="540">
                  <c:v>123.18854545454545</c:v>
                </c:pt>
                <c:pt idx="541">
                  <c:v>114.12650000000001</c:v>
                </c:pt>
                <c:pt idx="542">
                  <c:v>112.68803278688524</c:v>
                </c:pt>
                <c:pt idx="543">
                  <c:v>110.07080645161291</c:v>
                </c:pt>
                <c:pt idx="544">
                  <c:v>132.93</c:v>
                </c:pt>
                <c:pt idx="545">
                  <c:v>122.83071428571429</c:v>
                </c:pt>
                <c:pt idx="546">
                  <c:v>120.86245614035087</c:v>
                </c:pt>
                <c:pt idx="547">
                  <c:v>120.47999999999999</c:v>
                </c:pt>
                <c:pt idx="548">
                  <c:v>137.24959999999999</c:v>
                </c:pt>
                <c:pt idx="549">
                  <c:v>123.46745454545454</c:v>
                </c:pt>
                <c:pt idx="550">
                  <c:v>118.99631578947368</c:v>
                </c:pt>
                <c:pt idx="551">
                  <c:v>119.18052631578948</c:v>
                </c:pt>
                <c:pt idx="552">
                  <c:v>119.75375</c:v>
                </c:pt>
                <c:pt idx="553">
                  <c:v>120.31910714285713</c:v>
                </c:pt>
                <c:pt idx="554">
                  <c:v>118.55438596491229</c:v>
                </c:pt>
                <c:pt idx="555">
                  <c:v>120.55249999999999</c:v>
                </c:pt>
                <c:pt idx="556">
                  <c:v>122.72818181818182</c:v>
                </c:pt>
                <c:pt idx="557">
                  <c:v>119.10736842105263</c:v>
                </c:pt>
                <c:pt idx="558">
                  <c:v>123.05054545454546</c:v>
                </c:pt>
                <c:pt idx="559">
                  <c:v>121.18642857142856</c:v>
                </c:pt>
                <c:pt idx="560">
                  <c:v>118.67438596491228</c:v>
                </c:pt>
                <c:pt idx="561">
                  <c:v>117.8059649122807</c:v>
                </c:pt>
                <c:pt idx="562">
                  <c:v>119.9380357142857</c:v>
                </c:pt>
                <c:pt idx="563">
                  <c:v>122.32127272727273</c:v>
                </c:pt>
                <c:pt idx="564">
                  <c:v>119.62428571428572</c:v>
                </c:pt>
                <c:pt idx="565">
                  <c:v>108.08483870967743</c:v>
                </c:pt>
                <c:pt idx="566">
                  <c:v>109.27950000000001</c:v>
                </c:pt>
                <c:pt idx="567">
                  <c:v>111.25237288135594</c:v>
                </c:pt>
                <c:pt idx="568">
                  <c:v>119.97145454545455</c:v>
                </c:pt>
                <c:pt idx="569">
                  <c:v>119.76054545454545</c:v>
                </c:pt>
                <c:pt idx="570">
                  <c:v>116.29912280701755</c:v>
                </c:pt>
                <c:pt idx="571">
                  <c:v>113.88051724137931</c:v>
                </c:pt>
                <c:pt idx="572">
                  <c:v>112.27491525423729</c:v>
                </c:pt>
                <c:pt idx="573">
                  <c:v>120.43018181818182</c:v>
                </c:pt>
                <c:pt idx="574">
                  <c:v>116.21052631578948</c:v>
                </c:pt>
                <c:pt idx="575">
                  <c:v>111.96271186440678</c:v>
                </c:pt>
                <c:pt idx="576">
                  <c:v>117.70553571428572</c:v>
                </c:pt>
                <c:pt idx="577">
                  <c:v>117.92053571428572</c:v>
                </c:pt>
                <c:pt idx="578">
                  <c:v>119.76818181818182</c:v>
                </c:pt>
                <c:pt idx="579">
                  <c:v>119.63145454545453</c:v>
                </c:pt>
                <c:pt idx="580">
                  <c:v>117.68178571428572</c:v>
                </c:pt>
                <c:pt idx="581">
                  <c:v>115.53263157894736</c:v>
                </c:pt>
                <c:pt idx="582">
                  <c:v>116.68982142857143</c:v>
                </c:pt>
                <c:pt idx="583">
                  <c:v>123.23981132075471</c:v>
                </c:pt>
                <c:pt idx="584">
                  <c:v>120.68</c:v>
                </c:pt>
                <c:pt idx="585">
                  <c:v>113.9642105263158</c:v>
                </c:pt>
                <c:pt idx="586">
                  <c:v>113.21842105263157</c:v>
                </c:pt>
                <c:pt idx="587">
                  <c:v>111.26310344827587</c:v>
                </c:pt>
                <c:pt idx="588">
                  <c:v>118.15111111111111</c:v>
                </c:pt>
                <c:pt idx="589">
                  <c:v>113.76053571428572</c:v>
                </c:pt>
                <c:pt idx="590">
                  <c:v>119.01703703703704</c:v>
                </c:pt>
                <c:pt idx="591">
                  <c:v>118.93870370370369</c:v>
                </c:pt>
                <c:pt idx="592">
                  <c:v>119.5562962962963</c:v>
                </c:pt>
                <c:pt idx="593">
                  <c:v>115.38071428571428</c:v>
                </c:pt>
                <c:pt idx="594">
                  <c:v>117.35709090909091</c:v>
                </c:pt>
                <c:pt idx="595">
                  <c:v>115.15125</c:v>
                </c:pt>
                <c:pt idx="596">
                  <c:v>112.79087719298245</c:v>
                </c:pt>
                <c:pt idx="597">
                  <c:v>109.49474576271186</c:v>
                </c:pt>
                <c:pt idx="598">
                  <c:v>117.35054545454545</c:v>
                </c:pt>
                <c:pt idx="599">
                  <c:v>119.11592592592594</c:v>
                </c:pt>
                <c:pt idx="600">
                  <c:v>111.58228070175439</c:v>
                </c:pt>
                <c:pt idx="601">
                  <c:v>114.24767857142857</c:v>
                </c:pt>
                <c:pt idx="602">
                  <c:v>114.16625000000001</c:v>
                </c:pt>
                <c:pt idx="603">
                  <c:v>120.29377358490565</c:v>
                </c:pt>
                <c:pt idx="604">
                  <c:v>114.91660714285715</c:v>
                </c:pt>
                <c:pt idx="605">
                  <c:v>110.83896551724138</c:v>
                </c:pt>
                <c:pt idx="606">
                  <c:v>104.39852459016394</c:v>
                </c:pt>
                <c:pt idx="607">
                  <c:v>112.53375000000001</c:v>
                </c:pt>
                <c:pt idx="608">
                  <c:v>108.32793103448276</c:v>
                </c:pt>
                <c:pt idx="609">
                  <c:v>104.42733333333334</c:v>
                </c:pt>
                <c:pt idx="610">
                  <c:v>104.52216666666666</c:v>
                </c:pt>
                <c:pt idx="611">
                  <c:v>104.64016666666666</c:v>
                </c:pt>
                <c:pt idx="612">
                  <c:v>112.455</c:v>
                </c:pt>
                <c:pt idx="613">
                  <c:v>110.94875</c:v>
                </c:pt>
                <c:pt idx="614">
                  <c:v>105.36491525423729</c:v>
                </c:pt>
                <c:pt idx="615">
                  <c:v>107.27431034482758</c:v>
                </c:pt>
                <c:pt idx="616">
                  <c:v>115.36563636363636</c:v>
                </c:pt>
                <c:pt idx="617">
                  <c:v>111.10543859649123</c:v>
                </c:pt>
                <c:pt idx="618">
                  <c:v>109.31431034482758</c:v>
                </c:pt>
                <c:pt idx="619">
                  <c:v>102.56655737704919</c:v>
                </c:pt>
                <c:pt idx="620">
                  <c:v>105.3706779661017</c:v>
                </c:pt>
                <c:pt idx="621">
                  <c:v>119.85528301886792</c:v>
                </c:pt>
                <c:pt idx="622">
                  <c:v>120.19735849056603</c:v>
                </c:pt>
                <c:pt idx="623">
                  <c:v>118.21796296296297</c:v>
                </c:pt>
                <c:pt idx="624">
                  <c:v>111.43087719298246</c:v>
                </c:pt>
                <c:pt idx="625">
                  <c:v>113.22035714285714</c:v>
                </c:pt>
                <c:pt idx="626">
                  <c:v>115.68454545454544</c:v>
                </c:pt>
                <c:pt idx="627">
                  <c:v>107.8464406779661</c:v>
                </c:pt>
                <c:pt idx="628">
                  <c:v>117.55777777777777</c:v>
                </c:pt>
                <c:pt idx="629">
                  <c:v>108.04542372881356</c:v>
                </c:pt>
                <c:pt idx="630">
                  <c:v>111.96824561403508</c:v>
                </c:pt>
                <c:pt idx="631">
                  <c:v>114.69196428571429</c:v>
                </c:pt>
                <c:pt idx="632">
                  <c:v>108.68084745762712</c:v>
                </c:pt>
                <c:pt idx="633">
                  <c:v>108.6577966101695</c:v>
                </c:pt>
                <c:pt idx="634">
                  <c:v>110.13362068965517</c:v>
                </c:pt>
                <c:pt idx="635">
                  <c:v>116.18181818181819</c:v>
                </c:pt>
                <c:pt idx="636">
                  <c:v>112.01824561403508</c:v>
                </c:pt>
                <c:pt idx="637">
                  <c:v>111.30368421052633</c:v>
                </c:pt>
                <c:pt idx="638">
                  <c:v>110.77947368421053</c:v>
                </c:pt>
                <c:pt idx="639">
                  <c:v>112.72267857142857</c:v>
                </c:pt>
                <c:pt idx="640">
                  <c:v>112.04357142857143</c:v>
                </c:pt>
                <c:pt idx="641">
                  <c:v>109.84508771929825</c:v>
                </c:pt>
                <c:pt idx="642">
                  <c:v>108.65438596491228</c:v>
                </c:pt>
                <c:pt idx="643">
                  <c:v>110.29267857142858</c:v>
                </c:pt>
                <c:pt idx="644">
                  <c:v>109.87642857142858</c:v>
                </c:pt>
                <c:pt idx="645">
                  <c:v>108.74035714285715</c:v>
                </c:pt>
                <c:pt idx="646">
                  <c:v>109.83678571428571</c:v>
                </c:pt>
                <c:pt idx="647">
                  <c:v>117.50115384615385</c:v>
                </c:pt>
                <c:pt idx="648">
                  <c:v>109.65035714285715</c:v>
                </c:pt>
                <c:pt idx="649">
                  <c:v>107.79561403508772</c:v>
                </c:pt>
                <c:pt idx="650">
                  <c:v>109.37561403508772</c:v>
                </c:pt>
                <c:pt idx="651">
                  <c:v>113.82629629629629</c:v>
                </c:pt>
                <c:pt idx="652">
                  <c:v>113.58454545454545</c:v>
                </c:pt>
                <c:pt idx="653">
                  <c:v>108.02155172413794</c:v>
                </c:pt>
                <c:pt idx="654">
                  <c:v>109.41561403508771</c:v>
                </c:pt>
                <c:pt idx="655">
                  <c:v>113.34454545454545</c:v>
                </c:pt>
                <c:pt idx="656">
                  <c:v>114.59314814814815</c:v>
                </c:pt>
                <c:pt idx="657">
                  <c:v>115.53722222222223</c:v>
                </c:pt>
                <c:pt idx="658">
                  <c:v>109.85285714285715</c:v>
                </c:pt>
                <c:pt idx="659">
                  <c:v>112.1</c:v>
                </c:pt>
                <c:pt idx="660">
                  <c:v>112.63436363636364</c:v>
                </c:pt>
                <c:pt idx="661">
                  <c:v>124.4074</c:v>
                </c:pt>
                <c:pt idx="662">
                  <c:v>116.51811320754717</c:v>
                </c:pt>
                <c:pt idx="663">
                  <c:v>105.21898305084746</c:v>
                </c:pt>
                <c:pt idx="664">
                  <c:v>108.99586206896552</c:v>
                </c:pt>
                <c:pt idx="665">
                  <c:v>112.45321428571428</c:v>
                </c:pt>
                <c:pt idx="666">
                  <c:v>116.20481481481482</c:v>
                </c:pt>
                <c:pt idx="667">
                  <c:v>108.54620689655172</c:v>
                </c:pt>
                <c:pt idx="668">
                  <c:v>110.62807017543859</c:v>
                </c:pt>
                <c:pt idx="669">
                  <c:v>107.70396551724137</c:v>
                </c:pt>
                <c:pt idx="670">
                  <c:v>108.74596491228071</c:v>
                </c:pt>
                <c:pt idx="671">
                  <c:v>110.77124999999999</c:v>
                </c:pt>
                <c:pt idx="672">
                  <c:v>117.17339622641509</c:v>
                </c:pt>
                <c:pt idx="673">
                  <c:v>117.08037735849057</c:v>
                </c:pt>
                <c:pt idx="674">
                  <c:v>114.13000000000001</c:v>
                </c:pt>
                <c:pt idx="675">
                  <c:v>113.67981481481482</c:v>
                </c:pt>
                <c:pt idx="676">
                  <c:v>117.95423076923076</c:v>
                </c:pt>
                <c:pt idx="677">
                  <c:v>108.6375</c:v>
                </c:pt>
                <c:pt idx="678">
                  <c:v>108.12732142857143</c:v>
                </c:pt>
                <c:pt idx="679">
                  <c:v>107.34357142857142</c:v>
                </c:pt>
                <c:pt idx="680">
                  <c:v>110.17625</c:v>
                </c:pt>
                <c:pt idx="681">
                  <c:v>111.81218181818181</c:v>
                </c:pt>
                <c:pt idx="682">
                  <c:v>107.38999999999999</c:v>
                </c:pt>
                <c:pt idx="683">
                  <c:v>109.21357142857143</c:v>
                </c:pt>
                <c:pt idx="684">
                  <c:v>111.43890909090909</c:v>
                </c:pt>
                <c:pt idx="685">
                  <c:v>130.22531914893617</c:v>
                </c:pt>
                <c:pt idx="686">
                  <c:v>117.35884615384614</c:v>
                </c:pt>
                <c:pt idx="687">
                  <c:v>115.10867924528303</c:v>
                </c:pt>
                <c:pt idx="688">
                  <c:v>112.5062962962963</c:v>
                </c:pt>
                <c:pt idx="689">
                  <c:v>112.45462962962964</c:v>
                </c:pt>
                <c:pt idx="690">
                  <c:v>112.87722222222222</c:v>
                </c:pt>
                <c:pt idx="691">
                  <c:v>109.95654545454545</c:v>
                </c:pt>
                <c:pt idx="692">
                  <c:v>114.13094339622641</c:v>
                </c:pt>
                <c:pt idx="693">
                  <c:v>118.14176470588234</c:v>
                </c:pt>
                <c:pt idx="694">
                  <c:v>113.68849056603773</c:v>
                </c:pt>
                <c:pt idx="695">
                  <c:v>108.79672727272727</c:v>
                </c:pt>
                <c:pt idx="696">
                  <c:v>109.45407407407409</c:v>
                </c:pt>
                <c:pt idx="697">
                  <c:v>109.57</c:v>
                </c:pt>
                <c:pt idx="698">
                  <c:v>112.75057692307692</c:v>
                </c:pt>
                <c:pt idx="699">
                  <c:v>114.69549019607844</c:v>
                </c:pt>
                <c:pt idx="700">
                  <c:v>109.53113207547169</c:v>
                </c:pt>
                <c:pt idx="701">
                  <c:v>106.11199999999999</c:v>
                </c:pt>
                <c:pt idx="702">
                  <c:v>112.82250000000001</c:v>
                </c:pt>
                <c:pt idx="703">
                  <c:v>117.6186</c:v>
                </c:pt>
                <c:pt idx="704">
                  <c:v>119.95530612244899</c:v>
                </c:pt>
                <c:pt idx="705">
                  <c:v>108.86944444444444</c:v>
                </c:pt>
                <c:pt idx="706">
                  <c:v>108.60148148148147</c:v>
                </c:pt>
                <c:pt idx="707">
                  <c:v>107.24745454545454</c:v>
                </c:pt>
                <c:pt idx="708">
                  <c:v>109.16074074074075</c:v>
                </c:pt>
                <c:pt idx="709">
                  <c:v>103.71473684210525</c:v>
                </c:pt>
                <c:pt idx="710">
                  <c:v>103.76035087719299</c:v>
                </c:pt>
                <c:pt idx="711">
                  <c:v>105.31339285714286</c:v>
                </c:pt>
                <c:pt idx="712">
                  <c:v>103.07263157894738</c:v>
                </c:pt>
                <c:pt idx="713">
                  <c:v>104.29232142857143</c:v>
                </c:pt>
                <c:pt idx="714">
                  <c:v>102.25859649122806</c:v>
                </c:pt>
                <c:pt idx="715">
                  <c:v>107.735</c:v>
                </c:pt>
                <c:pt idx="716">
                  <c:v>107.80814814814815</c:v>
                </c:pt>
                <c:pt idx="717">
                  <c:v>103.46124999999999</c:v>
                </c:pt>
                <c:pt idx="718">
                  <c:v>111.34962264150943</c:v>
                </c:pt>
                <c:pt idx="719">
                  <c:v>107.2909090909091</c:v>
                </c:pt>
                <c:pt idx="720">
                  <c:v>101.73724137931035</c:v>
                </c:pt>
                <c:pt idx="721">
                  <c:v>107.27363636363637</c:v>
                </c:pt>
                <c:pt idx="722">
                  <c:v>112.63115384615384</c:v>
                </c:pt>
                <c:pt idx="723">
                  <c:v>119.91387755102041</c:v>
                </c:pt>
                <c:pt idx="724">
                  <c:v>114.93588235294116</c:v>
                </c:pt>
                <c:pt idx="725">
                  <c:v>119.15938775510205</c:v>
                </c:pt>
                <c:pt idx="726">
                  <c:v>119.13367346938776</c:v>
                </c:pt>
                <c:pt idx="727">
                  <c:v>112.19096153846155</c:v>
                </c:pt>
                <c:pt idx="728">
                  <c:v>119.37102040816328</c:v>
                </c:pt>
                <c:pt idx="729">
                  <c:v>117.41500000000001</c:v>
                </c:pt>
                <c:pt idx="730">
                  <c:v>117.2244</c:v>
                </c:pt>
                <c:pt idx="731">
                  <c:v>115.76529411764706</c:v>
                </c:pt>
                <c:pt idx="732">
                  <c:v>123.94553191489361</c:v>
                </c:pt>
                <c:pt idx="733">
                  <c:v>122.12291666666665</c:v>
                </c:pt>
                <c:pt idx="734">
                  <c:v>108.2464814814815</c:v>
                </c:pt>
                <c:pt idx="735">
                  <c:v>108.065</c:v>
                </c:pt>
                <c:pt idx="736">
                  <c:v>110.57792452830189</c:v>
                </c:pt>
                <c:pt idx="737">
                  <c:v>124.80744680851063</c:v>
                </c:pt>
                <c:pt idx="738">
                  <c:v>124.22510638297872</c:v>
                </c:pt>
                <c:pt idx="739">
                  <c:v>105.72545454545454</c:v>
                </c:pt>
                <c:pt idx="740">
                  <c:v>105.80799999999999</c:v>
                </c:pt>
                <c:pt idx="741">
                  <c:v>103.26017857142857</c:v>
                </c:pt>
                <c:pt idx="742">
                  <c:v>128.08799999999999</c:v>
                </c:pt>
                <c:pt idx="743">
                  <c:v>106.18759259259259</c:v>
                </c:pt>
                <c:pt idx="744">
                  <c:v>103.91236363636364</c:v>
                </c:pt>
                <c:pt idx="745">
                  <c:v>107.21603773584906</c:v>
                </c:pt>
                <c:pt idx="746">
                  <c:v>118.21291666666667</c:v>
                </c:pt>
                <c:pt idx="747">
                  <c:v>106.85943396226415</c:v>
                </c:pt>
                <c:pt idx="748">
                  <c:v>108.97634615384617</c:v>
                </c:pt>
                <c:pt idx="749">
                  <c:v>106.34339622641509</c:v>
                </c:pt>
                <c:pt idx="750">
                  <c:v>112.85299999999999</c:v>
                </c:pt>
                <c:pt idx="751">
                  <c:v>107.97673076923077</c:v>
                </c:pt>
                <c:pt idx="752">
                  <c:v>107.95596153846154</c:v>
                </c:pt>
                <c:pt idx="753">
                  <c:v>113.21559999999999</c:v>
                </c:pt>
                <c:pt idx="754">
                  <c:v>113.1036</c:v>
                </c:pt>
                <c:pt idx="755">
                  <c:v>120.34765957446808</c:v>
                </c:pt>
                <c:pt idx="756">
                  <c:v>124.46577777777777</c:v>
                </c:pt>
                <c:pt idx="757">
                  <c:v>126.2031818181818</c:v>
                </c:pt>
                <c:pt idx="758">
                  <c:v>150.14405405405404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3-EA45-BFC9-4D0CCDD4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3520"/>
        <c:axId val="15635152"/>
      </c:lineChart>
      <c:dateAx>
        <c:axId val="1563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152"/>
        <c:crosses val="autoZero"/>
        <c:auto val="1"/>
        <c:lblOffset val="100"/>
        <c:baseTimeUnit val="days"/>
      </c:dateAx>
      <c:valAx>
        <c:axId val="156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35AD6-DE46-3D4A-AE98-3D23BEA91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13</xdr:col>
      <xdr:colOff>444500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8B157-61C2-8843-AF40-A89FA0FA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14</xdr:row>
      <xdr:rowOff>139700</xdr:rowOff>
    </xdr:from>
    <xdr:to>
      <xdr:col>5</xdr:col>
      <xdr:colOff>546100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50389-DF9C-6B41-8C4B-C44E7C352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10</xdr:row>
      <xdr:rowOff>25400</xdr:rowOff>
    </xdr:from>
    <xdr:to>
      <xdr:col>19</xdr:col>
      <xdr:colOff>152400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E72434-407C-1749-8A51-0616F370C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0"/>
  <sheetViews>
    <sheetView tabSelected="1" workbookViewId="0">
      <selection activeCell="M3" sqref="M3"/>
    </sheetView>
  </sheetViews>
  <sheetFormatPr baseColWidth="10" defaultColWidth="8.83203125" defaultRowHeight="15" x14ac:dyDescent="0.2"/>
  <cols>
    <col min="1" max="1" width="12.5" bestFit="1" customWidth="1"/>
    <col min="2" max="2" width="13.1640625" bestFit="1" customWidth="1"/>
    <col min="3" max="3" width="14" bestFit="1" customWidth="1"/>
    <col min="4" max="4" width="6.6640625" bestFit="1" customWidth="1"/>
    <col min="5" max="5" width="9.6640625" bestFit="1" customWidth="1"/>
    <col min="6" max="6" width="12.5" bestFit="1" customWidth="1"/>
    <col min="7" max="7" width="14.33203125" bestFit="1" customWidth="1"/>
    <col min="8" max="8" width="13.83203125" bestFit="1" customWidth="1"/>
    <col min="9" max="9" width="16.6640625" bestFit="1" customWidth="1"/>
    <col min="10" max="10" width="18.33203125" bestFit="1" customWidth="1"/>
    <col min="11" max="11" width="21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43868</v>
      </c>
      <c r="B2">
        <v>510.52439258064521</v>
      </c>
      <c r="C2">
        <v>9520.51</v>
      </c>
      <c r="D2" t="s">
        <v>11</v>
      </c>
      <c r="E2">
        <v>41</v>
      </c>
      <c r="F2">
        <v>50</v>
      </c>
      <c r="G2">
        <v>5.3623639130744589E-2</v>
      </c>
      <c r="H2">
        <v>12.45</v>
      </c>
      <c r="I2">
        <v>10.210000000000001</v>
      </c>
      <c r="J2">
        <v>232.20756097560977</v>
      </c>
      <c r="K2">
        <v>190.4102</v>
      </c>
    </row>
    <row r="3" spans="1:11" x14ac:dyDescent="0.2">
      <c r="A3" s="2">
        <v>43867</v>
      </c>
      <c r="B3">
        <v>506.82345306451617</v>
      </c>
      <c r="C3">
        <v>9572.15</v>
      </c>
      <c r="D3" t="s">
        <v>12</v>
      </c>
      <c r="E3">
        <v>49</v>
      </c>
      <c r="F3">
        <v>51</v>
      </c>
      <c r="G3">
        <v>5.2947713216415976E-2</v>
      </c>
      <c r="H3">
        <v>10.34</v>
      </c>
      <c r="I3">
        <v>9.93</v>
      </c>
      <c r="J3">
        <v>195.35</v>
      </c>
      <c r="K3">
        <v>187.68921568627451</v>
      </c>
    </row>
    <row r="4" spans="1:11" x14ac:dyDescent="0.2">
      <c r="A4" s="2">
        <v>43866</v>
      </c>
      <c r="B4">
        <v>506.9535782258065</v>
      </c>
      <c r="C4">
        <v>9508.68</v>
      </c>
      <c r="D4" t="s">
        <v>13</v>
      </c>
      <c r="E4">
        <v>45</v>
      </c>
      <c r="F4">
        <v>51</v>
      </c>
      <c r="G4">
        <v>5.3314821639365975E-2</v>
      </c>
      <c r="H4">
        <v>11.26</v>
      </c>
      <c r="I4">
        <v>9.94</v>
      </c>
      <c r="J4">
        <v>211.304</v>
      </c>
      <c r="K4">
        <v>186.44470588235293</v>
      </c>
    </row>
    <row r="5" spans="1:11" x14ac:dyDescent="0.2">
      <c r="A5" s="2">
        <v>43865</v>
      </c>
      <c r="B5">
        <v>509.31163958064525</v>
      </c>
      <c r="C5">
        <v>9467.9699999999993</v>
      </c>
      <c r="D5" t="s">
        <v>14</v>
      </c>
      <c r="E5">
        <v>44</v>
      </c>
      <c r="F5">
        <v>53</v>
      </c>
      <c r="G5">
        <v>5.3793119283293597E-2</v>
      </c>
      <c r="H5">
        <v>11.57</v>
      </c>
      <c r="I5">
        <v>9.6</v>
      </c>
      <c r="J5">
        <v>215.18113636363634</v>
      </c>
      <c r="K5">
        <v>178.64094339622639</v>
      </c>
    </row>
    <row r="6" spans="1:11" x14ac:dyDescent="0.2">
      <c r="A6" s="2">
        <v>43864</v>
      </c>
      <c r="B6">
        <v>510.56277158064512</v>
      </c>
      <c r="C6">
        <v>9273.4</v>
      </c>
      <c r="D6" t="s">
        <v>11</v>
      </c>
      <c r="E6">
        <v>42</v>
      </c>
      <c r="F6">
        <v>54</v>
      </c>
      <c r="G6">
        <v>5.5056696743443087E-2</v>
      </c>
      <c r="H6">
        <v>12.15</v>
      </c>
      <c r="I6">
        <v>9.4499999999999993</v>
      </c>
      <c r="J6">
        <v>220.79523809523809</v>
      </c>
      <c r="K6">
        <v>171.72962962962961</v>
      </c>
    </row>
    <row r="7" spans="1:11" x14ac:dyDescent="0.2">
      <c r="A7" s="2">
        <v>43861</v>
      </c>
      <c r="B7">
        <v>507.84599641935478</v>
      </c>
      <c r="C7">
        <v>9150.94</v>
      </c>
      <c r="D7" t="s">
        <v>14</v>
      </c>
      <c r="E7">
        <v>41</v>
      </c>
      <c r="F7">
        <v>54</v>
      </c>
      <c r="G7">
        <v>5.5496593401263124E-2</v>
      </c>
      <c r="H7">
        <v>12.38</v>
      </c>
      <c r="I7">
        <v>9.4</v>
      </c>
      <c r="J7">
        <v>223.19365853658539</v>
      </c>
      <c r="K7">
        <v>169.46185185185186</v>
      </c>
    </row>
    <row r="8" spans="1:11" x14ac:dyDescent="0.2">
      <c r="A8" s="2">
        <v>43860</v>
      </c>
      <c r="B8">
        <v>508.79054196774189</v>
      </c>
      <c r="C8">
        <v>9298.93</v>
      </c>
      <c r="D8" t="s">
        <v>15</v>
      </c>
      <c r="E8">
        <v>45</v>
      </c>
      <c r="F8">
        <v>54</v>
      </c>
      <c r="G8">
        <v>5.4714955588195835E-2</v>
      </c>
      <c r="H8">
        <v>11.3</v>
      </c>
      <c r="I8">
        <v>9.42</v>
      </c>
      <c r="J8">
        <v>206.6428888888889</v>
      </c>
      <c r="K8">
        <v>172.20240740740741</v>
      </c>
    </row>
    <row r="9" spans="1:11" x14ac:dyDescent="0.2">
      <c r="A9" s="2">
        <v>43859</v>
      </c>
      <c r="B9">
        <v>506.41521974193557</v>
      </c>
      <c r="C9">
        <v>9275.16</v>
      </c>
      <c r="D9" t="s">
        <v>14</v>
      </c>
      <c r="E9">
        <v>43</v>
      </c>
      <c r="F9">
        <v>54</v>
      </c>
      <c r="G9">
        <v>5.4599081820899648E-2</v>
      </c>
      <c r="H9">
        <v>11.77</v>
      </c>
      <c r="I9">
        <v>9.3699999999999992</v>
      </c>
      <c r="J9">
        <v>215.7013953488372</v>
      </c>
      <c r="K9">
        <v>171.76222222222222</v>
      </c>
    </row>
    <row r="10" spans="1:11" x14ac:dyDescent="0.2">
      <c r="A10" s="2">
        <v>43858</v>
      </c>
      <c r="B10">
        <v>506.76106532258063</v>
      </c>
      <c r="C10">
        <v>9269.68</v>
      </c>
      <c r="D10" t="s">
        <v>11</v>
      </c>
      <c r="E10">
        <v>38</v>
      </c>
      <c r="F10">
        <v>52</v>
      </c>
      <c r="G10">
        <v>5.4668668748282641E-2</v>
      </c>
      <c r="H10">
        <v>13.33</v>
      </c>
      <c r="I10">
        <v>9.74</v>
      </c>
      <c r="J10">
        <v>243.93894736842105</v>
      </c>
      <c r="K10">
        <v>178.26307692307694</v>
      </c>
    </row>
    <row r="11" spans="1:11" x14ac:dyDescent="0.2">
      <c r="A11" s="2">
        <v>43857</v>
      </c>
      <c r="B11">
        <v>505.66172951612896</v>
      </c>
      <c r="C11">
        <v>9139.31</v>
      </c>
      <c r="D11" t="s">
        <v>11</v>
      </c>
      <c r="E11">
        <v>39</v>
      </c>
      <c r="F11">
        <v>55</v>
      </c>
      <c r="G11">
        <v>5.5328217285126449E-2</v>
      </c>
      <c r="H11">
        <v>12.96</v>
      </c>
      <c r="I11">
        <v>9.19</v>
      </c>
      <c r="J11">
        <v>234.34128205128204</v>
      </c>
      <c r="K11">
        <v>166.16927272727273</v>
      </c>
    </row>
    <row r="12" spans="1:11" x14ac:dyDescent="0.2">
      <c r="A12" s="2">
        <v>43854</v>
      </c>
      <c r="B12">
        <v>504.96488445161299</v>
      </c>
      <c r="C12">
        <v>9314.91</v>
      </c>
      <c r="D12" t="s">
        <v>11</v>
      </c>
      <c r="E12">
        <v>43</v>
      </c>
      <c r="F12">
        <v>51</v>
      </c>
      <c r="G12">
        <v>5.4210387910523343E-2</v>
      </c>
      <c r="H12">
        <v>11.74</v>
      </c>
      <c r="I12">
        <v>9.9</v>
      </c>
      <c r="J12">
        <v>216.62581395348838</v>
      </c>
      <c r="K12">
        <v>182.64529411764707</v>
      </c>
    </row>
    <row r="13" spans="1:11" x14ac:dyDescent="0.2">
      <c r="A13" s="2">
        <v>43853</v>
      </c>
      <c r="B13">
        <v>506.7329927419355</v>
      </c>
      <c r="C13">
        <v>9402.48</v>
      </c>
      <c r="D13" t="s">
        <v>11</v>
      </c>
      <c r="E13">
        <v>39</v>
      </c>
      <c r="F13">
        <v>54</v>
      </c>
      <c r="G13">
        <v>5.3893546462415821E-2</v>
      </c>
      <c r="H13">
        <v>12.99</v>
      </c>
      <c r="I13">
        <v>9.3800000000000008</v>
      </c>
      <c r="J13">
        <v>241.08923076923077</v>
      </c>
      <c r="K13">
        <v>174.12</v>
      </c>
    </row>
    <row r="14" spans="1:11" x14ac:dyDescent="0.2">
      <c r="A14" s="2">
        <v>43852</v>
      </c>
      <c r="B14">
        <v>506.58053332258055</v>
      </c>
      <c r="C14">
        <v>9383.77</v>
      </c>
      <c r="D14" t="s">
        <v>11</v>
      </c>
      <c r="E14">
        <v>43</v>
      </c>
      <c r="F14">
        <v>50</v>
      </c>
      <c r="G14">
        <v>5.3984755948044395E-2</v>
      </c>
      <c r="H14">
        <v>11.78</v>
      </c>
      <c r="I14">
        <v>10.130000000000001</v>
      </c>
      <c r="J14">
        <v>218.2272093023256</v>
      </c>
      <c r="K14">
        <v>187.6754</v>
      </c>
    </row>
    <row r="15" spans="1:11" x14ac:dyDescent="0.2">
      <c r="A15" s="2">
        <v>43851</v>
      </c>
      <c r="B15">
        <v>507.34322964516127</v>
      </c>
      <c r="C15">
        <v>9370.81</v>
      </c>
      <c r="D15" t="s">
        <v>11</v>
      </c>
      <c r="E15">
        <v>39</v>
      </c>
      <c r="F15">
        <v>56</v>
      </c>
      <c r="G15">
        <v>5.4140808494160197E-2</v>
      </c>
      <c r="H15">
        <v>13</v>
      </c>
      <c r="I15">
        <v>9.0500000000000007</v>
      </c>
      <c r="J15">
        <v>240.27717948717947</v>
      </c>
      <c r="K15">
        <v>167.33589285714285</v>
      </c>
    </row>
    <row r="16" spans="1:11" x14ac:dyDescent="0.2">
      <c r="A16" s="2">
        <v>43847</v>
      </c>
      <c r="B16">
        <v>506.9683539677419</v>
      </c>
      <c r="C16">
        <v>9388.94</v>
      </c>
      <c r="D16" t="s">
        <v>13</v>
      </c>
      <c r="E16">
        <v>37</v>
      </c>
      <c r="F16">
        <v>59</v>
      </c>
      <c r="G16">
        <v>5.3996335472134435E-2</v>
      </c>
      <c r="H16">
        <v>13.7</v>
      </c>
      <c r="I16">
        <v>8.59</v>
      </c>
      <c r="J16">
        <v>253.75513513513516</v>
      </c>
      <c r="K16">
        <v>159.13457627118646</v>
      </c>
    </row>
    <row r="17" spans="1:11" x14ac:dyDescent="0.2">
      <c r="A17" s="2">
        <v>43846</v>
      </c>
      <c r="B17">
        <v>505.47132770967744</v>
      </c>
      <c r="C17">
        <v>9357.1299999999992</v>
      </c>
      <c r="D17" t="s">
        <v>16</v>
      </c>
      <c r="E17">
        <v>43</v>
      </c>
      <c r="F17">
        <v>53</v>
      </c>
      <c r="G17">
        <v>5.4019910774957436E-2</v>
      </c>
      <c r="H17">
        <v>11.75</v>
      </c>
      <c r="I17">
        <v>9.5299999999999994</v>
      </c>
      <c r="J17">
        <v>217.60767441860463</v>
      </c>
      <c r="K17">
        <v>176.54962264150942</v>
      </c>
    </row>
    <row r="18" spans="1:11" x14ac:dyDescent="0.2">
      <c r="A18" s="2">
        <v>43845</v>
      </c>
      <c r="B18">
        <v>507.60107135483872</v>
      </c>
      <c r="C18">
        <v>9258.7000000000007</v>
      </c>
      <c r="D18" t="s">
        <v>11</v>
      </c>
      <c r="E18">
        <v>40</v>
      </c>
      <c r="F18">
        <v>53</v>
      </c>
      <c r="G18">
        <v>5.4824227089638793E-2</v>
      </c>
      <c r="H18">
        <v>12.69</v>
      </c>
      <c r="I18">
        <v>9.57</v>
      </c>
      <c r="J18">
        <v>231.46750000000003</v>
      </c>
      <c r="K18">
        <v>174.6924528301887</v>
      </c>
    </row>
    <row r="19" spans="1:11" x14ac:dyDescent="0.2">
      <c r="A19" s="2">
        <v>43844</v>
      </c>
      <c r="B19">
        <v>507.47689541935495</v>
      </c>
      <c r="C19">
        <v>9251.33</v>
      </c>
      <c r="D19" t="s">
        <v>12</v>
      </c>
      <c r="E19">
        <v>49</v>
      </c>
      <c r="F19">
        <v>50</v>
      </c>
      <c r="G19">
        <v>5.4854479887686956E-2</v>
      </c>
      <c r="H19">
        <v>10.35</v>
      </c>
      <c r="I19">
        <v>10.14</v>
      </c>
      <c r="J19">
        <v>188.80265306122448</v>
      </c>
      <c r="K19">
        <v>185.0266</v>
      </c>
    </row>
    <row r="20" spans="1:11" x14ac:dyDescent="0.2">
      <c r="A20" s="2">
        <v>43843</v>
      </c>
      <c r="B20">
        <v>507.78312035483879</v>
      </c>
      <c r="C20">
        <v>9273.93</v>
      </c>
      <c r="D20" t="s">
        <v>12</v>
      </c>
      <c r="E20">
        <v>47</v>
      </c>
      <c r="F20">
        <v>53</v>
      </c>
      <c r="G20">
        <v>5.4753822851244159E-2</v>
      </c>
      <c r="H20">
        <v>10.8</v>
      </c>
      <c r="I20">
        <v>9.58</v>
      </c>
      <c r="J20">
        <v>197.31765957446808</v>
      </c>
      <c r="K20">
        <v>174.97981132075472</v>
      </c>
    </row>
    <row r="21" spans="1:11" x14ac:dyDescent="0.2">
      <c r="A21" s="2">
        <v>43840</v>
      </c>
      <c r="B21">
        <v>509.8430674838711</v>
      </c>
      <c r="C21">
        <v>9178.86</v>
      </c>
      <c r="D21" t="s">
        <v>11</v>
      </c>
      <c r="E21">
        <v>41</v>
      </c>
      <c r="F21">
        <v>52</v>
      </c>
      <c r="G21">
        <v>5.5545358299818395E-2</v>
      </c>
      <c r="H21">
        <v>12.43</v>
      </c>
      <c r="I21">
        <v>9.8000000000000007</v>
      </c>
      <c r="J21">
        <v>223.87463414634146</v>
      </c>
      <c r="K21">
        <v>176.51653846153846</v>
      </c>
    </row>
    <row r="22" spans="1:11" x14ac:dyDescent="0.2">
      <c r="A22" s="2">
        <v>43839</v>
      </c>
      <c r="B22">
        <v>512.63688222580629</v>
      </c>
      <c r="C22">
        <v>9203.43</v>
      </c>
      <c r="D22" t="s">
        <v>11</v>
      </c>
      <c r="E22">
        <v>40</v>
      </c>
      <c r="F22">
        <v>51</v>
      </c>
      <c r="G22">
        <v>5.5700633592672112E-2</v>
      </c>
      <c r="H22">
        <v>12.81</v>
      </c>
      <c r="I22">
        <v>10.050000000000001</v>
      </c>
      <c r="J22">
        <v>230.08575000000002</v>
      </c>
      <c r="K22">
        <v>180.45941176470589</v>
      </c>
    </row>
    <row r="23" spans="1:11" x14ac:dyDescent="0.2">
      <c r="A23" s="2">
        <v>43838</v>
      </c>
      <c r="B23">
        <v>514.20745161290313</v>
      </c>
      <c r="C23">
        <v>9129.24</v>
      </c>
      <c r="D23" t="s">
        <v>11</v>
      </c>
      <c r="E23">
        <v>42</v>
      </c>
      <c r="F23">
        <v>50</v>
      </c>
      <c r="G23">
        <v>5.6325329557871534E-2</v>
      </c>
      <c r="H23">
        <v>12.24</v>
      </c>
      <c r="I23">
        <v>10.28</v>
      </c>
      <c r="J23">
        <v>217.36285714285714</v>
      </c>
      <c r="K23">
        <v>182.5848</v>
      </c>
    </row>
    <row r="24" spans="1:11" x14ac:dyDescent="0.2">
      <c r="A24" s="2">
        <v>43837</v>
      </c>
      <c r="B24">
        <v>513.54016683870975</v>
      </c>
      <c r="C24">
        <v>9068.58</v>
      </c>
      <c r="D24" t="s">
        <v>11</v>
      </c>
      <c r="E24">
        <v>39</v>
      </c>
      <c r="F24">
        <v>54</v>
      </c>
      <c r="G24">
        <v>5.6628509296792855E-2</v>
      </c>
      <c r="H24">
        <v>13.16</v>
      </c>
      <c r="I24">
        <v>9.51</v>
      </c>
      <c r="J24">
        <v>232.52769230769232</v>
      </c>
      <c r="K24">
        <v>167.93666666666667</v>
      </c>
    </row>
    <row r="25" spans="1:11" x14ac:dyDescent="0.2">
      <c r="A25" s="2">
        <v>43836</v>
      </c>
      <c r="B25">
        <v>515.66426325806458</v>
      </c>
      <c r="C25">
        <v>9071.4699999999993</v>
      </c>
      <c r="D25" t="s">
        <v>14</v>
      </c>
      <c r="E25">
        <v>40</v>
      </c>
      <c r="F25">
        <v>55</v>
      </c>
      <c r="G25">
        <v>5.6844619808924531E-2</v>
      </c>
      <c r="H25">
        <v>12.89</v>
      </c>
      <c r="I25">
        <v>9.3699999999999992</v>
      </c>
      <c r="J25">
        <v>226.78674999999998</v>
      </c>
      <c r="K25">
        <v>164.93581818181818</v>
      </c>
    </row>
    <row r="26" spans="1:11" x14ac:dyDescent="0.2">
      <c r="A26" s="2">
        <v>43833</v>
      </c>
      <c r="B26">
        <v>515.59168838709672</v>
      </c>
      <c r="C26">
        <v>9020.77</v>
      </c>
      <c r="D26" t="s">
        <v>12</v>
      </c>
      <c r="E26">
        <v>47</v>
      </c>
      <c r="F26">
        <v>53</v>
      </c>
      <c r="G26">
        <v>5.7156061886856298E-2</v>
      </c>
      <c r="H26">
        <v>10.97</v>
      </c>
      <c r="I26">
        <v>9.7200000000000006</v>
      </c>
      <c r="J26">
        <v>191.93127659574469</v>
      </c>
      <c r="K26">
        <v>170.20320754716982</v>
      </c>
    </row>
    <row r="27" spans="1:11" x14ac:dyDescent="0.2">
      <c r="A27" s="2">
        <v>43832</v>
      </c>
      <c r="B27">
        <v>513.54990383870961</v>
      </c>
      <c r="C27">
        <v>9092.19</v>
      </c>
      <c r="D27" t="s">
        <v>11</v>
      </c>
      <c r="E27">
        <v>42</v>
      </c>
      <c r="F27">
        <v>50</v>
      </c>
      <c r="G27">
        <v>5.6482531033635416E-2</v>
      </c>
      <c r="H27">
        <v>12.22</v>
      </c>
      <c r="I27">
        <v>10.27</v>
      </c>
      <c r="J27">
        <v>216.4807142857143</v>
      </c>
      <c r="K27">
        <v>181.84380000000002</v>
      </c>
    </row>
    <row r="28" spans="1:11" x14ac:dyDescent="0.2">
      <c r="A28" s="2">
        <v>43830</v>
      </c>
      <c r="B28">
        <v>513.20859945161283</v>
      </c>
      <c r="C28">
        <v>8972.6</v>
      </c>
      <c r="D28" t="s">
        <v>12</v>
      </c>
      <c r="E28">
        <v>50</v>
      </c>
      <c r="F28">
        <v>50</v>
      </c>
      <c r="G28">
        <v>5.7197311754855096E-2</v>
      </c>
      <c r="H28">
        <v>10.26</v>
      </c>
      <c r="I28">
        <v>10.26</v>
      </c>
      <c r="J28">
        <v>179.452</v>
      </c>
      <c r="K28">
        <v>179.452</v>
      </c>
    </row>
    <row r="29" spans="1:11" x14ac:dyDescent="0.2">
      <c r="A29" s="2">
        <v>43829</v>
      </c>
      <c r="B29">
        <v>514.33848380645145</v>
      </c>
      <c r="C29">
        <v>8945.99</v>
      </c>
      <c r="D29" t="s">
        <v>11</v>
      </c>
      <c r="E29">
        <v>42</v>
      </c>
      <c r="F29">
        <v>49</v>
      </c>
      <c r="G29">
        <v>5.7493746785593484E-2</v>
      </c>
      <c r="H29">
        <v>12.24</v>
      </c>
      <c r="I29">
        <v>10.49</v>
      </c>
      <c r="J29">
        <v>212.9997619047619</v>
      </c>
      <c r="K29">
        <v>182.57122448979592</v>
      </c>
    </row>
    <row r="30" spans="1:11" x14ac:dyDescent="0.2">
      <c r="A30" s="2">
        <v>43826</v>
      </c>
      <c r="B30">
        <v>516.21808519354829</v>
      </c>
      <c r="C30">
        <v>9006.6200000000008</v>
      </c>
      <c r="D30" t="s">
        <v>11</v>
      </c>
      <c r="E30">
        <v>40</v>
      </c>
      <c r="F30">
        <v>52</v>
      </c>
      <c r="G30">
        <v>5.7315406355941324E-2</v>
      </c>
      <c r="H30">
        <v>12.9</v>
      </c>
      <c r="I30">
        <v>9.92</v>
      </c>
      <c r="J30">
        <v>225.16550000000001</v>
      </c>
      <c r="K30">
        <v>173.20423076923078</v>
      </c>
    </row>
    <row r="31" spans="1:11" x14ac:dyDescent="0.2">
      <c r="A31" s="2">
        <v>43823</v>
      </c>
      <c r="B31">
        <v>517.08375658064517</v>
      </c>
      <c r="C31">
        <v>8952.8799999999992</v>
      </c>
      <c r="D31" t="s">
        <v>12</v>
      </c>
      <c r="E31">
        <v>46</v>
      </c>
      <c r="F31">
        <v>53</v>
      </c>
      <c r="G31">
        <v>5.7756136190884412E-2</v>
      </c>
      <c r="H31">
        <v>11.24</v>
      </c>
      <c r="I31">
        <v>9.75</v>
      </c>
      <c r="J31">
        <v>194.6278260869565</v>
      </c>
      <c r="K31">
        <v>168.92226415094339</v>
      </c>
    </row>
    <row r="32" spans="1:11" x14ac:dyDescent="0.2">
      <c r="A32" s="2">
        <v>43822</v>
      </c>
      <c r="B32">
        <v>517.15919070967755</v>
      </c>
      <c r="C32">
        <v>8945.65</v>
      </c>
      <c r="D32" t="s">
        <v>11</v>
      </c>
      <c r="E32">
        <v>42</v>
      </c>
      <c r="F32">
        <v>52</v>
      </c>
      <c r="G32">
        <v>5.7811248004301263E-2</v>
      </c>
      <c r="H32">
        <v>12.31</v>
      </c>
      <c r="I32">
        <v>9.94</v>
      </c>
      <c r="J32">
        <v>212.99166666666665</v>
      </c>
      <c r="K32">
        <v>172.03173076923076</v>
      </c>
    </row>
    <row r="33" spans="1:11" x14ac:dyDescent="0.2">
      <c r="A33" s="2">
        <v>43819</v>
      </c>
      <c r="B33">
        <v>516.7080168064515</v>
      </c>
      <c r="C33">
        <v>8924.9599999999991</v>
      </c>
      <c r="D33" t="s">
        <v>11</v>
      </c>
      <c r="E33">
        <v>41</v>
      </c>
      <c r="F33">
        <v>53</v>
      </c>
      <c r="G33">
        <v>5.7894715136701067E-2</v>
      </c>
      <c r="H33">
        <v>12.6</v>
      </c>
      <c r="I33">
        <v>9.74</v>
      </c>
      <c r="J33">
        <v>217.68195121951217</v>
      </c>
      <c r="K33">
        <v>168.3954716981132</v>
      </c>
    </row>
    <row r="34" spans="1:11" x14ac:dyDescent="0.2">
      <c r="A34" s="2">
        <v>43818</v>
      </c>
      <c r="B34">
        <v>517.32322948387093</v>
      </c>
      <c r="C34">
        <v>8887.2199999999993</v>
      </c>
      <c r="D34" t="s">
        <v>14</v>
      </c>
      <c r="E34">
        <v>41</v>
      </c>
      <c r="F34">
        <v>56</v>
      </c>
      <c r="G34">
        <v>5.8209792205422051E-2</v>
      </c>
      <c r="H34">
        <v>12.61</v>
      </c>
      <c r="I34">
        <v>9.23</v>
      </c>
      <c r="J34">
        <v>216.76146341463414</v>
      </c>
      <c r="K34">
        <v>158.70035714285714</v>
      </c>
    </row>
    <row r="35" spans="1:11" x14ac:dyDescent="0.2">
      <c r="A35" s="2">
        <v>43817</v>
      </c>
      <c r="B35">
        <v>517.62835541935476</v>
      </c>
      <c r="C35">
        <v>8827.74</v>
      </c>
      <c r="D35" t="s">
        <v>11</v>
      </c>
      <c r="E35">
        <v>42</v>
      </c>
      <c r="F35">
        <v>52</v>
      </c>
      <c r="G35">
        <v>5.8636565578432845E-2</v>
      </c>
      <c r="H35">
        <v>12.32</v>
      </c>
      <c r="I35">
        <v>9.9499999999999993</v>
      </c>
      <c r="J35">
        <v>210.18428571428572</v>
      </c>
      <c r="K35">
        <v>169.76423076923078</v>
      </c>
    </row>
    <row r="36" spans="1:11" x14ac:dyDescent="0.2">
      <c r="A36" s="2">
        <v>43816</v>
      </c>
      <c r="B36">
        <v>517.17542035483859</v>
      </c>
      <c r="C36">
        <v>8823.36</v>
      </c>
      <c r="D36" t="s">
        <v>12</v>
      </c>
      <c r="E36">
        <v>50</v>
      </c>
      <c r="F36">
        <v>48</v>
      </c>
      <c r="G36">
        <v>5.8614339702203984E-2</v>
      </c>
      <c r="H36">
        <v>10.34</v>
      </c>
      <c r="I36">
        <v>10.77</v>
      </c>
      <c r="J36">
        <v>176.46720000000002</v>
      </c>
      <c r="K36">
        <v>183.82000000000002</v>
      </c>
    </row>
    <row r="37" spans="1:11" x14ac:dyDescent="0.2">
      <c r="A37" s="2">
        <v>43815</v>
      </c>
      <c r="B37">
        <v>517.87611909677412</v>
      </c>
      <c r="C37">
        <v>8814.23</v>
      </c>
      <c r="D37" t="s">
        <v>11</v>
      </c>
      <c r="E37">
        <v>41</v>
      </c>
      <c r="F37">
        <v>53</v>
      </c>
      <c r="G37">
        <v>5.8754550209918974E-2</v>
      </c>
      <c r="H37">
        <v>12.63</v>
      </c>
      <c r="I37">
        <v>9.77</v>
      </c>
      <c r="J37">
        <v>214.98121951219511</v>
      </c>
      <c r="K37">
        <v>166.30622641509433</v>
      </c>
    </row>
    <row r="38" spans="1:11" x14ac:dyDescent="0.2">
      <c r="A38" s="2">
        <v>43812</v>
      </c>
      <c r="B38">
        <v>517.21330109677422</v>
      </c>
      <c r="C38">
        <v>8734.8799999999992</v>
      </c>
      <c r="D38" t="s">
        <v>14</v>
      </c>
      <c r="E38">
        <v>44</v>
      </c>
      <c r="F38">
        <v>50</v>
      </c>
      <c r="G38">
        <v>5.9212410599432878E-2</v>
      </c>
      <c r="H38">
        <v>11.75</v>
      </c>
      <c r="I38">
        <v>10.34</v>
      </c>
      <c r="J38">
        <v>198.51999999999998</v>
      </c>
      <c r="K38">
        <v>174.69759999999999</v>
      </c>
    </row>
    <row r="39" spans="1:11" x14ac:dyDescent="0.2">
      <c r="A39" s="2">
        <v>43811</v>
      </c>
      <c r="B39">
        <v>519.43362709677433</v>
      </c>
      <c r="C39">
        <v>8717.32</v>
      </c>
      <c r="D39" t="s">
        <v>11</v>
      </c>
      <c r="E39">
        <v>40</v>
      </c>
      <c r="F39">
        <v>52</v>
      </c>
      <c r="G39">
        <v>5.9586389750149626E-2</v>
      </c>
      <c r="H39">
        <v>12.98</v>
      </c>
      <c r="I39">
        <v>9.98</v>
      </c>
      <c r="J39">
        <v>217.93299999999999</v>
      </c>
      <c r="K39">
        <v>167.64076923076922</v>
      </c>
    </row>
    <row r="40" spans="1:11" x14ac:dyDescent="0.2">
      <c r="A40" s="2">
        <v>43810</v>
      </c>
      <c r="B40">
        <v>520.01871403225823</v>
      </c>
      <c r="C40">
        <v>8654.0499999999993</v>
      </c>
      <c r="D40" t="s">
        <v>11</v>
      </c>
      <c r="E40">
        <v>41</v>
      </c>
      <c r="F40">
        <v>51</v>
      </c>
      <c r="G40">
        <v>6.0089635954525142E-2</v>
      </c>
      <c r="H40">
        <v>12.68</v>
      </c>
      <c r="I40">
        <v>10.19</v>
      </c>
      <c r="J40">
        <v>211.07439024390243</v>
      </c>
      <c r="K40">
        <v>169.68725490196076</v>
      </c>
    </row>
    <row r="41" spans="1:11" x14ac:dyDescent="0.2">
      <c r="A41" s="2">
        <v>43809</v>
      </c>
      <c r="B41">
        <v>518.87160987096763</v>
      </c>
      <c r="C41">
        <v>8616.18</v>
      </c>
      <c r="D41" t="s">
        <v>11</v>
      </c>
      <c r="E41">
        <v>41</v>
      </c>
      <c r="F41">
        <v>50</v>
      </c>
      <c r="G41">
        <v>6.022060935019552E-2</v>
      </c>
      <c r="H41">
        <v>12.65</v>
      </c>
      <c r="I41">
        <v>10.37</v>
      </c>
      <c r="J41">
        <v>210.15073170731708</v>
      </c>
      <c r="K41">
        <v>172.3236</v>
      </c>
    </row>
    <row r="42" spans="1:11" x14ac:dyDescent="0.2">
      <c r="A42" s="2">
        <v>43808</v>
      </c>
      <c r="B42">
        <v>518.55954603225803</v>
      </c>
      <c r="C42">
        <v>8621.83</v>
      </c>
      <c r="D42" t="s">
        <v>11</v>
      </c>
      <c r="E42">
        <v>42</v>
      </c>
      <c r="F42">
        <v>50</v>
      </c>
      <c r="G42">
        <v>6.0144951365575294E-2</v>
      </c>
      <c r="H42">
        <v>12.34</v>
      </c>
      <c r="I42">
        <v>10.37</v>
      </c>
      <c r="J42">
        <v>205.28166666666667</v>
      </c>
      <c r="K42">
        <v>172.4366</v>
      </c>
    </row>
    <row r="43" spans="1:11" x14ac:dyDescent="0.2">
      <c r="A43" s="2">
        <v>43805</v>
      </c>
      <c r="B43">
        <v>519.01937000000009</v>
      </c>
      <c r="C43">
        <v>8656.5300000000007</v>
      </c>
      <c r="D43" t="s">
        <v>11</v>
      </c>
      <c r="E43">
        <v>41</v>
      </c>
      <c r="F43">
        <v>52</v>
      </c>
      <c r="G43">
        <v>5.9956976987314788E-2</v>
      </c>
      <c r="H43">
        <v>12.65</v>
      </c>
      <c r="I43">
        <v>9.98</v>
      </c>
      <c r="J43">
        <v>211.13487804878051</v>
      </c>
      <c r="K43">
        <v>166.47173076923079</v>
      </c>
    </row>
    <row r="44" spans="1:11" x14ac:dyDescent="0.2">
      <c r="A44" s="2">
        <v>43804</v>
      </c>
      <c r="B44">
        <v>520.57900848387101</v>
      </c>
      <c r="C44">
        <v>8570.7000000000007</v>
      </c>
      <c r="D44" t="s">
        <v>11</v>
      </c>
      <c r="E44">
        <v>43</v>
      </c>
      <c r="F44">
        <v>50</v>
      </c>
      <c r="G44">
        <v>6.0739380503794432E-2</v>
      </c>
      <c r="H44">
        <v>12.1</v>
      </c>
      <c r="I44">
        <v>10.41</v>
      </c>
      <c r="J44">
        <v>199.31860465116281</v>
      </c>
      <c r="K44">
        <v>171.41400000000002</v>
      </c>
    </row>
    <row r="45" spans="1:11" x14ac:dyDescent="0.2">
      <c r="A45" s="2">
        <v>43803</v>
      </c>
      <c r="B45">
        <v>521.9609852903227</v>
      </c>
      <c r="C45">
        <v>8566.67</v>
      </c>
      <c r="D45" t="s">
        <v>11</v>
      </c>
      <c r="E45">
        <v>41</v>
      </c>
      <c r="F45">
        <v>51</v>
      </c>
      <c r="G45">
        <v>6.0929274185923199E-2</v>
      </c>
      <c r="H45">
        <v>12.73</v>
      </c>
      <c r="I45">
        <v>10.23</v>
      </c>
      <c r="J45">
        <v>208.94317073170731</v>
      </c>
      <c r="K45">
        <v>167.97392156862745</v>
      </c>
    </row>
    <row r="46" spans="1:11" x14ac:dyDescent="0.2">
      <c r="A46" s="2">
        <v>43802</v>
      </c>
      <c r="B46">
        <v>522.00661738709687</v>
      </c>
      <c r="C46">
        <v>8520.64</v>
      </c>
      <c r="D46" t="s">
        <v>14</v>
      </c>
      <c r="E46">
        <v>40</v>
      </c>
      <c r="F46">
        <v>54</v>
      </c>
      <c r="G46">
        <v>6.1263780348318544E-2</v>
      </c>
      <c r="H46">
        <v>13.05</v>
      </c>
      <c r="I46">
        <v>9.66</v>
      </c>
      <c r="J46">
        <v>213.01599999999999</v>
      </c>
      <c r="K46">
        <v>157.78962962962962</v>
      </c>
    </row>
    <row r="47" spans="1:11" x14ac:dyDescent="0.2">
      <c r="A47" s="2">
        <v>43801</v>
      </c>
      <c r="B47">
        <v>522.59276248387107</v>
      </c>
      <c r="C47">
        <v>8567.99</v>
      </c>
      <c r="D47" t="s">
        <v>11</v>
      </c>
      <c r="E47">
        <v>39</v>
      </c>
      <c r="F47">
        <v>55</v>
      </c>
      <c r="G47">
        <v>6.0993624232039377E-2</v>
      </c>
      <c r="H47">
        <v>13.39</v>
      </c>
      <c r="I47">
        <v>9.5</v>
      </c>
      <c r="J47">
        <v>219.69205128205127</v>
      </c>
      <c r="K47">
        <v>155.78163636363635</v>
      </c>
    </row>
    <row r="48" spans="1:11" x14ac:dyDescent="0.2">
      <c r="A48" s="2">
        <v>43798</v>
      </c>
      <c r="B48">
        <v>521.82396206451608</v>
      </c>
      <c r="C48">
        <v>8665.4699999999993</v>
      </c>
      <c r="D48" t="s">
        <v>11</v>
      </c>
      <c r="E48">
        <v>39</v>
      </c>
      <c r="F48">
        <v>53</v>
      </c>
      <c r="G48">
        <v>6.0218771984037349E-2</v>
      </c>
      <c r="H48">
        <v>13.38</v>
      </c>
      <c r="I48">
        <v>9.84</v>
      </c>
      <c r="J48">
        <v>222.19153846153844</v>
      </c>
      <c r="K48">
        <v>163.49943396226413</v>
      </c>
    </row>
    <row r="49" spans="1:11" x14ac:dyDescent="0.2">
      <c r="A49" s="2">
        <v>43796</v>
      </c>
      <c r="B49">
        <v>521.42274296774201</v>
      </c>
      <c r="C49">
        <v>8705.18</v>
      </c>
      <c r="D49" t="s">
        <v>12</v>
      </c>
      <c r="E49">
        <v>46</v>
      </c>
      <c r="F49">
        <v>53</v>
      </c>
      <c r="G49">
        <v>5.9897985218885993E-2</v>
      </c>
      <c r="H49">
        <v>11.33</v>
      </c>
      <c r="I49">
        <v>9.83</v>
      </c>
      <c r="J49">
        <v>189.24304347826089</v>
      </c>
      <c r="K49">
        <v>164.24867924528303</v>
      </c>
    </row>
    <row r="50" spans="1:11" x14ac:dyDescent="0.2">
      <c r="A50" s="2">
        <v>43795</v>
      </c>
      <c r="B50">
        <v>521.58389819354829</v>
      </c>
      <c r="C50">
        <v>8647.93</v>
      </c>
      <c r="D50" t="s">
        <v>11</v>
      </c>
      <c r="E50">
        <v>40</v>
      </c>
      <c r="F50">
        <v>53</v>
      </c>
      <c r="G50">
        <v>6.0313149874426396E-2</v>
      </c>
      <c r="H50">
        <v>13.03</v>
      </c>
      <c r="I50">
        <v>9.84</v>
      </c>
      <c r="J50">
        <v>216.19825</v>
      </c>
      <c r="K50">
        <v>163.16849056603775</v>
      </c>
    </row>
    <row r="51" spans="1:11" x14ac:dyDescent="0.2">
      <c r="A51" s="2">
        <v>43794</v>
      </c>
      <c r="B51">
        <v>521.2849662903227</v>
      </c>
      <c r="C51">
        <v>8632.49</v>
      </c>
      <c r="D51" t="s">
        <v>11</v>
      </c>
      <c r="E51">
        <v>41</v>
      </c>
      <c r="F51">
        <v>54</v>
      </c>
      <c r="G51">
        <v>6.0386396774316876E-2</v>
      </c>
      <c r="H51">
        <v>12.71</v>
      </c>
      <c r="I51">
        <v>9.65</v>
      </c>
      <c r="J51">
        <v>210.54853658536584</v>
      </c>
      <c r="K51">
        <v>159.86092592592593</v>
      </c>
    </row>
    <row r="52" spans="1:11" x14ac:dyDescent="0.2">
      <c r="A52" s="2">
        <v>43791</v>
      </c>
      <c r="B52">
        <v>521.04384845161292</v>
      </c>
      <c r="C52">
        <v>8519.8799999999992</v>
      </c>
      <c r="D52" t="s">
        <v>11</v>
      </c>
      <c r="E52">
        <v>41</v>
      </c>
      <c r="F52">
        <v>52</v>
      </c>
      <c r="G52">
        <v>6.1156242629193482E-2</v>
      </c>
      <c r="H52">
        <v>12.7</v>
      </c>
      <c r="I52">
        <v>10.02</v>
      </c>
      <c r="J52">
        <v>207.80195121951218</v>
      </c>
      <c r="K52">
        <v>163.84384615384613</v>
      </c>
    </row>
    <row r="53" spans="1:11" x14ac:dyDescent="0.2">
      <c r="A53" s="2">
        <v>43790</v>
      </c>
      <c r="B53">
        <v>520.95329080645149</v>
      </c>
      <c r="C53">
        <v>8506.2099999999991</v>
      </c>
      <c r="D53" t="s">
        <v>11</v>
      </c>
      <c r="E53">
        <v>44</v>
      </c>
      <c r="F53">
        <v>50</v>
      </c>
      <c r="G53">
        <v>6.1243878390781742E-2</v>
      </c>
      <c r="H53">
        <v>11.83</v>
      </c>
      <c r="I53">
        <v>10.41</v>
      </c>
      <c r="J53">
        <v>193.32295454545454</v>
      </c>
      <c r="K53">
        <v>170.12419999999997</v>
      </c>
    </row>
    <row r="54" spans="1:11" x14ac:dyDescent="0.2">
      <c r="A54" s="2">
        <v>43789</v>
      </c>
      <c r="B54">
        <v>521.51274051612904</v>
      </c>
      <c r="C54">
        <v>8526.73</v>
      </c>
      <c r="D54" t="s">
        <v>11</v>
      </c>
      <c r="E54">
        <v>42</v>
      </c>
      <c r="F54">
        <v>51</v>
      </c>
      <c r="G54">
        <v>6.1162103234901198E-2</v>
      </c>
      <c r="H54">
        <v>12.41</v>
      </c>
      <c r="I54">
        <v>10.220000000000001</v>
      </c>
      <c r="J54">
        <v>203.01738095238093</v>
      </c>
      <c r="K54">
        <v>167.19078431372549</v>
      </c>
    </row>
    <row r="55" spans="1:11" x14ac:dyDescent="0.2">
      <c r="A55" s="2">
        <v>43788</v>
      </c>
      <c r="B55">
        <v>520.81537658064519</v>
      </c>
      <c r="C55">
        <v>8570.66</v>
      </c>
      <c r="D55" t="s">
        <v>11</v>
      </c>
      <c r="E55">
        <v>41</v>
      </c>
      <c r="F55">
        <v>52</v>
      </c>
      <c r="G55">
        <v>6.0767242730506772E-2</v>
      </c>
      <c r="H55">
        <v>12.7</v>
      </c>
      <c r="I55">
        <v>10.01</v>
      </c>
      <c r="J55">
        <v>209.04048780487804</v>
      </c>
      <c r="K55">
        <v>164.82038461538463</v>
      </c>
    </row>
    <row r="56" spans="1:11" x14ac:dyDescent="0.2">
      <c r="A56" s="2">
        <v>43787</v>
      </c>
      <c r="B56">
        <v>520.91531661290321</v>
      </c>
      <c r="C56">
        <v>8549.94</v>
      </c>
      <c r="D56" t="s">
        <v>11</v>
      </c>
      <c r="E56">
        <v>40</v>
      </c>
      <c r="F56">
        <v>55</v>
      </c>
      <c r="G56">
        <v>6.0926195577150621E-2</v>
      </c>
      <c r="H56">
        <v>13.02</v>
      </c>
      <c r="I56">
        <v>9.4700000000000006</v>
      </c>
      <c r="J56">
        <v>213.74850000000001</v>
      </c>
      <c r="K56">
        <v>155.45345454545455</v>
      </c>
    </row>
    <row r="57" spans="1:11" x14ac:dyDescent="0.2">
      <c r="A57" s="2">
        <v>43784</v>
      </c>
      <c r="B57">
        <v>520.25729738709686</v>
      </c>
      <c r="C57">
        <v>8540.83</v>
      </c>
      <c r="D57" t="s">
        <v>11</v>
      </c>
      <c r="E57">
        <v>41</v>
      </c>
      <c r="F57">
        <v>52</v>
      </c>
      <c r="G57">
        <v>6.0914138015520369E-2</v>
      </c>
      <c r="H57">
        <v>12.68</v>
      </c>
      <c r="I57">
        <v>10</v>
      </c>
      <c r="J57">
        <v>208.31292682926829</v>
      </c>
      <c r="K57">
        <v>164.24673076923077</v>
      </c>
    </row>
    <row r="58" spans="1:11" x14ac:dyDescent="0.2">
      <c r="A58" s="2">
        <v>43783</v>
      </c>
      <c r="B58">
        <v>521.4370657419355</v>
      </c>
      <c r="C58">
        <v>8479.02</v>
      </c>
      <c r="D58" t="s">
        <v>11</v>
      </c>
      <c r="E58">
        <v>41</v>
      </c>
      <c r="F58">
        <v>54</v>
      </c>
      <c r="G58">
        <v>6.1497327019152621E-2</v>
      </c>
      <c r="H58">
        <v>12.71</v>
      </c>
      <c r="I58">
        <v>9.65</v>
      </c>
      <c r="J58">
        <v>206.80536585365854</v>
      </c>
      <c r="K58">
        <v>157.01888888888891</v>
      </c>
    </row>
    <row r="59" spans="1:11" x14ac:dyDescent="0.2">
      <c r="A59" s="2">
        <v>43782</v>
      </c>
      <c r="B59">
        <v>521.58563225806461</v>
      </c>
      <c r="C59">
        <v>8482.1</v>
      </c>
      <c r="D59" t="s">
        <v>11</v>
      </c>
      <c r="E59">
        <v>43</v>
      </c>
      <c r="F59">
        <v>50</v>
      </c>
      <c r="G59">
        <v>6.1492511554693367E-2</v>
      </c>
      <c r="H59">
        <v>12.12</v>
      </c>
      <c r="I59">
        <v>10.43</v>
      </c>
      <c r="J59">
        <v>197.25813953488372</v>
      </c>
      <c r="K59">
        <v>169.642</v>
      </c>
    </row>
    <row r="60" spans="1:11" x14ac:dyDescent="0.2">
      <c r="A60" s="2">
        <v>43781</v>
      </c>
      <c r="B60">
        <v>520.25831745161292</v>
      </c>
      <c r="C60">
        <v>8486.09</v>
      </c>
      <c r="D60" t="s">
        <v>11</v>
      </c>
      <c r="E60">
        <v>39</v>
      </c>
      <c r="F60">
        <v>58</v>
      </c>
      <c r="G60">
        <v>6.1307188287139651E-2</v>
      </c>
      <c r="H60">
        <v>13.33</v>
      </c>
      <c r="I60">
        <v>8.9600000000000009</v>
      </c>
      <c r="J60">
        <v>217.59205128205127</v>
      </c>
      <c r="K60">
        <v>146.31189655172415</v>
      </c>
    </row>
    <row r="61" spans="1:11" x14ac:dyDescent="0.2">
      <c r="A61" s="2">
        <v>43780</v>
      </c>
      <c r="B61">
        <v>520.43461106451605</v>
      </c>
      <c r="C61">
        <v>8464.2800000000007</v>
      </c>
      <c r="D61" t="s">
        <v>11</v>
      </c>
      <c r="E61">
        <v>41</v>
      </c>
      <c r="F61">
        <v>51</v>
      </c>
      <c r="G61">
        <v>6.1485987120524839E-2</v>
      </c>
      <c r="H61">
        <v>12.69</v>
      </c>
      <c r="I61">
        <v>10.199999999999999</v>
      </c>
      <c r="J61">
        <v>206.44585365853661</v>
      </c>
      <c r="K61">
        <v>165.96627450980392</v>
      </c>
    </row>
    <row r="62" spans="1:11" x14ac:dyDescent="0.2">
      <c r="A62" s="2">
        <v>43777</v>
      </c>
      <c r="B62">
        <v>518.12127399999997</v>
      </c>
      <c r="C62">
        <v>8475.31</v>
      </c>
      <c r="D62" t="s">
        <v>12</v>
      </c>
      <c r="E62">
        <v>47</v>
      </c>
      <c r="F62">
        <v>53</v>
      </c>
      <c r="G62">
        <v>6.1133017435350448E-2</v>
      </c>
      <c r="H62">
        <v>11.02</v>
      </c>
      <c r="I62">
        <v>9.77</v>
      </c>
      <c r="J62">
        <v>180.32574468085105</v>
      </c>
      <c r="K62">
        <v>159.91150943396227</v>
      </c>
    </row>
    <row r="63" spans="1:11" x14ac:dyDescent="0.2">
      <c r="A63" s="2">
        <v>43776</v>
      </c>
      <c r="B63">
        <v>517.30667045161283</v>
      </c>
      <c r="C63">
        <v>8434.52</v>
      </c>
      <c r="D63" t="s">
        <v>12</v>
      </c>
      <c r="E63">
        <v>44</v>
      </c>
      <c r="F63">
        <v>54</v>
      </c>
      <c r="G63">
        <v>6.133208178433542E-2</v>
      </c>
      <c r="H63">
        <v>11.75</v>
      </c>
      <c r="I63">
        <v>9.57</v>
      </c>
      <c r="J63">
        <v>191.69363636363639</v>
      </c>
      <c r="K63">
        <v>156.19481481481483</v>
      </c>
    </row>
    <row r="64" spans="1:11" x14ac:dyDescent="0.2">
      <c r="A64" s="2">
        <v>43775</v>
      </c>
      <c r="B64">
        <v>518.02444064516123</v>
      </c>
      <c r="C64">
        <v>8410.6299999999992</v>
      </c>
      <c r="D64" t="s">
        <v>11</v>
      </c>
      <c r="E64">
        <v>41</v>
      </c>
      <c r="F64">
        <v>51</v>
      </c>
      <c r="G64">
        <v>6.1591633521527078E-2</v>
      </c>
      <c r="H64">
        <v>12.63</v>
      </c>
      <c r="I64">
        <v>10.15</v>
      </c>
      <c r="J64">
        <v>205.13731707317072</v>
      </c>
      <c r="K64">
        <v>164.91431372549019</v>
      </c>
    </row>
    <row r="65" spans="1:11" x14ac:dyDescent="0.2">
      <c r="A65" s="2">
        <v>43774</v>
      </c>
      <c r="B65">
        <v>516.31834364516124</v>
      </c>
      <c r="C65">
        <v>8434.68</v>
      </c>
      <c r="D65" t="s">
        <v>11</v>
      </c>
      <c r="E65">
        <v>42</v>
      </c>
      <c r="F65">
        <v>52</v>
      </c>
      <c r="G65">
        <v>6.1213744166365672E-2</v>
      </c>
      <c r="H65">
        <v>12.29</v>
      </c>
      <c r="I65">
        <v>9.92</v>
      </c>
      <c r="J65">
        <v>200.8257142857143</v>
      </c>
      <c r="K65">
        <v>162.20538461538462</v>
      </c>
    </row>
    <row r="66" spans="1:11" x14ac:dyDescent="0.2">
      <c r="A66" s="2">
        <v>43773</v>
      </c>
      <c r="B66">
        <v>518.09469341935483</v>
      </c>
      <c r="C66">
        <v>8433.2000000000007</v>
      </c>
      <c r="D66" t="s">
        <v>11</v>
      </c>
      <c r="E66">
        <v>41</v>
      </c>
      <c r="F66">
        <v>53</v>
      </c>
      <c r="G66">
        <v>6.1435124676202955E-2</v>
      </c>
      <c r="H66">
        <v>12.63</v>
      </c>
      <c r="I66">
        <v>9.77</v>
      </c>
      <c r="J66">
        <v>205.68780487804881</v>
      </c>
      <c r="K66">
        <v>159.11698113207549</v>
      </c>
    </row>
    <row r="67" spans="1:11" x14ac:dyDescent="0.2">
      <c r="A67" s="2">
        <v>43770</v>
      </c>
      <c r="B67">
        <v>518.99610351612898</v>
      </c>
      <c r="C67">
        <v>8386.4</v>
      </c>
      <c r="D67" t="s">
        <v>11</v>
      </c>
      <c r="E67">
        <v>41</v>
      </c>
      <c r="F67">
        <v>54</v>
      </c>
      <c r="G67">
        <v>6.1885445902428816E-2</v>
      </c>
      <c r="H67">
        <v>12.65</v>
      </c>
      <c r="I67">
        <v>9.61</v>
      </c>
      <c r="J67">
        <v>204.54634146341462</v>
      </c>
      <c r="K67">
        <v>155.30370370370369</v>
      </c>
    </row>
    <row r="68" spans="1:11" x14ac:dyDescent="0.2">
      <c r="A68" s="2">
        <v>43769</v>
      </c>
      <c r="B68">
        <v>520.18743858064511</v>
      </c>
      <c r="C68">
        <v>8292.36</v>
      </c>
      <c r="D68" t="s">
        <v>11</v>
      </c>
      <c r="E68">
        <v>41</v>
      </c>
      <c r="F68">
        <v>51</v>
      </c>
      <c r="G68">
        <v>6.2730928056746821E-2</v>
      </c>
      <c r="H68">
        <v>12.68</v>
      </c>
      <c r="I68">
        <v>10.19</v>
      </c>
      <c r="J68">
        <v>202.25268292682929</v>
      </c>
      <c r="K68">
        <v>162.59529411764706</v>
      </c>
    </row>
    <row r="69" spans="1:11" x14ac:dyDescent="0.2">
      <c r="A69" s="2">
        <v>43768</v>
      </c>
      <c r="B69">
        <v>519.32189574193546</v>
      </c>
      <c r="C69">
        <v>8303.98</v>
      </c>
      <c r="D69" t="s">
        <v>11</v>
      </c>
      <c r="E69">
        <v>43</v>
      </c>
      <c r="F69">
        <v>49</v>
      </c>
      <c r="G69">
        <v>6.2538914561684339E-2</v>
      </c>
      <c r="H69">
        <v>12.07</v>
      </c>
      <c r="I69">
        <v>10.59</v>
      </c>
      <c r="J69">
        <v>193.11581395348836</v>
      </c>
      <c r="K69">
        <v>169.46897959183673</v>
      </c>
    </row>
    <row r="70" spans="1:11" x14ac:dyDescent="0.2">
      <c r="A70" s="2">
        <v>43767</v>
      </c>
      <c r="B70">
        <v>519.48317387096768</v>
      </c>
      <c r="C70">
        <v>8276.85</v>
      </c>
      <c r="D70" t="s">
        <v>11</v>
      </c>
      <c r="E70">
        <v>39</v>
      </c>
      <c r="F70">
        <v>52</v>
      </c>
      <c r="G70">
        <v>6.2763391129592491E-2</v>
      </c>
      <c r="H70">
        <v>13.32</v>
      </c>
      <c r="I70">
        <v>9.99</v>
      </c>
      <c r="J70">
        <v>212.2269230769231</v>
      </c>
      <c r="K70">
        <v>159.1701923076923</v>
      </c>
    </row>
    <row r="71" spans="1:11" x14ac:dyDescent="0.2">
      <c r="A71" s="2">
        <v>43766</v>
      </c>
      <c r="B71">
        <v>518.26002003225813</v>
      </c>
      <c r="C71">
        <v>8325.99</v>
      </c>
      <c r="D71" t="s">
        <v>11</v>
      </c>
      <c r="E71">
        <v>42</v>
      </c>
      <c r="F71">
        <v>51</v>
      </c>
      <c r="G71">
        <v>6.2246053626326493E-2</v>
      </c>
      <c r="H71">
        <v>12.33</v>
      </c>
      <c r="I71">
        <v>10.16</v>
      </c>
      <c r="J71">
        <v>198.23785714285714</v>
      </c>
      <c r="K71">
        <v>163.25470588235294</v>
      </c>
    </row>
    <row r="72" spans="1:11" x14ac:dyDescent="0.2">
      <c r="A72" s="2">
        <v>43763</v>
      </c>
      <c r="B72">
        <v>519.13047419354837</v>
      </c>
      <c r="C72">
        <v>8243.1200000000008</v>
      </c>
      <c r="D72" t="s">
        <v>11</v>
      </c>
      <c r="E72">
        <v>41</v>
      </c>
      <c r="F72">
        <v>52</v>
      </c>
      <c r="G72">
        <v>6.2977425318756525E-2</v>
      </c>
      <c r="H72">
        <v>12.66</v>
      </c>
      <c r="I72">
        <v>9.98</v>
      </c>
      <c r="J72">
        <v>201.05170731707318</v>
      </c>
      <c r="K72">
        <v>158.52153846153848</v>
      </c>
    </row>
    <row r="73" spans="1:11" x14ac:dyDescent="0.2">
      <c r="A73" s="2">
        <v>43762</v>
      </c>
      <c r="B73">
        <v>519.10025393548392</v>
      </c>
      <c r="C73">
        <v>8185.8</v>
      </c>
      <c r="D73" t="s">
        <v>11</v>
      </c>
      <c r="E73">
        <v>42</v>
      </c>
      <c r="F73">
        <v>51</v>
      </c>
      <c r="G73">
        <v>6.3414724759398453E-2</v>
      </c>
      <c r="H73">
        <v>12.35</v>
      </c>
      <c r="I73">
        <v>10.17</v>
      </c>
      <c r="J73">
        <v>194.9</v>
      </c>
      <c r="K73">
        <v>160.50588235294117</v>
      </c>
    </row>
    <row r="74" spans="1:11" x14ac:dyDescent="0.2">
      <c r="A74" s="2">
        <v>43761</v>
      </c>
      <c r="B74">
        <v>518.8483209677421</v>
      </c>
      <c r="C74">
        <v>8119.79</v>
      </c>
      <c r="D74" t="s">
        <v>11</v>
      </c>
      <c r="E74">
        <v>44</v>
      </c>
      <c r="F74">
        <v>50</v>
      </c>
      <c r="G74">
        <v>6.3899229040128139E-2</v>
      </c>
      <c r="H74">
        <v>11.79</v>
      </c>
      <c r="I74">
        <v>10.37</v>
      </c>
      <c r="J74">
        <v>184.54068181818181</v>
      </c>
      <c r="K74">
        <v>162.39580000000001</v>
      </c>
    </row>
    <row r="75" spans="1:11" x14ac:dyDescent="0.2">
      <c r="A75" s="2">
        <v>43760</v>
      </c>
      <c r="B75">
        <v>519.278351032258</v>
      </c>
      <c r="C75">
        <v>8104.3</v>
      </c>
      <c r="D75" t="s">
        <v>11</v>
      </c>
      <c r="E75">
        <v>39</v>
      </c>
      <c r="F75">
        <v>53</v>
      </c>
      <c r="G75">
        <v>6.4074423581587298E-2</v>
      </c>
      <c r="H75">
        <v>13.31</v>
      </c>
      <c r="I75">
        <v>9.7899999999999991</v>
      </c>
      <c r="J75">
        <v>207.80256410256411</v>
      </c>
      <c r="K75">
        <v>152.911320754717</v>
      </c>
    </row>
    <row r="76" spans="1:11" x14ac:dyDescent="0.2">
      <c r="A76" s="2">
        <v>43759</v>
      </c>
      <c r="B76">
        <v>519.91303858064521</v>
      </c>
      <c r="C76">
        <v>8162.99</v>
      </c>
      <c r="D76" t="s">
        <v>12</v>
      </c>
      <c r="E76">
        <v>43</v>
      </c>
      <c r="F76">
        <v>54</v>
      </c>
      <c r="G76">
        <v>6.3691495221805394E-2</v>
      </c>
      <c r="H76">
        <v>12.09</v>
      </c>
      <c r="I76">
        <v>9.6199999999999992</v>
      </c>
      <c r="J76">
        <v>189.83697674418605</v>
      </c>
      <c r="K76">
        <v>151.16648148148147</v>
      </c>
    </row>
    <row r="77" spans="1:11" x14ac:dyDescent="0.2">
      <c r="A77" s="2">
        <v>43756</v>
      </c>
      <c r="B77">
        <v>523.17013296774201</v>
      </c>
      <c r="C77">
        <v>8089.54</v>
      </c>
      <c r="D77" t="s">
        <v>11</v>
      </c>
      <c r="E77">
        <v>41</v>
      </c>
      <c r="F77">
        <v>52</v>
      </c>
      <c r="G77">
        <v>6.4672420553918017E-2</v>
      </c>
      <c r="H77">
        <v>12.76</v>
      </c>
      <c r="I77">
        <v>10.06</v>
      </c>
      <c r="J77">
        <v>197.30585365853659</v>
      </c>
      <c r="K77">
        <v>155.56807692307692</v>
      </c>
    </row>
    <row r="78" spans="1:11" x14ac:dyDescent="0.2">
      <c r="A78" s="2">
        <v>43755</v>
      </c>
      <c r="B78">
        <v>523.32935148387094</v>
      </c>
      <c r="C78">
        <v>8156.85</v>
      </c>
      <c r="D78" t="s">
        <v>11</v>
      </c>
      <c r="E78">
        <v>39</v>
      </c>
      <c r="F78">
        <v>53</v>
      </c>
      <c r="G78">
        <v>6.415826593401508E-2</v>
      </c>
      <c r="H78">
        <v>13.41</v>
      </c>
      <c r="I78">
        <v>9.8699999999999992</v>
      </c>
      <c r="J78">
        <v>209.15</v>
      </c>
      <c r="K78">
        <v>153.90283018867925</v>
      </c>
    </row>
    <row r="79" spans="1:11" x14ac:dyDescent="0.2">
      <c r="A79" s="2">
        <v>43754</v>
      </c>
      <c r="B79">
        <v>525.42410980645161</v>
      </c>
      <c r="C79">
        <v>8124.18</v>
      </c>
      <c r="D79" t="s">
        <v>11</v>
      </c>
      <c r="E79">
        <v>39</v>
      </c>
      <c r="F79">
        <v>55</v>
      </c>
      <c r="G79">
        <v>6.4674109855573314E-2</v>
      </c>
      <c r="H79">
        <v>13.47</v>
      </c>
      <c r="I79">
        <v>9.5500000000000007</v>
      </c>
      <c r="J79">
        <v>208.31230769230771</v>
      </c>
      <c r="K79">
        <v>147.71236363636365</v>
      </c>
    </row>
    <row r="80" spans="1:11" x14ac:dyDescent="0.2">
      <c r="A80" s="2">
        <v>43753</v>
      </c>
      <c r="B80">
        <v>524.01184999999998</v>
      </c>
      <c r="C80">
        <v>8148.71</v>
      </c>
      <c r="D80" t="s">
        <v>11</v>
      </c>
      <c r="E80">
        <v>41</v>
      </c>
      <c r="F80">
        <v>52</v>
      </c>
      <c r="G80">
        <v>6.4306111028616803E-2</v>
      </c>
      <c r="H80">
        <v>12.78</v>
      </c>
      <c r="I80">
        <v>10.07</v>
      </c>
      <c r="J80">
        <v>198.7490243902439</v>
      </c>
      <c r="K80">
        <v>156.70596153846154</v>
      </c>
    </row>
    <row r="81" spans="1:11" x14ac:dyDescent="0.2">
      <c r="A81" s="2">
        <v>43752</v>
      </c>
      <c r="B81">
        <v>522.75739429032251</v>
      </c>
      <c r="C81">
        <v>8048.65</v>
      </c>
      <c r="D81" t="s">
        <v>11</v>
      </c>
      <c r="E81">
        <v>40</v>
      </c>
      <c r="F81">
        <v>54</v>
      </c>
      <c r="G81">
        <v>6.4949698929674241E-2</v>
      </c>
      <c r="H81">
        <v>13.06</v>
      </c>
      <c r="I81">
        <v>9.68</v>
      </c>
      <c r="J81">
        <v>201.21625</v>
      </c>
      <c r="K81">
        <v>149.04907407407407</v>
      </c>
    </row>
    <row r="82" spans="1:11" x14ac:dyDescent="0.2">
      <c r="A82" s="2">
        <v>43749</v>
      </c>
      <c r="B82">
        <v>522.67652325806455</v>
      </c>
      <c r="C82">
        <v>8057.04</v>
      </c>
      <c r="D82" t="s">
        <v>11</v>
      </c>
      <c r="E82">
        <v>44</v>
      </c>
      <c r="F82">
        <v>49</v>
      </c>
      <c r="G82">
        <v>6.4872027848696862E-2</v>
      </c>
      <c r="H82">
        <v>11.87</v>
      </c>
      <c r="I82">
        <v>10.66</v>
      </c>
      <c r="J82">
        <v>183.11454545454546</v>
      </c>
      <c r="K82">
        <v>164.42938775510203</v>
      </c>
    </row>
    <row r="83" spans="1:11" x14ac:dyDescent="0.2">
      <c r="A83" s="2">
        <v>43748</v>
      </c>
      <c r="B83">
        <v>523.79108503225802</v>
      </c>
      <c r="C83">
        <v>7950.78</v>
      </c>
      <c r="D83" t="s">
        <v>11</v>
      </c>
      <c r="E83">
        <v>40</v>
      </c>
      <c r="F83">
        <v>53</v>
      </c>
      <c r="G83">
        <v>6.587920745288614E-2</v>
      </c>
      <c r="H83">
        <v>13.09</v>
      </c>
      <c r="I83">
        <v>9.8800000000000008</v>
      </c>
      <c r="J83">
        <v>198.76949999999999</v>
      </c>
      <c r="K83">
        <v>150.01471698113207</v>
      </c>
    </row>
    <row r="84" spans="1:11" x14ac:dyDescent="0.2">
      <c r="A84" s="2">
        <v>43747</v>
      </c>
      <c r="B84">
        <v>524.58341474193548</v>
      </c>
      <c r="C84">
        <v>7903.74</v>
      </c>
      <c r="D84" t="s">
        <v>11</v>
      </c>
      <c r="E84">
        <v>42</v>
      </c>
      <c r="F84">
        <v>52</v>
      </c>
      <c r="G84">
        <v>6.6371542426994751E-2</v>
      </c>
      <c r="H84">
        <v>12.49</v>
      </c>
      <c r="I84">
        <v>10.08</v>
      </c>
      <c r="J84">
        <v>188.18428571428572</v>
      </c>
      <c r="K84">
        <v>151.995</v>
      </c>
    </row>
    <row r="85" spans="1:11" x14ac:dyDescent="0.2">
      <c r="A85" s="2">
        <v>43746</v>
      </c>
      <c r="B85">
        <v>524.12444441935486</v>
      </c>
      <c r="C85">
        <v>7823.78</v>
      </c>
      <c r="D85" t="s">
        <v>11</v>
      </c>
      <c r="E85">
        <v>43</v>
      </c>
      <c r="F85">
        <v>50</v>
      </c>
      <c r="G85">
        <v>6.6991204305253321E-2</v>
      </c>
      <c r="H85">
        <v>12.18</v>
      </c>
      <c r="I85">
        <v>10.48</v>
      </c>
      <c r="J85">
        <v>181.94837209302324</v>
      </c>
      <c r="K85">
        <v>156.47559999999999</v>
      </c>
    </row>
    <row r="86" spans="1:11" x14ac:dyDescent="0.2">
      <c r="A86" s="2">
        <v>43745</v>
      </c>
      <c r="B86">
        <v>524.56665577419358</v>
      </c>
      <c r="C86">
        <v>7956.29</v>
      </c>
      <c r="D86" t="s">
        <v>11</v>
      </c>
      <c r="E86">
        <v>39</v>
      </c>
      <c r="F86">
        <v>55</v>
      </c>
      <c r="G86">
        <v>6.593106281623641E-2</v>
      </c>
      <c r="H86">
        <v>13.45</v>
      </c>
      <c r="I86">
        <v>9.5299999999999994</v>
      </c>
      <c r="J86">
        <v>204.0074358974359</v>
      </c>
      <c r="K86">
        <v>144.65981818181817</v>
      </c>
    </row>
    <row r="87" spans="1:11" x14ac:dyDescent="0.2">
      <c r="A87" s="2">
        <v>43742</v>
      </c>
      <c r="B87">
        <v>523.64666603225805</v>
      </c>
      <c r="C87">
        <v>7982.47</v>
      </c>
      <c r="D87" t="s">
        <v>12</v>
      </c>
      <c r="E87">
        <v>45</v>
      </c>
      <c r="F87">
        <v>55</v>
      </c>
      <c r="G87">
        <v>6.5599578330047967E-2</v>
      </c>
      <c r="H87">
        <v>11.63</v>
      </c>
      <c r="I87">
        <v>9.52</v>
      </c>
      <c r="J87">
        <v>177.38822222222223</v>
      </c>
      <c r="K87">
        <v>145.13581818181819</v>
      </c>
    </row>
    <row r="88" spans="1:11" x14ac:dyDescent="0.2">
      <c r="A88" s="2">
        <v>43741</v>
      </c>
      <c r="B88">
        <v>524.82867912903225</v>
      </c>
      <c r="C88">
        <v>7872.26</v>
      </c>
      <c r="D88" t="s">
        <v>11</v>
      </c>
      <c r="E88">
        <v>42</v>
      </c>
      <c r="F88">
        <v>50</v>
      </c>
      <c r="G88">
        <v>6.6668107904087545E-2</v>
      </c>
      <c r="H88">
        <v>12.49</v>
      </c>
      <c r="I88">
        <v>10.49</v>
      </c>
      <c r="J88">
        <v>187.4347619047619</v>
      </c>
      <c r="K88">
        <v>157.4452</v>
      </c>
    </row>
    <row r="89" spans="1:11" x14ac:dyDescent="0.2">
      <c r="A89" s="2">
        <v>43740</v>
      </c>
      <c r="B89">
        <v>526.02224461290325</v>
      </c>
      <c r="C89">
        <v>7785.25</v>
      </c>
      <c r="D89" t="s">
        <v>11</v>
      </c>
      <c r="E89">
        <v>41</v>
      </c>
      <c r="F89">
        <v>52</v>
      </c>
      <c r="G89">
        <v>6.7566519329874217E-2</v>
      </c>
      <c r="H89">
        <v>12.82</v>
      </c>
      <c r="I89">
        <v>10.11</v>
      </c>
      <c r="J89">
        <v>189.88414634146341</v>
      </c>
      <c r="K89">
        <v>149.71634615384616</v>
      </c>
    </row>
    <row r="90" spans="1:11" x14ac:dyDescent="0.2">
      <c r="A90" s="2">
        <v>43739</v>
      </c>
      <c r="B90">
        <v>526.77360454838708</v>
      </c>
      <c r="C90">
        <v>7908.68</v>
      </c>
      <c r="D90" t="s">
        <v>11</v>
      </c>
      <c r="E90">
        <v>41</v>
      </c>
      <c r="F90">
        <v>52</v>
      </c>
      <c r="G90">
        <v>6.6607019698405684E-2</v>
      </c>
      <c r="H90">
        <v>12.84</v>
      </c>
      <c r="I90">
        <v>10.130000000000001</v>
      </c>
      <c r="J90">
        <v>192.89463414634147</v>
      </c>
      <c r="K90">
        <v>152.09</v>
      </c>
    </row>
    <row r="91" spans="1:11" x14ac:dyDescent="0.2">
      <c r="A91" s="2">
        <v>43738</v>
      </c>
      <c r="B91">
        <v>525.54074929032265</v>
      </c>
      <c r="C91">
        <v>7999.34</v>
      </c>
      <c r="D91" t="s">
        <v>11</v>
      </c>
      <c r="E91">
        <v>43</v>
      </c>
      <c r="F91">
        <v>52</v>
      </c>
      <c r="G91">
        <v>6.5698013747424497E-2</v>
      </c>
      <c r="H91">
        <v>12.22</v>
      </c>
      <c r="I91">
        <v>10.1</v>
      </c>
      <c r="J91">
        <v>186.03116279069766</v>
      </c>
      <c r="K91">
        <v>153.83346153846153</v>
      </c>
    </row>
    <row r="92" spans="1:11" x14ac:dyDescent="0.2">
      <c r="A92" s="2">
        <v>43735</v>
      </c>
      <c r="B92">
        <v>524.48984954838716</v>
      </c>
      <c r="C92">
        <v>7939.63</v>
      </c>
      <c r="D92" t="s">
        <v>17</v>
      </c>
      <c r="E92">
        <v>41</v>
      </c>
      <c r="F92">
        <v>53</v>
      </c>
      <c r="G92">
        <v>6.6059734464753037E-2</v>
      </c>
      <c r="H92">
        <v>12.79</v>
      </c>
      <c r="I92">
        <v>9.89</v>
      </c>
      <c r="J92">
        <v>193.64951219512196</v>
      </c>
      <c r="K92">
        <v>149.80433962264152</v>
      </c>
    </row>
    <row r="93" spans="1:11" x14ac:dyDescent="0.2">
      <c r="A93" s="2">
        <v>43734</v>
      </c>
      <c r="B93">
        <v>524.67183003225807</v>
      </c>
      <c r="C93">
        <v>8030.66</v>
      </c>
      <c r="D93" t="s">
        <v>11</v>
      </c>
      <c r="E93">
        <v>41</v>
      </c>
      <c r="F93">
        <v>53</v>
      </c>
      <c r="G93">
        <v>6.5333587778869745E-2</v>
      </c>
      <c r="H93">
        <v>12.79</v>
      </c>
      <c r="I93">
        <v>9.89</v>
      </c>
      <c r="J93">
        <v>195.86975609756098</v>
      </c>
      <c r="K93">
        <v>151.52188679245282</v>
      </c>
    </row>
    <row r="94" spans="1:11" x14ac:dyDescent="0.2">
      <c r="A94" s="2">
        <v>43733</v>
      </c>
      <c r="B94">
        <v>524.02993729032255</v>
      </c>
      <c r="C94">
        <v>8077.38</v>
      </c>
      <c r="D94" t="s">
        <v>18</v>
      </c>
      <c r="E94">
        <v>44</v>
      </c>
      <c r="F94">
        <v>53</v>
      </c>
      <c r="G94">
        <v>6.4876226857015828E-2</v>
      </c>
      <c r="H94">
        <v>11.9</v>
      </c>
      <c r="I94">
        <v>9.8800000000000008</v>
      </c>
      <c r="J94">
        <v>183.5768181818182</v>
      </c>
      <c r="K94">
        <v>152.40339622641508</v>
      </c>
    </row>
    <row r="95" spans="1:11" x14ac:dyDescent="0.2">
      <c r="A95" s="2">
        <v>43732</v>
      </c>
      <c r="B95">
        <v>522.57882883870957</v>
      </c>
      <c r="C95">
        <v>7993.63</v>
      </c>
      <c r="D95" t="s">
        <v>11</v>
      </c>
      <c r="E95">
        <v>40</v>
      </c>
      <c r="F95">
        <v>53</v>
      </c>
      <c r="G95">
        <v>6.5374407977190532E-2</v>
      </c>
      <c r="H95">
        <v>13.06</v>
      </c>
      <c r="I95">
        <v>9.85</v>
      </c>
      <c r="J95">
        <v>199.84075000000001</v>
      </c>
      <c r="K95">
        <v>150.8232075471698</v>
      </c>
    </row>
    <row r="96" spans="1:11" x14ac:dyDescent="0.2">
      <c r="A96" s="2">
        <v>43731</v>
      </c>
      <c r="B96">
        <v>521.82111548387093</v>
      </c>
      <c r="C96">
        <v>8112.46</v>
      </c>
      <c r="D96" t="s">
        <v>11</v>
      </c>
      <c r="E96">
        <v>43</v>
      </c>
      <c r="F96">
        <v>54</v>
      </c>
      <c r="G96">
        <v>6.4323413056442916E-2</v>
      </c>
      <c r="H96">
        <v>12.13</v>
      </c>
      <c r="I96">
        <v>9.66</v>
      </c>
      <c r="J96">
        <v>188.66186046511629</v>
      </c>
      <c r="K96">
        <v>150.23074074074074</v>
      </c>
    </row>
    <row r="97" spans="1:11" x14ac:dyDescent="0.2">
      <c r="A97" s="2">
        <v>43728</v>
      </c>
      <c r="B97">
        <v>520.46205964516139</v>
      </c>
      <c r="C97">
        <v>8117.67</v>
      </c>
      <c r="D97" t="s">
        <v>11</v>
      </c>
      <c r="E97">
        <v>42</v>
      </c>
      <c r="F97">
        <v>53</v>
      </c>
      <c r="G97">
        <v>6.4114710211817111E-2</v>
      </c>
      <c r="H97">
        <v>12.39</v>
      </c>
      <c r="I97">
        <v>9.82</v>
      </c>
      <c r="J97">
        <v>193.27785714285716</v>
      </c>
      <c r="K97">
        <v>153.16358490566037</v>
      </c>
    </row>
    <row r="98" spans="1:11" x14ac:dyDescent="0.2">
      <c r="A98" s="2">
        <v>43727</v>
      </c>
      <c r="B98">
        <v>520.74905129032254</v>
      </c>
      <c r="C98">
        <v>8182.88</v>
      </c>
      <c r="D98" t="s">
        <v>11</v>
      </c>
      <c r="E98">
        <v>40</v>
      </c>
      <c r="F98">
        <v>54</v>
      </c>
      <c r="G98">
        <v>6.3638847360626402E-2</v>
      </c>
      <c r="H98">
        <v>13.01</v>
      </c>
      <c r="I98">
        <v>9.64</v>
      </c>
      <c r="J98">
        <v>204.572</v>
      </c>
      <c r="K98">
        <v>151.53481481481481</v>
      </c>
    </row>
    <row r="99" spans="1:11" x14ac:dyDescent="0.2">
      <c r="A99" s="2">
        <v>43726</v>
      </c>
      <c r="B99">
        <v>520.68089174193551</v>
      </c>
      <c r="C99">
        <v>8177.39</v>
      </c>
      <c r="D99" t="s">
        <v>11</v>
      </c>
      <c r="E99">
        <v>41</v>
      </c>
      <c r="F99">
        <v>53</v>
      </c>
      <c r="G99">
        <v>6.3673237028188154E-2</v>
      </c>
      <c r="H99">
        <v>12.69</v>
      </c>
      <c r="I99">
        <v>9.82</v>
      </c>
      <c r="J99">
        <v>199.44853658536587</v>
      </c>
      <c r="K99">
        <v>154.29037735849056</v>
      </c>
    </row>
    <row r="100" spans="1:11" x14ac:dyDescent="0.2">
      <c r="A100" s="2">
        <v>43725</v>
      </c>
      <c r="B100">
        <v>521.72268941935488</v>
      </c>
      <c r="C100">
        <v>8186.02</v>
      </c>
      <c r="D100" t="s">
        <v>11</v>
      </c>
      <c r="E100">
        <v>41</v>
      </c>
      <c r="F100">
        <v>52</v>
      </c>
      <c r="G100">
        <v>6.3733375855343E-2</v>
      </c>
      <c r="H100">
        <v>12.72</v>
      </c>
      <c r="I100">
        <v>10.029999999999999</v>
      </c>
      <c r="J100">
        <v>199.6590243902439</v>
      </c>
      <c r="K100">
        <v>157.42346153846154</v>
      </c>
    </row>
    <row r="101" spans="1:11" x14ac:dyDescent="0.2">
      <c r="A101" s="2">
        <v>43724</v>
      </c>
      <c r="B101">
        <v>519.79373954838718</v>
      </c>
      <c r="C101">
        <v>8153.54</v>
      </c>
      <c r="D101" t="s">
        <v>11</v>
      </c>
      <c r="E101">
        <v>40</v>
      </c>
      <c r="F101">
        <v>53</v>
      </c>
      <c r="G101">
        <v>6.3750682470238351E-2</v>
      </c>
      <c r="H101">
        <v>12.99</v>
      </c>
      <c r="I101">
        <v>9.8000000000000007</v>
      </c>
      <c r="J101">
        <v>203.83850000000001</v>
      </c>
      <c r="K101">
        <v>153.84037735849057</v>
      </c>
    </row>
    <row r="102" spans="1:11" x14ac:dyDescent="0.2">
      <c r="A102" s="2">
        <v>43721</v>
      </c>
      <c r="B102">
        <v>517.05737600000009</v>
      </c>
      <c r="C102">
        <v>8176.71</v>
      </c>
      <c r="D102" t="s">
        <v>11</v>
      </c>
      <c r="E102">
        <v>41</v>
      </c>
      <c r="F102">
        <v>51</v>
      </c>
      <c r="G102">
        <v>6.3235381467607404E-2</v>
      </c>
      <c r="H102">
        <v>12.61</v>
      </c>
      <c r="I102">
        <v>10.130000000000001</v>
      </c>
      <c r="J102">
        <v>199.4319512195122</v>
      </c>
      <c r="K102">
        <v>160.32764705882354</v>
      </c>
    </row>
    <row r="103" spans="1:11" x14ac:dyDescent="0.2">
      <c r="A103" s="2">
        <v>43720</v>
      </c>
      <c r="B103">
        <v>517.4670453225807</v>
      </c>
      <c r="C103">
        <v>8194.4699999999993</v>
      </c>
      <c r="D103" t="s">
        <v>11</v>
      </c>
      <c r="E103">
        <v>42</v>
      </c>
      <c r="F103">
        <v>51</v>
      </c>
      <c r="G103">
        <v>6.314832384798294E-2</v>
      </c>
      <c r="H103">
        <v>12.32</v>
      </c>
      <c r="I103">
        <v>10.14</v>
      </c>
      <c r="J103">
        <v>195.10642857142855</v>
      </c>
      <c r="K103">
        <v>160.67588235294116</v>
      </c>
    </row>
    <row r="104" spans="1:11" x14ac:dyDescent="0.2">
      <c r="A104" s="2">
        <v>43719</v>
      </c>
      <c r="B104">
        <v>520.88007809677424</v>
      </c>
      <c r="C104">
        <v>8169.68</v>
      </c>
      <c r="D104" t="s">
        <v>11</v>
      </c>
      <c r="E104">
        <v>42</v>
      </c>
      <c r="F104">
        <v>53</v>
      </c>
      <c r="G104">
        <v>6.3757708759311776E-2</v>
      </c>
      <c r="H104">
        <v>12.4</v>
      </c>
      <c r="I104">
        <v>9.82</v>
      </c>
      <c r="J104">
        <v>194.51619047619047</v>
      </c>
      <c r="K104">
        <v>154.14490566037736</v>
      </c>
    </row>
    <row r="105" spans="1:11" x14ac:dyDescent="0.2">
      <c r="A105" s="2">
        <v>43718</v>
      </c>
      <c r="B105">
        <v>520.29705670967746</v>
      </c>
      <c r="C105">
        <v>8084.16</v>
      </c>
      <c r="D105" t="s">
        <v>11</v>
      </c>
      <c r="E105">
        <v>43</v>
      </c>
      <c r="F105">
        <v>50</v>
      </c>
      <c r="G105">
        <v>6.4360064213186963E-2</v>
      </c>
      <c r="H105">
        <v>12.09</v>
      </c>
      <c r="I105">
        <v>10.4</v>
      </c>
      <c r="J105">
        <v>188.00372093023256</v>
      </c>
      <c r="K105">
        <v>161.6832</v>
      </c>
    </row>
    <row r="106" spans="1:11" x14ac:dyDescent="0.2">
      <c r="A106" s="2">
        <v>43717</v>
      </c>
      <c r="B106">
        <v>520.32892370967738</v>
      </c>
      <c r="C106">
        <v>8087.44</v>
      </c>
      <c r="D106" t="s">
        <v>11</v>
      </c>
      <c r="E106">
        <v>43</v>
      </c>
      <c r="F106">
        <v>51</v>
      </c>
      <c r="G106">
        <v>6.4337902192742991E-2</v>
      </c>
      <c r="H106">
        <v>12.1</v>
      </c>
      <c r="I106">
        <v>10.199999999999999</v>
      </c>
      <c r="J106">
        <v>188.07999999999998</v>
      </c>
      <c r="K106">
        <v>158.57725490196077</v>
      </c>
    </row>
    <row r="107" spans="1:11" x14ac:dyDescent="0.2">
      <c r="A107" s="2">
        <v>43714</v>
      </c>
      <c r="B107">
        <v>521.61683080645173</v>
      </c>
      <c r="C107">
        <v>8103.07</v>
      </c>
      <c r="D107" t="s">
        <v>11</v>
      </c>
      <c r="E107">
        <v>42</v>
      </c>
      <c r="F107">
        <v>52</v>
      </c>
      <c r="G107">
        <v>6.4372741541965178E-2</v>
      </c>
      <c r="H107">
        <v>12.41</v>
      </c>
      <c r="I107">
        <v>10.029999999999999</v>
      </c>
      <c r="J107">
        <v>192.93023809523808</v>
      </c>
      <c r="K107">
        <v>155.82826923076922</v>
      </c>
    </row>
    <row r="108" spans="1:11" x14ac:dyDescent="0.2">
      <c r="A108" s="2">
        <v>43713</v>
      </c>
      <c r="B108">
        <v>522.56034099999999</v>
      </c>
      <c r="C108">
        <v>8116.83</v>
      </c>
      <c r="D108" t="s">
        <v>11</v>
      </c>
      <c r="E108">
        <v>44</v>
      </c>
      <c r="F108">
        <v>50</v>
      </c>
      <c r="G108">
        <v>6.4379855312973161E-2</v>
      </c>
      <c r="H108">
        <v>11.87</v>
      </c>
      <c r="I108">
        <v>10.45</v>
      </c>
      <c r="J108">
        <v>184.47340909090909</v>
      </c>
      <c r="K108">
        <v>162.3366</v>
      </c>
    </row>
    <row r="109" spans="1:11" x14ac:dyDescent="0.2">
      <c r="A109" s="2">
        <v>43712</v>
      </c>
      <c r="B109">
        <v>524.18110764516143</v>
      </c>
      <c r="C109">
        <v>7976.88</v>
      </c>
      <c r="D109" t="s">
        <v>11</v>
      </c>
      <c r="E109">
        <v>42</v>
      </c>
      <c r="F109">
        <v>52</v>
      </c>
      <c r="G109">
        <v>6.5712547718551798E-2</v>
      </c>
      <c r="H109">
        <v>12.48</v>
      </c>
      <c r="I109">
        <v>10.08</v>
      </c>
      <c r="J109">
        <v>189.92571428571429</v>
      </c>
      <c r="K109">
        <v>153.40153846153845</v>
      </c>
    </row>
    <row r="110" spans="1:11" x14ac:dyDescent="0.2">
      <c r="A110" s="2">
        <v>43711</v>
      </c>
      <c r="B110">
        <v>527.09270354838702</v>
      </c>
      <c r="C110">
        <v>7874.16</v>
      </c>
      <c r="D110" t="s">
        <v>11</v>
      </c>
      <c r="E110">
        <v>40</v>
      </c>
      <c r="F110">
        <v>54</v>
      </c>
      <c r="G110">
        <v>6.693954701814378E-2</v>
      </c>
      <c r="H110">
        <v>13.17</v>
      </c>
      <c r="I110">
        <v>9.76</v>
      </c>
      <c r="J110">
        <v>196.85399999999998</v>
      </c>
      <c r="K110">
        <v>145.81777777777776</v>
      </c>
    </row>
    <row r="111" spans="1:11" x14ac:dyDescent="0.2">
      <c r="A111" s="2">
        <v>43707</v>
      </c>
      <c r="B111">
        <v>525.35785577419347</v>
      </c>
      <c r="C111">
        <v>7962.88</v>
      </c>
      <c r="D111" t="s">
        <v>11</v>
      </c>
      <c r="E111">
        <v>44</v>
      </c>
      <c r="F111">
        <v>49</v>
      </c>
      <c r="G111">
        <v>6.5975859961997854E-2</v>
      </c>
      <c r="H111">
        <v>11.93</v>
      </c>
      <c r="I111">
        <v>10.72</v>
      </c>
      <c r="J111">
        <v>180.97454545454545</v>
      </c>
      <c r="K111">
        <v>162.50775510204082</v>
      </c>
    </row>
    <row r="112" spans="1:11" x14ac:dyDescent="0.2">
      <c r="A112" s="2">
        <v>43706</v>
      </c>
      <c r="B112">
        <v>525.73771951612912</v>
      </c>
      <c r="C112">
        <v>7973.39</v>
      </c>
      <c r="D112" t="s">
        <v>11</v>
      </c>
      <c r="E112">
        <v>41</v>
      </c>
      <c r="F112">
        <v>51</v>
      </c>
      <c r="G112">
        <v>6.5936536343528807E-2</v>
      </c>
      <c r="H112">
        <v>12.82</v>
      </c>
      <c r="I112">
        <v>10.3</v>
      </c>
      <c r="J112">
        <v>194.47292682926829</v>
      </c>
      <c r="K112">
        <v>156.34098039215687</v>
      </c>
    </row>
    <row r="113" spans="1:11" x14ac:dyDescent="0.2">
      <c r="A113" s="2">
        <v>43705</v>
      </c>
      <c r="B113">
        <v>527.52451919354837</v>
      </c>
      <c r="C113">
        <v>7856.88</v>
      </c>
      <c r="D113" t="s">
        <v>11</v>
      </c>
      <c r="E113">
        <v>42</v>
      </c>
      <c r="F113">
        <v>52</v>
      </c>
      <c r="G113">
        <v>6.7141730457070531E-2</v>
      </c>
      <c r="H113">
        <v>12.56</v>
      </c>
      <c r="I113">
        <v>10.14</v>
      </c>
      <c r="J113">
        <v>187.06857142857143</v>
      </c>
      <c r="K113">
        <v>151.09384615384616</v>
      </c>
    </row>
    <row r="114" spans="1:11" x14ac:dyDescent="0.2">
      <c r="A114" s="2">
        <v>43704</v>
      </c>
      <c r="B114">
        <v>527.3863996451613</v>
      </c>
      <c r="C114">
        <v>7826.95</v>
      </c>
      <c r="D114" t="s">
        <v>11</v>
      </c>
      <c r="E114">
        <v>44</v>
      </c>
      <c r="F114">
        <v>49</v>
      </c>
      <c r="G114">
        <v>6.7380831568511532E-2</v>
      </c>
      <c r="H114">
        <v>11.98</v>
      </c>
      <c r="I114">
        <v>10.76</v>
      </c>
      <c r="J114">
        <v>177.88522727272726</v>
      </c>
      <c r="K114">
        <v>159.73367346938775</v>
      </c>
    </row>
    <row r="115" spans="1:11" x14ac:dyDescent="0.2">
      <c r="A115" s="2">
        <v>43703</v>
      </c>
      <c r="B115">
        <v>527.26479083870959</v>
      </c>
      <c r="C115">
        <v>7853.74</v>
      </c>
      <c r="D115" t="s">
        <v>11</v>
      </c>
      <c r="E115">
        <v>40</v>
      </c>
      <c r="F115">
        <v>54</v>
      </c>
      <c r="G115">
        <v>6.7135503701256927E-2</v>
      </c>
      <c r="H115">
        <v>13.18</v>
      </c>
      <c r="I115">
        <v>9.76</v>
      </c>
      <c r="J115">
        <v>196.34350000000001</v>
      </c>
      <c r="K115">
        <v>145.43962962962962</v>
      </c>
    </row>
    <row r="116" spans="1:11" x14ac:dyDescent="0.2">
      <c r="A116" s="2">
        <v>43700</v>
      </c>
      <c r="B116">
        <v>526.23348983870983</v>
      </c>
      <c r="C116">
        <v>7751.77</v>
      </c>
      <c r="D116" t="s">
        <v>11</v>
      </c>
      <c r="E116">
        <v>43</v>
      </c>
      <c r="F116">
        <v>51</v>
      </c>
      <c r="G116">
        <v>6.7885591269956386E-2</v>
      </c>
      <c r="H116">
        <v>12.23</v>
      </c>
      <c r="I116">
        <v>10.31</v>
      </c>
      <c r="J116">
        <v>180.27372093023257</v>
      </c>
      <c r="K116">
        <v>151.99549019607844</v>
      </c>
    </row>
    <row r="117" spans="1:11" x14ac:dyDescent="0.2">
      <c r="A117" s="2">
        <v>43699</v>
      </c>
      <c r="B117">
        <v>526.85030880645172</v>
      </c>
      <c r="C117">
        <v>7991.39</v>
      </c>
      <c r="D117" t="s">
        <v>11</v>
      </c>
      <c r="E117">
        <v>40</v>
      </c>
      <c r="F117">
        <v>53</v>
      </c>
      <c r="G117">
        <v>6.5927242795865509E-2</v>
      </c>
      <c r="H117">
        <v>13.17</v>
      </c>
      <c r="I117">
        <v>9.94</v>
      </c>
      <c r="J117">
        <v>199.78475</v>
      </c>
      <c r="K117">
        <v>150.78094339622643</v>
      </c>
    </row>
    <row r="118" spans="1:11" x14ac:dyDescent="0.2">
      <c r="A118" s="2">
        <v>43698</v>
      </c>
      <c r="B118">
        <v>526.61370180645156</v>
      </c>
      <c r="C118">
        <v>8020.21</v>
      </c>
      <c r="D118" t="s">
        <v>11</v>
      </c>
      <c r="E118">
        <v>43</v>
      </c>
      <c r="F118">
        <v>51</v>
      </c>
      <c r="G118">
        <v>6.5660837036243633E-2</v>
      </c>
      <c r="H118">
        <v>12.24</v>
      </c>
      <c r="I118">
        <v>10.32</v>
      </c>
      <c r="J118">
        <v>186.51651162790697</v>
      </c>
      <c r="K118">
        <v>157.25901960784313</v>
      </c>
    </row>
    <row r="119" spans="1:11" x14ac:dyDescent="0.2">
      <c r="A119" s="2">
        <v>43697</v>
      </c>
      <c r="B119">
        <v>527.59381877419344</v>
      </c>
      <c r="C119">
        <v>7948.56</v>
      </c>
      <c r="D119" t="s">
        <v>11</v>
      </c>
      <c r="E119">
        <v>43</v>
      </c>
      <c r="F119">
        <v>50</v>
      </c>
      <c r="G119">
        <v>6.6376025188737767E-2</v>
      </c>
      <c r="H119">
        <v>12.26</v>
      </c>
      <c r="I119">
        <v>10.55</v>
      </c>
      <c r="J119">
        <v>184.85023255813954</v>
      </c>
      <c r="K119">
        <v>158.97120000000001</v>
      </c>
    </row>
    <row r="120" spans="1:11" x14ac:dyDescent="0.2">
      <c r="A120" s="2">
        <v>43696</v>
      </c>
      <c r="B120">
        <v>526.76035361290315</v>
      </c>
      <c r="C120">
        <v>8002.81</v>
      </c>
      <c r="D120" t="s">
        <v>11</v>
      </c>
      <c r="E120">
        <v>43</v>
      </c>
      <c r="F120">
        <v>50</v>
      </c>
      <c r="G120">
        <v>6.5821924250719824E-2</v>
      </c>
      <c r="H120">
        <v>12.25</v>
      </c>
      <c r="I120">
        <v>10.53</v>
      </c>
      <c r="J120">
        <v>186.11186046511628</v>
      </c>
      <c r="K120">
        <v>160.05620000000002</v>
      </c>
    </row>
    <row r="121" spans="1:11" x14ac:dyDescent="0.2">
      <c r="A121" s="2">
        <v>43693</v>
      </c>
      <c r="B121">
        <v>526.28714012903231</v>
      </c>
      <c r="C121">
        <v>7895.99</v>
      </c>
      <c r="D121" t="s">
        <v>12</v>
      </c>
      <c r="E121">
        <v>47</v>
      </c>
      <c r="F121">
        <v>53</v>
      </c>
      <c r="G121">
        <v>6.6652457782878691E-2</v>
      </c>
      <c r="H121">
        <v>11.19</v>
      </c>
      <c r="I121">
        <v>9.92</v>
      </c>
      <c r="J121">
        <v>167.99978723404254</v>
      </c>
      <c r="K121">
        <v>148.98094339622642</v>
      </c>
    </row>
    <row r="122" spans="1:11" x14ac:dyDescent="0.2">
      <c r="A122" s="2">
        <v>43692</v>
      </c>
      <c r="B122">
        <v>527.92964529032247</v>
      </c>
      <c r="C122">
        <v>7766.62</v>
      </c>
      <c r="D122" t="s">
        <v>14</v>
      </c>
      <c r="E122">
        <v>40</v>
      </c>
      <c r="F122">
        <v>55</v>
      </c>
      <c r="G122">
        <v>6.7974182500279715E-2</v>
      </c>
      <c r="H122">
        <v>13.19</v>
      </c>
      <c r="I122">
        <v>9.59</v>
      </c>
      <c r="J122">
        <v>194.16550000000001</v>
      </c>
      <c r="K122">
        <v>141.21127272727273</v>
      </c>
    </row>
    <row r="123" spans="1:11" x14ac:dyDescent="0.2">
      <c r="A123" s="2">
        <v>43691</v>
      </c>
      <c r="B123">
        <v>527.02278361290314</v>
      </c>
      <c r="C123">
        <v>7773.94</v>
      </c>
      <c r="D123" t="s">
        <v>12</v>
      </c>
      <c r="E123">
        <v>46</v>
      </c>
      <c r="F123">
        <v>53</v>
      </c>
      <c r="G123">
        <v>6.7793523440225059E-2</v>
      </c>
      <c r="H123">
        <v>11.45</v>
      </c>
      <c r="I123">
        <v>9.94</v>
      </c>
      <c r="J123">
        <v>168.99869565217389</v>
      </c>
      <c r="K123">
        <v>146.67811320754717</v>
      </c>
    </row>
    <row r="124" spans="1:11" x14ac:dyDescent="0.2">
      <c r="A124" s="2">
        <v>43690</v>
      </c>
      <c r="B124">
        <v>529.60252996774193</v>
      </c>
      <c r="C124">
        <v>8016.36</v>
      </c>
      <c r="D124" t="s">
        <v>11</v>
      </c>
      <c r="E124">
        <v>43</v>
      </c>
      <c r="F124">
        <v>50</v>
      </c>
      <c r="G124">
        <v>6.6065212885616661E-2</v>
      </c>
      <c r="H124">
        <v>12.31</v>
      </c>
      <c r="I124">
        <v>10.59</v>
      </c>
      <c r="J124">
        <v>186.42697674418605</v>
      </c>
      <c r="K124">
        <v>160.3272</v>
      </c>
    </row>
    <row r="125" spans="1:11" x14ac:dyDescent="0.2">
      <c r="A125" s="2">
        <v>43689</v>
      </c>
      <c r="B125">
        <v>527.25715551612893</v>
      </c>
      <c r="C125">
        <v>7863.41</v>
      </c>
      <c r="D125" t="s">
        <v>11</v>
      </c>
      <c r="E125">
        <v>40</v>
      </c>
      <c r="F125">
        <v>52</v>
      </c>
      <c r="G125">
        <v>6.7051973064628317E-2</v>
      </c>
      <c r="H125">
        <v>13.18</v>
      </c>
      <c r="I125">
        <v>10.130000000000001</v>
      </c>
      <c r="J125">
        <v>196.58525</v>
      </c>
      <c r="K125">
        <v>151.21942307692308</v>
      </c>
    </row>
    <row r="126" spans="1:11" x14ac:dyDescent="0.2">
      <c r="A126" s="2">
        <v>43686</v>
      </c>
      <c r="B126">
        <v>525.04496629032258</v>
      </c>
      <c r="C126">
        <v>7959.14</v>
      </c>
      <c r="D126" t="s">
        <v>11</v>
      </c>
      <c r="E126">
        <v>42</v>
      </c>
      <c r="F126">
        <v>50</v>
      </c>
      <c r="G126">
        <v>6.5967550048161308E-2</v>
      </c>
      <c r="H126">
        <v>12.5</v>
      </c>
      <c r="I126">
        <v>10.5</v>
      </c>
      <c r="J126">
        <v>189.50333333333333</v>
      </c>
      <c r="K126">
        <v>159.18280000000001</v>
      </c>
    </row>
    <row r="127" spans="1:11" x14ac:dyDescent="0.2">
      <c r="A127" s="2">
        <v>43685</v>
      </c>
      <c r="B127">
        <v>525.58309012903237</v>
      </c>
      <c r="C127">
        <v>8039.16</v>
      </c>
      <c r="D127" t="s">
        <v>11</v>
      </c>
      <c r="E127">
        <v>41</v>
      </c>
      <c r="F127">
        <v>51</v>
      </c>
      <c r="G127">
        <v>6.5377861633433385E-2</v>
      </c>
      <c r="H127">
        <v>12.81</v>
      </c>
      <c r="I127">
        <v>10.3</v>
      </c>
      <c r="J127">
        <v>196.07707317073169</v>
      </c>
      <c r="K127">
        <v>157.63058823529411</v>
      </c>
    </row>
    <row r="128" spans="1:11" x14ac:dyDescent="0.2">
      <c r="A128" s="2">
        <v>43684</v>
      </c>
      <c r="B128">
        <v>526.50045083870964</v>
      </c>
      <c r="C128">
        <v>7862.83</v>
      </c>
      <c r="D128" t="s">
        <v>11</v>
      </c>
      <c r="E128">
        <v>42</v>
      </c>
      <c r="F128">
        <v>52</v>
      </c>
      <c r="G128">
        <v>6.6960680930238811E-2</v>
      </c>
      <c r="H128">
        <v>12.53</v>
      </c>
      <c r="I128">
        <v>10.119999999999999</v>
      </c>
      <c r="J128">
        <v>187.21023809523808</v>
      </c>
      <c r="K128">
        <v>151.20826923076922</v>
      </c>
    </row>
    <row r="129" spans="1:11" x14ac:dyDescent="0.2">
      <c r="A129" s="2">
        <v>43683</v>
      </c>
      <c r="B129">
        <v>527.54586264516138</v>
      </c>
      <c r="C129">
        <v>7833.27</v>
      </c>
      <c r="D129" t="s">
        <v>11</v>
      </c>
      <c r="E129">
        <v>42</v>
      </c>
      <c r="F129">
        <v>52</v>
      </c>
      <c r="G129">
        <v>6.7346824843923597E-2</v>
      </c>
      <c r="H129">
        <v>12.56</v>
      </c>
      <c r="I129">
        <v>10.14</v>
      </c>
      <c r="J129">
        <v>186.50642857142859</v>
      </c>
      <c r="K129">
        <v>150.6398076923077</v>
      </c>
    </row>
    <row r="130" spans="1:11" x14ac:dyDescent="0.2">
      <c r="A130" s="2">
        <v>43682</v>
      </c>
      <c r="B130">
        <v>529.27701087096784</v>
      </c>
      <c r="C130">
        <v>7726.04</v>
      </c>
      <c r="D130" t="s">
        <v>11</v>
      </c>
      <c r="E130">
        <v>40</v>
      </c>
      <c r="F130">
        <v>53</v>
      </c>
      <c r="G130">
        <v>6.8505600653241225E-2</v>
      </c>
      <c r="H130">
        <v>13.23</v>
      </c>
      <c r="I130">
        <v>9.98</v>
      </c>
      <c r="J130">
        <v>193.15100000000001</v>
      </c>
      <c r="K130">
        <v>145.77433962264152</v>
      </c>
    </row>
    <row r="131" spans="1:11" x14ac:dyDescent="0.2">
      <c r="A131" s="2">
        <v>43679</v>
      </c>
      <c r="B131">
        <v>525.1972742258065</v>
      </c>
      <c r="C131">
        <v>8004.07</v>
      </c>
      <c r="D131" t="s">
        <v>11</v>
      </c>
      <c r="E131">
        <v>44</v>
      </c>
      <c r="F131">
        <v>50</v>
      </c>
      <c r="G131">
        <v>6.5616276997303435E-2</v>
      </c>
      <c r="H131">
        <v>11.93</v>
      </c>
      <c r="I131">
        <v>10.5</v>
      </c>
      <c r="J131">
        <v>181.91068181818181</v>
      </c>
      <c r="K131">
        <v>160.0814</v>
      </c>
    </row>
    <row r="132" spans="1:11" x14ac:dyDescent="0.2">
      <c r="A132" s="2">
        <v>43678</v>
      </c>
      <c r="B132">
        <v>523.44845583870972</v>
      </c>
      <c r="C132">
        <v>8111.12</v>
      </c>
      <c r="D132" t="s">
        <v>11</v>
      </c>
      <c r="E132">
        <v>43</v>
      </c>
      <c r="F132">
        <v>52</v>
      </c>
      <c r="G132">
        <v>6.4534670407873349E-2</v>
      </c>
      <c r="H132">
        <v>12.17</v>
      </c>
      <c r="I132">
        <v>10.06</v>
      </c>
      <c r="J132">
        <v>188.6306976744186</v>
      </c>
      <c r="K132">
        <v>155.98307692307691</v>
      </c>
    </row>
    <row r="133" spans="1:11" x14ac:dyDescent="0.2">
      <c r="A133" s="2">
        <v>43677</v>
      </c>
      <c r="B133">
        <v>518.68168848387086</v>
      </c>
      <c r="C133">
        <v>8175.42</v>
      </c>
      <c r="D133" t="s">
        <v>12</v>
      </c>
      <c r="E133">
        <v>45</v>
      </c>
      <c r="F133">
        <v>55</v>
      </c>
      <c r="G133">
        <v>6.3444041833186651E-2</v>
      </c>
      <c r="H133">
        <v>11.52</v>
      </c>
      <c r="I133">
        <v>9.43</v>
      </c>
      <c r="J133">
        <v>181.67599999999999</v>
      </c>
      <c r="K133">
        <v>148.64400000000001</v>
      </c>
    </row>
    <row r="134" spans="1:11" x14ac:dyDescent="0.2">
      <c r="A134" s="2">
        <v>43676</v>
      </c>
      <c r="B134">
        <v>518.50934270967718</v>
      </c>
      <c r="C134">
        <v>8273.61</v>
      </c>
      <c r="D134" t="s">
        <v>11</v>
      </c>
      <c r="E134">
        <v>40</v>
      </c>
      <c r="F134">
        <v>53</v>
      </c>
      <c r="G134">
        <v>6.2670266390327453E-2</v>
      </c>
      <c r="H134">
        <v>12.96</v>
      </c>
      <c r="I134">
        <v>9.7799999999999994</v>
      </c>
      <c r="J134">
        <v>206.84025000000003</v>
      </c>
      <c r="K134">
        <v>156.10584905660377</v>
      </c>
    </row>
    <row r="135" spans="1:11" x14ac:dyDescent="0.2">
      <c r="A135" s="2">
        <v>43675</v>
      </c>
      <c r="B135">
        <v>518.70279793548377</v>
      </c>
      <c r="C135">
        <v>8293.33</v>
      </c>
      <c r="D135" t="s">
        <v>11</v>
      </c>
      <c r="E135">
        <v>39</v>
      </c>
      <c r="F135">
        <v>57</v>
      </c>
      <c r="G135">
        <v>6.254457472878612E-2</v>
      </c>
      <c r="H135">
        <v>13.3</v>
      </c>
      <c r="I135">
        <v>9.1</v>
      </c>
      <c r="J135">
        <v>212.64948717948718</v>
      </c>
      <c r="K135">
        <v>145.49701754385964</v>
      </c>
    </row>
    <row r="136" spans="1:11" x14ac:dyDescent="0.2">
      <c r="A136" s="2">
        <v>43672</v>
      </c>
      <c r="B136">
        <v>517.24133658064511</v>
      </c>
      <c r="C136">
        <v>8330.2099999999991</v>
      </c>
      <c r="D136" t="s">
        <v>11</v>
      </c>
      <c r="E136">
        <v>43</v>
      </c>
      <c r="F136">
        <v>51</v>
      </c>
      <c r="G136">
        <v>6.2092232558440326E-2</v>
      </c>
      <c r="H136">
        <v>12.02</v>
      </c>
      <c r="I136">
        <v>10.14</v>
      </c>
      <c r="J136">
        <v>193.72581395348834</v>
      </c>
      <c r="K136">
        <v>163.33745098039213</v>
      </c>
    </row>
    <row r="137" spans="1:11" x14ac:dyDescent="0.2">
      <c r="A137" s="2">
        <v>43671</v>
      </c>
      <c r="B137">
        <v>517.11136987096779</v>
      </c>
      <c r="C137">
        <v>8238.5400000000009</v>
      </c>
      <c r="D137" t="s">
        <v>14</v>
      </c>
      <c r="E137">
        <v>40</v>
      </c>
      <c r="F137">
        <v>57</v>
      </c>
      <c r="G137">
        <v>6.2767355608028569E-2</v>
      </c>
      <c r="H137">
        <v>12.92</v>
      </c>
      <c r="I137">
        <v>9.07</v>
      </c>
      <c r="J137">
        <v>205.96350000000001</v>
      </c>
      <c r="K137">
        <v>144.53578947368422</v>
      </c>
    </row>
    <row r="138" spans="1:11" x14ac:dyDescent="0.2">
      <c r="A138" s="2">
        <v>43670</v>
      </c>
      <c r="B138">
        <v>516.91800899999998</v>
      </c>
      <c r="C138">
        <v>8321.5</v>
      </c>
      <c r="D138" t="s">
        <v>11</v>
      </c>
      <c r="E138">
        <v>41</v>
      </c>
      <c r="F138">
        <v>54</v>
      </c>
      <c r="G138">
        <v>6.2118369164213177E-2</v>
      </c>
      <c r="H138">
        <v>12.6</v>
      </c>
      <c r="I138">
        <v>9.57</v>
      </c>
      <c r="J138">
        <v>202.96341463414635</v>
      </c>
      <c r="K138">
        <v>154.10185185185185</v>
      </c>
    </row>
    <row r="139" spans="1:11" x14ac:dyDescent="0.2">
      <c r="A139" s="2">
        <v>43669</v>
      </c>
      <c r="B139">
        <v>516.57542970967756</v>
      </c>
      <c r="C139">
        <v>8251.4</v>
      </c>
      <c r="D139" t="s">
        <v>11</v>
      </c>
      <c r="E139">
        <v>41</v>
      </c>
      <c r="F139">
        <v>52</v>
      </c>
      <c r="G139">
        <v>6.2604579793692897E-2</v>
      </c>
      <c r="H139">
        <v>12.59</v>
      </c>
      <c r="I139">
        <v>9.93</v>
      </c>
      <c r="J139">
        <v>201.25365853658536</v>
      </c>
      <c r="K139">
        <v>158.68076923076922</v>
      </c>
    </row>
    <row r="140" spans="1:11" x14ac:dyDescent="0.2">
      <c r="A140" s="2">
        <v>43668</v>
      </c>
      <c r="B140">
        <v>515.91978796774208</v>
      </c>
      <c r="C140">
        <v>8204.14</v>
      </c>
      <c r="D140" t="s">
        <v>11</v>
      </c>
      <c r="E140">
        <v>43</v>
      </c>
      <c r="F140">
        <v>49</v>
      </c>
      <c r="G140">
        <v>6.2885297906635204E-2</v>
      </c>
      <c r="H140">
        <v>11.99</v>
      </c>
      <c r="I140">
        <v>10.52</v>
      </c>
      <c r="J140">
        <v>190.79395348837207</v>
      </c>
      <c r="K140">
        <v>167.43142857142857</v>
      </c>
    </row>
    <row r="141" spans="1:11" x14ac:dyDescent="0.2">
      <c r="A141" s="2">
        <v>43665</v>
      </c>
      <c r="B141">
        <v>516.06622503225788</v>
      </c>
      <c r="C141">
        <v>8146.49</v>
      </c>
      <c r="D141" t="s">
        <v>12</v>
      </c>
      <c r="E141">
        <v>46</v>
      </c>
      <c r="F141">
        <v>54</v>
      </c>
      <c r="G141">
        <v>6.3348291722233482E-2</v>
      </c>
      <c r="H141">
        <v>11.21</v>
      </c>
      <c r="I141">
        <v>9.5500000000000007</v>
      </c>
      <c r="J141">
        <v>177.09760869565216</v>
      </c>
      <c r="K141">
        <v>150.86092592592593</v>
      </c>
    </row>
    <row r="142" spans="1:11" x14ac:dyDescent="0.2">
      <c r="A142" s="2">
        <v>43664</v>
      </c>
      <c r="B142">
        <v>516.86207338709676</v>
      </c>
      <c r="C142">
        <v>8207.24</v>
      </c>
      <c r="D142" t="s">
        <v>11</v>
      </c>
      <c r="E142">
        <v>42</v>
      </c>
      <c r="F142">
        <v>52</v>
      </c>
      <c r="G142">
        <v>6.2976356654258533E-2</v>
      </c>
      <c r="H142">
        <v>12.3</v>
      </c>
      <c r="I142">
        <v>9.93</v>
      </c>
      <c r="J142">
        <v>195.41047619047617</v>
      </c>
      <c r="K142">
        <v>157.83153846153846</v>
      </c>
    </row>
    <row r="143" spans="1:11" x14ac:dyDescent="0.2">
      <c r="A143" s="2">
        <v>43663</v>
      </c>
      <c r="B143">
        <v>517.2848077741935</v>
      </c>
      <c r="C143">
        <v>8185.21</v>
      </c>
      <c r="D143" t="s">
        <v>11</v>
      </c>
      <c r="E143">
        <v>43</v>
      </c>
      <c r="F143">
        <v>50</v>
      </c>
      <c r="G143">
        <v>6.3197499853295577E-2</v>
      </c>
      <c r="H143">
        <v>12.02</v>
      </c>
      <c r="I143">
        <v>10.34</v>
      </c>
      <c r="J143">
        <v>190.35372093023256</v>
      </c>
      <c r="K143">
        <v>163.70420000000001</v>
      </c>
    </row>
    <row r="144" spans="1:11" x14ac:dyDescent="0.2">
      <c r="A144" s="2">
        <v>43662</v>
      </c>
      <c r="B144">
        <v>515.85156100000006</v>
      </c>
      <c r="C144">
        <v>8222.7999999999993</v>
      </c>
      <c r="D144" t="s">
        <v>11</v>
      </c>
      <c r="E144">
        <v>42</v>
      </c>
      <c r="F144">
        <v>52</v>
      </c>
      <c r="G144">
        <v>6.273429500899938E-2</v>
      </c>
      <c r="H144">
        <v>12.28</v>
      </c>
      <c r="I144">
        <v>9.92</v>
      </c>
      <c r="J144">
        <v>195.78095238095236</v>
      </c>
      <c r="K144">
        <v>158.1307692307692</v>
      </c>
    </row>
    <row r="145" spans="1:11" x14ac:dyDescent="0.2">
      <c r="A145" s="2">
        <v>43661</v>
      </c>
      <c r="B145">
        <v>515.88345045161304</v>
      </c>
      <c r="C145">
        <v>8258.19</v>
      </c>
      <c r="D145" t="s">
        <v>11</v>
      </c>
      <c r="E145">
        <v>41</v>
      </c>
      <c r="F145">
        <v>55</v>
      </c>
      <c r="G145">
        <v>6.2469312337402383E-2</v>
      </c>
      <c r="H145">
        <v>12.58</v>
      </c>
      <c r="I145">
        <v>9.3699999999999992</v>
      </c>
      <c r="J145">
        <v>201.41926829268294</v>
      </c>
      <c r="K145">
        <v>150.14890909090909</v>
      </c>
    </row>
    <row r="146" spans="1:11" x14ac:dyDescent="0.2">
      <c r="A146" s="2">
        <v>43658</v>
      </c>
      <c r="B146">
        <v>518.95624267741925</v>
      </c>
      <c r="C146">
        <v>8244.14</v>
      </c>
      <c r="D146" t="s">
        <v>11</v>
      </c>
      <c r="E146">
        <v>43</v>
      </c>
      <c r="F146">
        <v>51</v>
      </c>
      <c r="G146">
        <v>6.2948499501151028E-2</v>
      </c>
      <c r="H146">
        <v>12.06</v>
      </c>
      <c r="I146">
        <v>10.17</v>
      </c>
      <c r="J146">
        <v>191.72418604651162</v>
      </c>
      <c r="K146">
        <v>161.6498039215686</v>
      </c>
    </row>
    <row r="147" spans="1:11" x14ac:dyDescent="0.2">
      <c r="A147" s="2">
        <v>43657</v>
      </c>
      <c r="B147">
        <v>519.63414183870975</v>
      </c>
      <c r="C147">
        <v>8196.0400000000009</v>
      </c>
      <c r="D147" t="s">
        <v>11</v>
      </c>
      <c r="E147">
        <v>45</v>
      </c>
      <c r="F147">
        <v>49</v>
      </c>
      <c r="G147">
        <v>6.3400635165117514E-2</v>
      </c>
      <c r="H147">
        <v>11.54</v>
      </c>
      <c r="I147">
        <v>10.6</v>
      </c>
      <c r="J147">
        <v>182.13422222222223</v>
      </c>
      <c r="K147">
        <v>167.26612244897962</v>
      </c>
    </row>
    <row r="148" spans="1:11" x14ac:dyDescent="0.2">
      <c r="A148" s="2">
        <v>43656</v>
      </c>
      <c r="B148">
        <v>522.165569</v>
      </c>
      <c r="C148">
        <v>8202.5300000000007</v>
      </c>
      <c r="D148" t="s">
        <v>12</v>
      </c>
      <c r="E148">
        <v>46</v>
      </c>
      <c r="F148">
        <v>52</v>
      </c>
      <c r="G148">
        <v>6.365908676956987E-2</v>
      </c>
      <c r="H148">
        <v>11.35</v>
      </c>
      <c r="I148">
        <v>10.039999999999999</v>
      </c>
      <c r="J148">
        <v>178.31586956521741</v>
      </c>
      <c r="K148">
        <v>157.74096153846156</v>
      </c>
    </row>
    <row r="149" spans="1:11" x14ac:dyDescent="0.2">
      <c r="A149" s="2">
        <v>43655</v>
      </c>
      <c r="B149">
        <v>522.20680709677424</v>
      </c>
      <c r="C149">
        <v>8141.73</v>
      </c>
      <c r="D149" t="s">
        <v>11</v>
      </c>
      <c r="E149">
        <v>43</v>
      </c>
      <c r="F149">
        <v>50</v>
      </c>
      <c r="G149">
        <v>6.4139538783130154E-2</v>
      </c>
      <c r="H149">
        <v>12.14</v>
      </c>
      <c r="I149">
        <v>10.44</v>
      </c>
      <c r="J149">
        <v>189.34255813953487</v>
      </c>
      <c r="K149">
        <v>162.83459999999999</v>
      </c>
    </row>
    <row r="150" spans="1:11" x14ac:dyDescent="0.2">
      <c r="A150" s="2">
        <v>43654</v>
      </c>
      <c r="B150">
        <v>521.39170577419361</v>
      </c>
      <c r="C150">
        <v>8098.38</v>
      </c>
      <c r="D150" t="s">
        <v>11</v>
      </c>
      <c r="E150">
        <v>41</v>
      </c>
      <c r="F150">
        <v>54</v>
      </c>
      <c r="G150">
        <v>6.4382222836443043E-2</v>
      </c>
      <c r="H150">
        <v>12.71</v>
      </c>
      <c r="I150">
        <v>9.65</v>
      </c>
      <c r="J150">
        <v>197.52146341463416</v>
      </c>
      <c r="K150">
        <v>149.97</v>
      </c>
    </row>
    <row r="151" spans="1:11" x14ac:dyDescent="0.2">
      <c r="A151" s="2">
        <v>43651</v>
      </c>
      <c r="B151">
        <v>521.33345161290322</v>
      </c>
      <c r="C151">
        <v>8161.79</v>
      </c>
      <c r="D151" t="s">
        <v>12</v>
      </c>
      <c r="E151">
        <v>45</v>
      </c>
      <c r="F151">
        <v>55</v>
      </c>
      <c r="G151">
        <v>6.3874891612367285E-2</v>
      </c>
      <c r="H151">
        <v>11.58</v>
      </c>
      <c r="I151">
        <v>9.4700000000000006</v>
      </c>
      <c r="J151">
        <v>181.37311111111111</v>
      </c>
      <c r="K151">
        <v>148.39618181818182</v>
      </c>
    </row>
    <row r="152" spans="1:11" x14ac:dyDescent="0.2">
      <c r="A152" s="2">
        <v>43649</v>
      </c>
      <c r="B152">
        <v>521.9016506774193</v>
      </c>
      <c r="C152">
        <v>8170.23</v>
      </c>
      <c r="D152" t="s">
        <v>12</v>
      </c>
      <c r="E152">
        <v>50</v>
      </c>
      <c r="F152">
        <v>49</v>
      </c>
      <c r="G152">
        <v>6.3878452709093786E-2</v>
      </c>
      <c r="H152">
        <v>10.43</v>
      </c>
      <c r="I152">
        <v>10.65</v>
      </c>
      <c r="J152">
        <v>163.40459999999999</v>
      </c>
      <c r="K152">
        <v>166.73938775510203</v>
      </c>
    </row>
    <row r="153" spans="1:11" x14ac:dyDescent="0.2">
      <c r="A153" s="2">
        <v>43648</v>
      </c>
      <c r="B153">
        <v>521.68681767741953</v>
      </c>
      <c r="C153">
        <v>8109.09</v>
      </c>
      <c r="D153" t="s">
        <v>12</v>
      </c>
      <c r="E153">
        <v>45</v>
      </c>
      <c r="F153">
        <v>55</v>
      </c>
      <c r="G153">
        <v>6.4333583383267362E-2</v>
      </c>
      <c r="H153">
        <v>11.59</v>
      </c>
      <c r="I153">
        <v>9.48</v>
      </c>
      <c r="J153">
        <v>180.202</v>
      </c>
      <c r="K153">
        <v>147.43800000000002</v>
      </c>
    </row>
    <row r="154" spans="1:11" x14ac:dyDescent="0.2">
      <c r="A154" s="2">
        <v>43647</v>
      </c>
      <c r="B154">
        <v>520.64466109677403</v>
      </c>
      <c r="C154">
        <v>8091.16</v>
      </c>
      <c r="D154" t="s">
        <v>11</v>
      </c>
      <c r="E154">
        <v>44</v>
      </c>
      <c r="F154">
        <v>49</v>
      </c>
      <c r="G154">
        <v>6.4347344644868479E-2</v>
      </c>
      <c r="H154">
        <v>11.83</v>
      </c>
      <c r="I154">
        <v>10.62</v>
      </c>
      <c r="J154">
        <v>183.89</v>
      </c>
      <c r="K154">
        <v>165.12571428571428</v>
      </c>
    </row>
    <row r="155" spans="1:11" x14ac:dyDescent="0.2">
      <c r="A155" s="2">
        <v>43644</v>
      </c>
      <c r="B155">
        <v>521.08911290322578</v>
      </c>
      <c r="C155">
        <v>8006.24</v>
      </c>
      <c r="D155" t="s">
        <v>11</v>
      </c>
      <c r="E155">
        <v>41</v>
      </c>
      <c r="F155">
        <v>51</v>
      </c>
      <c r="G155">
        <v>6.5085372522335802E-2</v>
      </c>
      <c r="H155">
        <v>12.7</v>
      </c>
      <c r="I155">
        <v>10.210000000000001</v>
      </c>
      <c r="J155">
        <v>195.27414634146342</v>
      </c>
      <c r="K155">
        <v>156.98509803921567</v>
      </c>
    </row>
    <row r="156" spans="1:11" x14ac:dyDescent="0.2">
      <c r="A156" s="2">
        <v>43643</v>
      </c>
      <c r="B156">
        <v>521.31524945161289</v>
      </c>
      <c r="C156">
        <v>7967.76</v>
      </c>
      <c r="D156" t="s">
        <v>11</v>
      </c>
      <c r="E156">
        <v>42</v>
      </c>
      <c r="F156">
        <v>52</v>
      </c>
      <c r="G156">
        <v>6.5428081349289249E-2</v>
      </c>
      <c r="H156">
        <v>12.41</v>
      </c>
      <c r="I156">
        <v>10.02</v>
      </c>
      <c r="J156">
        <v>189.70857142857145</v>
      </c>
      <c r="K156">
        <v>153.22615384615386</v>
      </c>
    </row>
    <row r="157" spans="1:11" x14ac:dyDescent="0.2">
      <c r="A157" s="2">
        <v>43642</v>
      </c>
      <c r="B157">
        <v>522.25437329032263</v>
      </c>
      <c r="C157">
        <v>7909.97</v>
      </c>
      <c r="D157" t="s">
        <v>11</v>
      </c>
      <c r="E157">
        <v>44</v>
      </c>
      <c r="F157">
        <v>48</v>
      </c>
      <c r="G157">
        <v>6.6024823518966907E-2</v>
      </c>
      <c r="H157">
        <v>11.86</v>
      </c>
      <c r="I157">
        <v>10.88</v>
      </c>
      <c r="J157">
        <v>179.77204545454546</v>
      </c>
      <c r="K157">
        <v>164.79104166666667</v>
      </c>
    </row>
    <row r="158" spans="1:11" x14ac:dyDescent="0.2">
      <c r="A158" s="2">
        <v>43641</v>
      </c>
      <c r="B158">
        <v>521.66000783870982</v>
      </c>
      <c r="C158">
        <v>7884.72</v>
      </c>
      <c r="D158" t="s">
        <v>11</v>
      </c>
      <c r="E158">
        <v>40</v>
      </c>
      <c r="F158">
        <v>53</v>
      </c>
      <c r="G158">
        <v>6.6160879249828761E-2</v>
      </c>
      <c r="H158">
        <v>13.04</v>
      </c>
      <c r="I158">
        <v>9.84</v>
      </c>
      <c r="J158">
        <v>197.11799999999999</v>
      </c>
      <c r="K158">
        <v>148.76830188679247</v>
      </c>
    </row>
    <row r="159" spans="1:11" x14ac:dyDescent="0.2">
      <c r="A159" s="2">
        <v>43640</v>
      </c>
      <c r="B159">
        <v>521.75052154838716</v>
      </c>
      <c r="C159">
        <v>8005.7</v>
      </c>
      <c r="D159" t="s">
        <v>11</v>
      </c>
      <c r="E159">
        <v>41</v>
      </c>
      <c r="F159">
        <v>55</v>
      </c>
      <c r="G159">
        <v>6.5172379872888958E-2</v>
      </c>
      <c r="H159">
        <v>12.72</v>
      </c>
      <c r="I159">
        <v>9.48</v>
      </c>
      <c r="J159">
        <v>195.26097560975609</v>
      </c>
      <c r="K159">
        <v>145.55818181818182</v>
      </c>
    </row>
    <row r="160" spans="1:11" x14ac:dyDescent="0.2">
      <c r="A160" s="2">
        <v>43637</v>
      </c>
      <c r="B160">
        <v>521.24728251612896</v>
      </c>
      <c r="C160">
        <v>8031.71</v>
      </c>
      <c r="D160" t="s">
        <v>11</v>
      </c>
      <c r="E160">
        <v>42</v>
      </c>
      <c r="F160">
        <v>50</v>
      </c>
      <c r="G160">
        <v>6.4898668218365568E-2</v>
      </c>
      <c r="H160">
        <v>12.41</v>
      </c>
      <c r="I160">
        <v>10.42</v>
      </c>
      <c r="J160">
        <v>191.23119047619048</v>
      </c>
      <c r="K160">
        <v>160.63419999999999</v>
      </c>
    </row>
    <row r="161" spans="1:11" x14ac:dyDescent="0.2">
      <c r="A161" s="2">
        <v>43636</v>
      </c>
      <c r="B161">
        <v>522.97437416129037</v>
      </c>
      <c r="C161">
        <v>8051.34</v>
      </c>
      <c r="D161" t="s">
        <v>11</v>
      </c>
      <c r="E161">
        <v>42</v>
      </c>
      <c r="F161">
        <v>51</v>
      </c>
      <c r="G161">
        <v>6.495494838887568E-2</v>
      </c>
      <c r="H161">
        <v>12.45</v>
      </c>
      <c r="I161">
        <v>10.25</v>
      </c>
      <c r="J161">
        <v>191.69857142857143</v>
      </c>
      <c r="K161">
        <v>157.86941176470589</v>
      </c>
    </row>
    <row r="162" spans="1:11" x14ac:dyDescent="0.2">
      <c r="A162" s="2">
        <v>43635</v>
      </c>
      <c r="B162">
        <v>526.56135090322584</v>
      </c>
      <c r="C162">
        <v>7987.32</v>
      </c>
      <c r="D162" t="s">
        <v>11</v>
      </c>
      <c r="E162">
        <v>43</v>
      </c>
      <c r="F162">
        <v>48</v>
      </c>
      <c r="G162">
        <v>6.5924659448128517E-2</v>
      </c>
      <c r="H162">
        <v>12.24</v>
      </c>
      <c r="I162">
        <v>10.97</v>
      </c>
      <c r="J162">
        <v>185.75162790697675</v>
      </c>
      <c r="K162">
        <v>166.4025</v>
      </c>
    </row>
    <row r="163" spans="1:11" x14ac:dyDescent="0.2">
      <c r="A163" s="2">
        <v>43634</v>
      </c>
      <c r="B163">
        <v>528.53296196774204</v>
      </c>
      <c r="C163">
        <v>7953.88</v>
      </c>
      <c r="D163" t="s">
        <v>11</v>
      </c>
      <c r="E163">
        <v>45</v>
      </c>
      <c r="F163">
        <v>50</v>
      </c>
      <c r="G163">
        <v>6.6449702782508918E-2</v>
      </c>
      <c r="H163">
        <v>11.74</v>
      </c>
      <c r="I163">
        <v>10.57</v>
      </c>
      <c r="J163">
        <v>176.75288888888889</v>
      </c>
      <c r="K163">
        <v>159.07759999999999</v>
      </c>
    </row>
    <row r="164" spans="1:11" x14ac:dyDescent="0.2">
      <c r="A164" s="2">
        <v>43633</v>
      </c>
      <c r="B164">
        <v>528.9649959354839</v>
      </c>
      <c r="C164">
        <v>7845.02</v>
      </c>
      <c r="D164" t="s">
        <v>11</v>
      </c>
      <c r="E164">
        <v>41</v>
      </c>
      <c r="F164">
        <v>57</v>
      </c>
      <c r="G164">
        <v>6.7426851166151755E-2</v>
      </c>
      <c r="H164">
        <v>12.9</v>
      </c>
      <c r="I164">
        <v>9.2799999999999994</v>
      </c>
      <c r="J164">
        <v>191.3419512195122</v>
      </c>
      <c r="K164">
        <v>137.63192982456141</v>
      </c>
    </row>
    <row r="165" spans="1:11" x14ac:dyDescent="0.2">
      <c r="A165" s="2">
        <v>43630</v>
      </c>
      <c r="B165">
        <v>528.18724109677396</v>
      </c>
      <c r="C165">
        <v>7796.66</v>
      </c>
      <c r="D165" t="s">
        <v>12</v>
      </c>
      <c r="E165">
        <v>44</v>
      </c>
      <c r="F165">
        <v>56</v>
      </c>
      <c r="G165">
        <v>6.7745321855355242E-2</v>
      </c>
      <c r="H165">
        <v>12</v>
      </c>
      <c r="I165">
        <v>9.43</v>
      </c>
      <c r="J165">
        <v>177.19681818181817</v>
      </c>
      <c r="K165">
        <v>139.22607142857143</v>
      </c>
    </row>
    <row r="166" spans="1:11" x14ac:dyDescent="0.2">
      <c r="A166" s="2">
        <v>43629</v>
      </c>
      <c r="B166">
        <v>527.38708422580646</v>
      </c>
      <c r="C166">
        <v>7837.13</v>
      </c>
      <c r="D166" t="s">
        <v>11</v>
      </c>
      <c r="E166">
        <v>43</v>
      </c>
      <c r="F166">
        <v>51</v>
      </c>
      <c r="G166">
        <v>6.7293394932303852E-2</v>
      </c>
      <c r="H166">
        <v>12.26</v>
      </c>
      <c r="I166">
        <v>10.34</v>
      </c>
      <c r="J166">
        <v>182.25883720930233</v>
      </c>
      <c r="K166">
        <v>153.6692156862745</v>
      </c>
    </row>
    <row r="167" spans="1:11" x14ac:dyDescent="0.2">
      <c r="A167" s="2">
        <v>43628</v>
      </c>
      <c r="B167">
        <v>525.59572119354834</v>
      </c>
      <c r="C167">
        <v>7792.72</v>
      </c>
      <c r="D167" t="s">
        <v>11</v>
      </c>
      <c r="E167">
        <v>43</v>
      </c>
      <c r="F167">
        <v>50</v>
      </c>
      <c r="G167">
        <v>6.7447017369230297E-2</v>
      </c>
      <c r="H167">
        <v>12.22</v>
      </c>
      <c r="I167">
        <v>10.51</v>
      </c>
      <c r="J167">
        <v>181.22604651162791</v>
      </c>
      <c r="K167">
        <v>155.8544</v>
      </c>
    </row>
    <row r="168" spans="1:11" x14ac:dyDescent="0.2">
      <c r="A168" s="2">
        <v>43627</v>
      </c>
      <c r="B168">
        <v>525.43216087096778</v>
      </c>
      <c r="C168">
        <v>7822.57</v>
      </c>
      <c r="D168" t="s">
        <v>11</v>
      </c>
      <c r="E168">
        <v>45</v>
      </c>
      <c r="F168">
        <v>47</v>
      </c>
      <c r="G168">
        <v>6.7168738773953809E-2</v>
      </c>
      <c r="H168">
        <v>11.67</v>
      </c>
      <c r="I168">
        <v>11.17</v>
      </c>
      <c r="J168">
        <v>173.83488888888888</v>
      </c>
      <c r="K168">
        <v>166.43765957446809</v>
      </c>
    </row>
    <row r="169" spans="1:11" x14ac:dyDescent="0.2">
      <c r="A169" s="2">
        <v>43626</v>
      </c>
      <c r="B169">
        <v>525.82898661290312</v>
      </c>
      <c r="C169">
        <v>7823.17</v>
      </c>
      <c r="D169" t="s">
        <v>11</v>
      </c>
      <c r="E169">
        <v>40</v>
      </c>
      <c r="F169">
        <v>57</v>
      </c>
      <c r="G169">
        <v>6.7214311668147717E-2</v>
      </c>
      <c r="H169">
        <v>13.14</v>
      </c>
      <c r="I169">
        <v>9.2200000000000006</v>
      </c>
      <c r="J169">
        <v>195.57925</v>
      </c>
      <c r="K169">
        <v>137.24859649122808</v>
      </c>
    </row>
    <row r="170" spans="1:11" x14ac:dyDescent="0.2">
      <c r="A170" s="2">
        <v>43623</v>
      </c>
      <c r="B170">
        <v>525.9944514516128</v>
      </c>
      <c r="C170">
        <v>7742.1</v>
      </c>
      <c r="D170" t="s">
        <v>11</v>
      </c>
      <c r="E170">
        <v>44</v>
      </c>
      <c r="F170">
        <v>50</v>
      </c>
      <c r="G170">
        <v>6.7939506264658528E-2</v>
      </c>
      <c r="H170">
        <v>11.95</v>
      </c>
      <c r="I170">
        <v>10.51</v>
      </c>
      <c r="J170">
        <v>175.95681818181819</v>
      </c>
      <c r="K170">
        <v>154.84200000000001</v>
      </c>
    </row>
    <row r="171" spans="1:11" x14ac:dyDescent="0.2">
      <c r="A171" s="2">
        <v>43622</v>
      </c>
      <c r="B171">
        <v>524.04051529032267</v>
      </c>
      <c r="C171">
        <v>7615.55</v>
      </c>
      <c r="D171" t="s">
        <v>11</v>
      </c>
      <c r="E171">
        <v>43</v>
      </c>
      <c r="F171">
        <v>50</v>
      </c>
      <c r="G171">
        <v>6.8811906597727374E-2</v>
      </c>
      <c r="H171">
        <v>12.18</v>
      </c>
      <c r="I171">
        <v>10.48</v>
      </c>
      <c r="J171">
        <v>177.10581395348837</v>
      </c>
      <c r="K171">
        <v>152.31100000000001</v>
      </c>
    </row>
    <row r="172" spans="1:11" x14ac:dyDescent="0.2">
      <c r="A172" s="2">
        <v>43621</v>
      </c>
      <c r="B172">
        <v>524.30014764516136</v>
      </c>
      <c r="C172">
        <v>7575.48</v>
      </c>
      <c r="D172" t="s">
        <v>12</v>
      </c>
      <c r="E172">
        <v>50</v>
      </c>
      <c r="F172">
        <v>48</v>
      </c>
      <c r="G172">
        <v>6.9210155349253302E-2</v>
      </c>
      <c r="H172">
        <v>10.48</v>
      </c>
      <c r="I172">
        <v>10.92</v>
      </c>
      <c r="J172">
        <v>151.50959999999998</v>
      </c>
      <c r="K172">
        <v>157.82249999999999</v>
      </c>
    </row>
    <row r="173" spans="1:11" x14ac:dyDescent="0.2">
      <c r="A173" s="2">
        <v>43620</v>
      </c>
      <c r="B173">
        <v>525.15655890322591</v>
      </c>
      <c r="C173">
        <v>7527.12</v>
      </c>
      <c r="D173" t="s">
        <v>11</v>
      </c>
      <c r="E173">
        <v>42</v>
      </c>
      <c r="F173">
        <v>52</v>
      </c>
      <c r="G173">
        <v>6.9768591294309901E-2</v>
      </c>
      <c r="H173">
        <v>12.5</v>
      </c>
      <c r="I173">
        <v>10.09</v>
      </c>
      <c r="J173">
        <v>179.21714285714285</v>
      </c>
      <c r="K173">
        <v>144.75230769230768</v>
      </c>
    </row>
    <row r="174" spans="1:11" x14ac:dyDescent="0.2">
      <c r="A174" s="2">
        <v>43619</v>
      </c>
      <c r="B174">
        <v>525.75876264516137</v>
      </c>
      <c r="C174">
        <v>7333.02</v>
      </c>
      <c r="D174" t="s">
        <v>12</v>
      </c>
      <c r="E174">
        <v>50</v>
      </c>
      <c r="F174">
        <v>49</v>
      </c>
      <c r="G174">
        <v>7.1697440160419762E-2</v>
      </c>
      <c r="H174">
        <v>10.51</v>
      </c>
      <c r="I174">
        <v>10.72</v>
      </c>
      <c r="J174">
        <v>146.66040000000001</v>
      </c>
      <c r="K174">
        <v>149.65346938775511</v>
      </c>
    </row>
    <row r="175" spans="1:11" x14ac:dyDescent="0.2">
      <c r="A175" s="2">
        <v>43616</v>
      </c>
      <c r="B175">
        <v>529.17317558064519</v>
      </c>
      <c r="C175">
        <v>7453.15</v>
      </c>
      <c r="D175" t="s">
        <v>11</v>
      </c>
      <c r="E175">
        <v>43</v>
      </c>
      <c r="F175">
        <v>49</v>
      </c>
      <c r="G175">
        <v>7.0999936346463607E-2</v>
      </c>
      <c r="H175">
        <v>12.3</v>
      </c>
      <c r="I175">
        <v>10.79</v>
      </c>
      <c r="J175">
        <v>173.32906976744187</v>
      </c>
      <c r="K175">
        <v>152.10510204081632</v>
      </c>
    </row>
    <row r="176" spans="1:11" x14ac:dyDescent="0.2">
      <c r="A176" s="2">
        <v>43615</v>
      </c>
      <c r="B176">
        <v>531.39108938709671</v>
      </c>
      <c r="C176">
        <v>7567.72</v>
      </c>
      <c r="D176" t="s">
        <v>11</v>
      </c>
      <c r="E176">
        <v>42</v>
      </c>
      <c r="F176">
        <v>54</v>
      </c>
      <c r="G176">
        <v>7.0218122418257645E-2</v>
      </c>
      <c r="H176">
        <v>12.65</v>
      </c>
      <c r="I176">
        <v>9.84</v>
      </c>
      <c r="J176">
        <v>180.18380952380954</v>
      </c>
      <c r="K176">
        <v>140.14296296296297</v>
      </c>
    </row>
    <row r="177" spans="1:11" x14ac:dyDescent="0.2">
      <c r="A177" s="2">
        <v>43614</v>
      </c>
      <c r="B177">
        <v>532.11383319354832</v>
      </c>
      <c r="C177">
        <v>7547.31</v>
      </c>
      <c r="D177" t="s">
        <v>12</v>
      </c>
      <c r="E177">
        <v>48</v>
      </c>
      <c r="F177">
        <v>52</v>
      </c>
      <c r="G177">
        <v>7.0503773290556279E-2</v>
      </c>
      <c r="H177">
        <v>11.08</v>
      </c>
      <c r="I177">
        <v>10.23</v>
      </c>
      <c r="J177">
        <v>157.235625</v>
      </c>
      <c r="K177">
        <v>145.14057692307694</v>
      </c>
    </row>
    <row r="178" spans="1:11" x14ac:dyDescent="0.2">
      <c r="A178" s="2">
        <v>43613</v>
      </c>
      <c r="B178">
        <v>530.45572948387087</v>
      </c>
      <c r="C178">
        <v>7607.35</v>
      </c>
      <c r="D178" t="s">
        <v>11</v>
      </c>
      <c r="E178">
        <v>41</v>
      </c>
      <c r="F178">
        <v>57</v>
      </c>
      <c r="G178">
        <v>6.9729370869471077E-2</v>
      </c>
      <c r="H178">
        <v>12.93</v>
      </c>
      <c r="I178">
        <v>9.3000000000000007</v>
      </c>
      <c r="J178">
        <v>185.54512195121953</v>
      </c>
      <c r="K178">
        <v>133.46228070175439</v>
      </c>
    </row>
    <row r="179" spans="1:11" x14ac:dyDescent="0.2">
      <c r="A179" s="2">
        <v>43609</v>
      </c>
      <c r="B179">
        <v>530.9632753225809</v>
      </c>
      <c r="C179">
        <v>7637.01</v>
      </c>
      <c r="D179" t="s">
        <v>11</v>
      </c>
      <c r="E179">
        <v>42</v>
      </c>
      <c r="F179">
        <v>51</v>
      </c>
      <c r="G179">
        <v>6.9525020305404986E-2</v>
      </c>
      <c r="H179">
        <v>12.64</v>
      </c>
      <c r="I179">
        <v>10.41</v>
      </c>
      <c r="J179">
        <v>181.83357142857145</v>
      </c>
      <c r="K179">
        <v>149.74529411764706</v>
      </c>
    </row>
    <row r="180" spans="1:11" x14ac:dyDescent="0.2">
      <c r="A180" s="2">
        <v>43608</v>
      </c>
      <c r="B180">
        <v>534.09226845161288</v>
      </c>
      <c r="C180">
        <v>7628.28</v>
      </c>
      <c r="D180" t="s">
        <v>11</v>
      </c>
      <c r="E180">
        <v>42</v>
      </c>
      <c r="F180">
        <v>53</v>
      </c>
      <c r="G180">
        <v>7.0014769836924298E-2</v>
      </c>
      <c r="H180">
        <v>12.71</v>
      </c>
      <c r="I180">
        <v>10.07</v>
      </c>
      <c r="J180">
        <v>181.62571428571428</v>
      </c>
      <c r="K180">
        <v>143.92981132075471</v>
      </c>
    </row>
    <row r="181" spans="1:11" x14ac:dyDescent="0.2">
      <c r="A181" s="2">
        <v>43607</v>
      </c>
      <c r="B181">
        <v>535.3974533870969</v>
      </c>
      <c r="C181">
        <v>7750.84</v>
      </c>
      <c r="D181" t="s">
        <v>11</v>
      </c>
      <c r="E181">
        <v>42</v>
      </c>
      <c r="F181">
        <v>51</v>
      </c>
      <c r="G181">
        <v>6.9076055419425103E-2</v>
      </c>
      <c r="H181">
        <v>12.74</v>
      </c>
      <c r="I181">
        <v>10.49</v>
      </c>
      <c r="J181">
        <v>184.54380952380953</v>
      </c>
      <c r="K181">
        <v>151.97725490196078</v>
      </c>
    </row>
    <row r="182" spans="1:11" x14ac:dyDescent="0.2">
      <c r="A182" s="2">
        <v>43606</v>
      </c>
      <c r="B182">
        <v>534.16173816129037</v>
      </c>
      <c r="C182">
        <v>7785.72</v>
      </c>
      <c r="D182" t="s">
        <v>11</v>
      </c>
      <c r="E182">
        <v>40</v>
      </c>
      <c r="F182">
        <v>53</v>
      </c>
      <c r="G182">
        <v>6.86078793176855E-2</v>
      </c>
      <c r="H182">
        <v>13.35</v>
      </c>
      <c r="I182">
        <v>10.07</v>
      </c>
      <c r="J182">
        <v>194.643</v>
      </c>
      <c r="K182">
        <v>146.90037735849057</v>
      </c>
    </row>
    <row r="183" spans="1:11" x14ac:dyDescent="0.2">
      <c r="A183" s="2">
        <v>43605</v>
      </c>
      <c r="B183">
        <v>533.94344061290326</v>
      </c>
      <c r="C183">
        <v>7702.38</v>
      </c>
      <c r="D183" t="s">
        <v>14</v>
      </c>
      <c r="E183">
        <v>42</v>
      </c>
      <c r="F183">
        <v>53</v>
      </c>
      <c r="G183">
        <v>6.9321877213653862E-2</v>
      </c>
      <c r="H183">
        <v>12.71</v>
      </c>
      <c r="I183">
        <v>10.07</v>
      </c>
      <c r="J183">
        <v>183.39000000000001</v>
      </c>
      <c r="K183">
        <v>145.32792452830188</v>
      </c>
    </row>
    <row r="184" spans="1:11" x14ac:dyDescent="0.2">
      <c r="A184" s="2">
        <v>43602</v>
      </c>
      <c r="B184">
        <v>533.08645429032254</v>
      </c>
      <c r="C184">
        <v>7816.28</v>
      </c>
      <c r="D184" t="s">
        <v>12</v>
      </c>
      <c r="E184">
        <v>45</v>
      </c>
      <c r="F184">
        <v>55</v>
      </c>
      <c r="G184">
        <v>6.8202067260937749E-2</v>
      </c>
      <c r="H184">
        <v>11.84</v>
      </c>
      <c r="I184">
        <v>9.69</v>
      </c>
      <c r="J184">
        <v>173.69511111111112</v>
      </c>
      <c r="K184">
        <v>142.11418181818181</v>
      </c>
    </row>
    <row r="185" spans="1:11" x14ac:dyDescent="0.2">
      <c r="A185" s="2">
        <v>43601</v>
      </c>
      <c r="B185">
        <v>532.76728190322581</v>
      </c>
      <c r="C185">
        <v>7898.05</v>
      </c>
      <c r="D185" t="s">
        <v>11</v>
      </c>
      <c r="E185">
        <v>40</v>
      </c>
      <c r="F185">
        <v>52</v>
      </c>
      <c r="G185">
        <v>6.7455546863241664E-2</v>
      </c>
      <c r="H185">
        <v>13.31</v>
      </c>
      <c r="I185">
        <v>10.24</v>
      </c>
      <c r="J185">
        <v>197.45125000000002</v>
      </c>
      <c r="K185">
        <v>151.88557692307694</v>
      </c>
    </row>
    <row r="186" spans="1:11" x14ac:dyDescent="0.2">
      <c r="A186" s="2">
        <v>43600</v>
      </c>
      <c r="B186">
        <v>533.21871809677407</v>
      </c>
      <c r="C186">
        <v>7822.15</v>
      </c>
      <c r="D186" t="s">
        <v>11</v>
      </c>
      <c r="E186">
        <v>42</v>
      </c>
      <c r="F186">
        <v>52</v>
      </c>
      <c r="G186">
        <v>6.8167795055933997E-2</v>
      </c>
      <c r="H186">
        <v>12.69</v>
      </c>
      <c r="I186">
        <v>10.25</v>
      </c>
      <c r="J186">
        <v>186.24166666666665</v>
      </c>
      <c r="K186">
        <v>150.42596153846154</v>
      </c>
    </row>
    <row r="187" spans="1:11" x14ac:dyDescent="0.2">
      <c r="A187" s="2">
        <v>43599</v>
      </c>
      <c r="B187">
        <v>532.10215090322583</v>
      </c>
      <c r="C187">
        <v>7734.49</v>
      </c>
      <c r="D187" t="s">
        <v>11</v>
      </c>
      <c r="E187">
        <v>39</v>
      </c>
      <c r="F187">
        <v>54</v>
      </c>
      <c r="G187">
        <v>6.8796022866824555E-2</v>
      </c>
      <c r="H187">
        <v>13.64</v>
      </c>
      <c r="I187">
        <v>9.85</v>
      </c>
      <c r="J187">
        <v>198.32025641025641</v>
      </c>
      <c r="K187">
        <v>143.23129629629628</v>
      </c>
    </row>
    <row r="188" spans="1:11" x14ac:dyDescent="0.2">
      <c r="A188" s="2">
        <v>43598</v>
      </c>
      <c r="B188">
        <v>531.62884325806453</v>
      </c>
      <c r="C188">
        <v>7647.02</v>
      </c>
      <c r="D188" t="s">
        <v>11</v>
      </c>
      <c r="E188">
        <v>45</v>
      </c>
      <c r="F188">
        <v>50</v>
      </c>
      <c r="G188">
        <v>6.9521047840605171E-2</v>
      </c>
      <c r="H188">
        <v>11.81</v>
      </c>
      <c r="I188">
        <v>10.63</v>
      </c>
      <c r="J188">
        <v>169.93377777777778</v>
      </c>
      <c r="K188">
        <v>152.94040000000001</v>
      </c>
    </row>
    <row r="189" spans="1:11" x14ac:dyDescent="0.2">
      <c r="A189" s="2">
        <v>43595</v>
      </c>
      <c r="B189">
        <v>531.0162430322581</v>
      </c>
      <c r="C189">
        <v>7916.94</v>
      </c>
      <c r="D189" t="s">
        <v>11</v>
      </c>
      <c r="E189">
        <v>41</v>
      </c>
      <c r="F189">
        <v>53</v>
      </c>
      <c r="G189">
        <v>6.707342016388379E-2</v>
      </c>
      <c r="H189">
        <v>12.95</v>
      </c>
      <c r="I189">
        <v>10.01</v>
      </c>
      <c r="J189">
        <v>193.09609756097561</v>
      </c>
      <c r="K189">
        <v>149.37622641509432</v>
      </c>
    </row>
    <row r="190" spans="1:11" x14ac:dyDescent="0.2">
      <c r="A190" s="2">
        <v>43594</v>
      </c>
      <c r="B190">
        <v>529.39277080645161</v>
      </c>
      <c r="C190">
        <v>7910.59</v>
      </c>
      <c r="D190" t="s">
        <v>11</v>
      </c>
      <c r="E190">
        <v>42</v>
      </c>
      <c r="F190">
        <v>51</v>
      </c>
      <c r="G190">
        <v>6.6922033730284547E-2</v>
      </c>
      <c r="H190">
        <v>12.6</v>
      </c>
      <c r="I190">
        <v>10.38</v>
      </c>
      <c r="J190">
        <v>188.34738095238095</v>
      </c>
      <c r="K190">
        <v>155.10960784313727</v>
      </c>
    </row>
    <row r="191" spans="1:11" x14ac:dyDescent="0.2">
      <c r="A191" s="2">
        <v>43593</v>
      </c>
      <c r="B191">
        <v>527.26214019354836</v>
      </c>
      <c r="C191">
        <v>7943.32</v>
      </c>
      <c r="D191" t="s">
        <v>11</v>
      </c>
      <c r="E191">
        <v>41</v>
      </c>
      <c r="F191">
        <v>52</v>
      </c>
      <c r="G191">
        <v>6.6378056051317136E-2</v>
      </c>
      <c r="H191">
        <v>12.86</v>
      </c>
      <c r="I191">
        <v>10.130000000000001</v>
      </c>
      <c r="J191">
        <v>193.73951219512193</v>
      </c>
      <c r="K191">
        <v>152.75615384615384</v>
      </c>
    </row>
    <row r="192" spans="1:11" x14ac:dyDescent="0.2">
      <c r="A192" s="2">
        <v>43592</v>
      </c>
      <c r="B192">
        <v>526.74264767741931</v>
      </c>
      <c r="C192">
        <v>7963.76</v>
      </c>
      <c r="D192" t="s">
        <v>11</v>
      </c>
      <c r="E192">
        <v>40</v>
      </c>
      <c r="F192">
        <v>52</v>
      </c>
      <c r="G192">
        <v>6.6142456286655965E-2</v>
      </c>
      <c r="H192">
        <v>13.16</v>
      </c>
      <c r="I192">
        <v>10.119999999999999</v>
      </c>
      <c r="J192">
        <v>199.09399999999999</v>
      </c>
      <c r="K192">
        <v>153.14923076923077</v>
      </c>
    </row>
    <row r="193" spans="1:11" x14ac:dyDescent="0.2">
      <c r="A193" s="2">
        <v>43591</v>
      </c>
      <c r="B193">
        <v>527.09223225806466</v>
      </c>
      <c r="C193">
        <v>8123.29</v>
      </c>
      <c r="D193" t="s">
        <v>11</v>
      </c>
      <c r="E193">
        <v>42</v>
      </c>
      <c r="F193">
        <v>52</v>
      </c>
      <c r="G193">
        <v>6.4886546246417973E-2</v>
      </c>
      <c r="H193">
        <v>12.54</v>
      </c>
      <c r="I193">
        <v>10.130000000000001</v>
      </c>
      <c r="J193">
        <v>193.41166666666666</v>
      </c>
      <c r="K193">
        <v>156.2171153846154</v>
      </c>
    </row>
    <row r="194" spans="1:11" x14ac:dyDescent="0.2">
      <c r="A194" s="2">
        <v>43588</v>
      </c>
      <c r="B194">
        <v>525.94851470967751</v>
      </c>
      <c r="C194">
        <v>8164</v>
      </c>
      <c r="D194" t="s">
        <v>11</v>
      </c>
      <c r="E194">
        <v>42</v>
      </c>
      <c r="F194">
        <v>49</v>
      </c>
      <c r="G194">
        <v>6.4422894991386273E-2</v>
      </c>
      <c r="H194">
        <v>12.52</v>
      </c>
      <c r="I194">
        <v>10.73</v>
      </c>
      <c r="J194">
        <v>194.38095238095238</v>
      </c>
      <c r="K194">
        <v>166.61224489795919</v>
      </c>
    </row>
    <row r="195" spans="1:11" x14ac:dyDescent="0.2">
      <c r="A195" s="2">
        <v>43587</v>
      </c>
      <c r="B195">
        <v>525.5175559032258</v>
      </c>
      <c r="C195">
        <v>8036.77</v>
      </c>
      <c r="D195" t="s">
        <v>11</v>
      </c>
      <c r="E195">
        <v>40</v>
      </c>
      <c r="F195">
        <v>51</v>
      </c>
      <c r="G195">
        <v>6.5389149609012792E-2</v>
      </c>
      <c r="H195">
        <v>13.13</v>
      </c>
      <c r="I195">
        <v>10.3</v>
      </c>
      <c r="J195">
        <v>200.91925000000001</v>
      </c>
      <c r="K195">
        <v>157.58372549019609</v>
      </c>
    </row>
    <row r="196" spans="1:11" x14ac:dyDescent="0.2">
      <c r="A196" s="2">
        <v>43585</v>
      </c>
      <c r="B196">
        <v>524.57785709677421</v>
      </c>
      <c r="C196">
        <v>8095.39</v>
      </c>
      <c r="D196" t="s">
        <v>11</v>
      </c>
      <c r="E196">
        <v>40</v>
      </c>
      <c r="F196">
        <v>54</v>
      </c>
      <c r="G196">
        <v>6.4799578166928856E-2</v>
      </c>
      <c r="H196">
        <v>13.11</v>
      </c>
      <c r="I196">
        <v>9.7100000000000009</v>
      </c>
      <c r="J196">
        <v>202.38475</v>
      </c>
      <c r="K196">
        <v>149.91462962962964</v>
      </c>
    </row>
    <row r="197" spans="1:11" x14ac:dyDescent="0.2">
      <c r="A197" s="2">
        <v>43584</v>
      </c>
      <c r="B197">
        <v>523.83267358064518</v>
      </c>
      <c r="C197">
        <v>8161.85</v>
      </c>
      <c r="D197" t="s">
        <v>11</v>
      </c>
      <c r="E197">
        <v>43</v>
      </c>
      <c r="F197">
        <v>52</v>
      </c>
      <c r="G197">
        <v>6.4180629830325867E-2</v>
      </c>
      <c r="H197">
        <v>12.18</v>
      </c>
      <c r="I197">
        <v>10.07</v>
      </c>
      <c r="J197">
        <v>189.81046511627909</v>
      </c>
      <c r="K197">
        <v>156.95865384615385</v>
      </c>
    </row>
    <row r="198" spans="1:11" x14ac:dyDescent="0.2">
      <c r="A198" s="2">
        <v>43581</v>
      </c>
      <c r="B198">
        <v>523.74149296774203</v>
      </c>
      <c r="C198">
        <v>8146.4</v>
      </c>
      <c r="D198" t="s">
        <v>11</v>
      </c>
      <c r="E198">
        <v>40</v>
      </c>
      <c r="F198">
        <v>51</v>
      </c>
      <c r="G198">
        <v>6.4291158421847946E-2</v>
      </c>
      <c r="H198">
        <v>13.09</v>
      </c>
      <c r="I198">
        <v>10.26</v>
      </c>
      <c r="J198">
        <v>203.66</v>
      </c>
      <c r="K198">
        <v>159.73333333333332</v>
      </c>
    </row>
    <row r="199" spans="1:11" x14ac:dyDescent="0.2">
      <c r="A199" s="2">
        <v>43580</v>
      </c>
      <c r="B199">
        <v>525.06629361290334</v>
      </c>
      <c r="C199">
        <v>8118.68</v>
      </c>
      <c r="D199" t="s">
        <v>11</v>
      </c>
      <c r="E199">
        <v>42</v>
      </c>
      <c r="F199">
        <v>52</v>
      </c>
      <c r="G199">
        <v>6.4673850134862237E-2</v>
      </c>
      <c r="H199">
        <v>12.5</v>
      </c>
      <c r="I199">
        <v>10.09</v>
      </c>
      <c r="J199">
        <v>193.30190476190478</v>
      </c>
      <c r="K199">
        <v>156.12846153846155</v>
      </c>
    </row>
    <row r="200" spans="1:11" x14ac:dyDescent="0.2">
      <c r="A200" s="2">
        <v>43579</v>
      </c>
      <c r="B200">
        <v>519.98933719354829</v>
      </c>
      <c r="C200">
        <v>8102.01</v>
      </c>
      <c r="D200" t="s">
        <v>11</v>
      </c>
      <c r="E200">
        <v>39</v>
      </c>
      <c r="F200">
        <v>53</v>
      </c>
      <c r="G200">
        <v>6.4180288248662773E-2</v>
      </c>
      <c r="H200">
        <v>13.33</v>
      </c>
      <c r="I200">
        <v>9.81</v>
      </c>
      <c r="J200">
        <v>207.74384615384616</v>
      </c>
      <c r="K200">
        <v>152.86811320754717</v>
      </c>
    </row>
    <row r="201" spans="1:11" x14ac:dyDescent="0.2">
      <c r="A201" s="2">
        <v>43578</v>
      </c>
      <c r="B201">
        <v>518.9649238709676</v>
      </c>
      <c r="C201">
        <v>8120.82</v>
      </c>
      <c r="D201" t="s">
        <v>11</v>
      </c>
      <c r="E201">
        <v>43</v>
      </c>
      <c r="F201">
        <v>50</v>
      </c>
      <c r="G201">
        <v>6.3905482927951562E-2</v>
      </c>
      <c r="H201">
        <v>12.06</v>
      </c>
      <c r="I201">
        <v>10.37</v>
      </c>
      <c r="J201">
        <v>188.85627906976742</v>
      </c>
      <c r="K201">
        <v>162.41639999999998</v>
      </c>
    </row>
    <row r="202" spans="1:11" x14ac:dyDescent="0.2">
      <c r="A202" s="2">
        <v>43573</v>
      </c>
      <c r="B202">
        <v>517.6887358387097</v>
      </c>
      <c r="C202">
        <v>7998.06</v>
      </c>
      <c r="D202" t="s">
        <v>11</v>
      </c>
      <c r="E202">
        <v>37</v>
      </c>
      <c r="F202">
        <v>56</v>
      </c>
      <c r="G202">
        <v>6.4726788225983517E-2</v>
      </c>
      <c r="H202">
        <v>13.99</v>
      </c>
      <c r="I202">
        <v>9.24</v>
      </c>
      <c r="J202">
        <v>216.1637837837838</v>
      </c>
      <c r="K202">
        <v>142.82250000000002</v>
      </c>
    </row>
    <row r="203" spans="1:11" x14ac:dyDescent="0.2">
      <c r="A203" s="2">
        <v>43572</v>
      </c>
      <c r="B203">
        <v>518.8485873870967</v>
      </c>
      <c r="C203">
        <v>7996.08</v>
      </c>
      <c r="D203" t="s">
        <v>11</v>
      </c>
      <c r="E203">
        <v>41</v>
      </c>
      <c r="F203">
        <v>51</v>
      </c>
      <c r="G203">
        <v>6.4887868478941776E-2</v>
      </c>
      <c r="H203">
        <v>12.65</v>
      </c>
      <c r="I203">
        <v>10.17</v>
      </c>
      <c r="J203">
        <v>195.02634146341464</v>
      </c>
      <c r="K203">
        <v>156.78588235294117</v>
      </c>
    </row>
    <row r="204" spans="1:11" x14ac:dyDescent="0.2">
      <c r="A204" s="2">
        <v>43571</v>
      </c>
      <c r="B204">
        <v>518.93584254838709</v>
      </c>
      <c r="C204">
        <v>8000.23</v>
      </c>
      <c r="D204" t="s">
        <v>11</v>
      </c>
      <c r="E204">
        <v>42</v>
      </c>
      <c r="F204">
        <v>50</v>
      </c>
      <c r="G204">
        <v>6.4865115446479299E-2</v>
      </c>
      <c r="H204">
        <v>12.35</v>
      </c>
      <c r="I204">
        <v>10.37</v>
      </c>
      <c r="J204">
        <v>190.48166666666665</v>
      </c>
      <c r="K204">
        <v>160.00459999999998</v>
      </c>
    </row>
    <row r="205" spans="1:11" x14ac:dyDescent="0.2">
      <c r="A205" s="2">
        <v>43570</v>
      </c>
      <c r="B205">
        <v>518.03626490322586</v>
      </c>
      <c r="C205">
        <v>7976.01</v>
      </c>
      <c r="D205" t="s">
        <v>11</v>
      </c>
      <c r="E205">
        <v>43</v>
      </c>
      <c r="F205">
        <v>51</v>
      </c>
      <c r="G205">
        <v>6.4949299825755716E-2</v>
      </c>
      <c r="H205">
        <v>12.04</v>
      </c>
      <c r="I205">
        <v>10.15</v>
      </c>
      <c r="J205">
        <v>185.4886046511628</v>
      </c>
      <c r="K205">
        <v>156.39235294117648</v>
      </c>
    </row>
    <row r="206" spans="1:11" x14ac:dyDescent="0.2">
      <c r="A206" s="2">
        <v>43567</v>
      </c>
      <c r="B206">
        <v>519.11554793548373</v>
      </c>
      <c r="C206">
        <v>7984.16</v>
      </c>
      <c r="D206" t="s">
        <v>11</v>
      </c>
      <c r="E206">
        <v>42</v>
      </c>
      <c r="F206">
        <v>52</v>
      </c>
      <c r="G206">
        <v>6.501817948732036E-2</v>
      </c>
      <c r="H206">
        <v>12.35</v>
      </c>
      <c r="I206">
        <v>9.98</v>
      </c>
      <c r="J206">
        <v>190.09904761904761</v>
      </c>
      <c r="K206">
        <v>153.54153846153847</v>
      </c>
    </row>
    <row r="207" spans="1:11" x14ac:dyDescent="0.2">
      <c r="A207" s="2">
        <v>43566</v>
      </c>
      <c r="B207">
        <v>522.07458032258057</v>
      </c>
      <c r="C207">
        <v>7947.36</v>
      </c>
      <c r="D207" t="s">
        <v>11</v>
      </c>
      <c r="E207">
        <v>40</v>
      </c>
      <c r="F207">
        <v>52</v>
      </c>
      <c r="G207">
        <v>6.5691573091263084E-2</v>
      </c>
      <c r="H207">
        <v>13.05</v>
      </c>
      <c r="I207">
        <v>10.029999999999999</v>
      </c>
      <c r="J207">
        <v>198.684</v>
      </c>
      <c r="K207">
        <v>152.83384615384614</v>
      </c>
    </row>
    <row r="208" spans="1:11" x14ac:dyDescent="0.2">
      <c r="A208" s="2">
        <v>43565</v>
      </c>
      <c r="B208">
        <v>521.12867412903222</v>
      </c>
      <c r="C208">
        <v>7964.24</v>
      </c>
      <c r="D208" t="s">
        <v>11</v>
      </c>
      <c r="E208">
        <v>39</v>
      </c>
      <c r="F208">
        <v>52</v>
      </c>
      <c r="G208">
        <v>6.5433572334464077E-2</v>
      </c>
      <c r="H208">
        <v>13.36</v>
      </c>
      <c r="I208">
        <v>10.02</v>
      </c>
      <c r="J208">
        <v>204.21128205128204</v>
      </c>
      <c r="K208">
        <v>153.15846153846152</v>
      </c>
    </row>
    <row r="209" spans="1:11" x14ac:dyDescent="0.2">
      <c r="A209" s="2">
        <v>43564</v>
      </c>
      <c r="B209">
        <v>520.64562499999988</v>
      </c>
      <c r="C209">
        <v>7909.28</v>
      </c>
      <c r="D209" t="s">
        <v>11</v>
      </c>
      <c r="E209">
        <v>41</v>
      </c>
      <c r="F209">
        <v>51</v>
      </c>
      <c r="G209">
        <v>6.5827183384581142E-2</v>
      </c>
      <c r="H209">
        <v>12.69</v>
      </c>
      <c r="I209">
        <v>10.199999999999999</v>
      </c>
      <c r="J209">
        <v>192.90926829268292</v>
      </c>
      <c r="K209">
        <v>155.08392156862746</v>
      </c>
    </row>
    <row r="210" spans="1:11" x14ac:dyDescent="0.2">
      <c r="A210" s="2">
        <v>43563</v>
      </c>
      <c r="B210">
        <v>521.88960580645164</v>
      </c>
      <c r="C210">
        <v>7953.88</v>
      </c>
      <c r="D210" t="s">
        <v>11</v>
      </c>
      <c r="E210">
        <v>41</v>
      </c>
      <c r="F210">
        <v>52</v>
      </c>
      <c r="G210">
        <v>6.5614468134602436E-2</v>
      </c>
      <c r="H210">
        <v>12.72</v>
      </c>
      <c r="I210">
        <v>10.029999999999999</v>
      </c>
      <c r="J210">
        <v>193.99707317073171</v>
      </c>
      <c r="K210">
        <v>152.95923076923077</v>
      </c>
    </row>
    <row r="211" spans="1:11" x14ac:dyDescent="0.2">
      <c r="A211" s="2">
        <v>43560</v>
      </c>
      <c r="B211">
        <v>521.37196300000005</v>
      </c>
      <c r="C211">
        <v>7938.69</v>
      </c>
      <c r="D211" t="s">
        <v>11</v>
      </c>
      <c r="E211">
        <v>40</v>
      </c>
      <c r="F211">
        <v>53</v>
      </c>
      <c r="G211">
        <v>6.5674810705544623E-2</v>
      </c>
      <c r="H211">
        <v>13.03</v>
      </c>
      <c r="I211">
        <v>9.83</v>
      </c>
      <c r="J211">
        <v>198.46724999999998</v>
      </c>
      <c r="K211">
        <v>149.78660377358489</v>
      </c>
    </row>
    <row r="212" spans="1:11" x14ac:dyDescent="0.2">
      <c r="A212" s="2">
        <v>43559</v>
      </c>
      <c r="B212">
        <v>521.77988012903222</v>
      </c>
      <c r="C212">
        <v>7891.78</v>
      </c>
      <c r="D212" t="s">
        <v>11</v>
      </c>
      <c r="E212">
        <v>40</v>
      </c>
      <c r="F212">
        <v>54</v>
      </c>
      <c r="G212">
        <v>6.6116881125554972E-2</v>
      </c>
      <c r="H212">
        <v>13.04</v>
      </c>
      <c r="I212">
        <v>9.66</v>
      </c>
      <c r="J212">
        <v>197.2945</v>
      </c>
      <c r="K212">
        <v>146.14407407407407</v>
      </c>
    </row>
    <row r="213" spans="1:11" x14ac:dyDescent="0.2">
      <c r="A213" s="2">
        <v>43558</v>
      </c>
      <c r="B213">
        <v>521.92745083870966</v>
      </c>
      <c r="C213">
        <v>7895.55</v>
      </c>
      <c r="D213" t="s">
        <v>11</v>
      </c>
      <c r="E213">
        <v>43</v>
      </c>
      <c r="F213">
        <v>51</v>
      </c>
      <c r="G213">
        <v>6.6104001727391962E-2</v>
      </c>
      <c r="H213">
        <v>12.13</v>
      </c>
      <c r="I213">
        <v>10.23</v>
      </c>
      <c r="J213">
        <v>183.61744186046511</v>
      </c>
      <c r="K213">
        <v>154.81470588235294</v>
      </c>
    </row>
    <row r="214" spans="1:11" x14ac:dyDescent="0.2">
      <c r="A214" s="2">
        <v>43557</v>
      </c>
      <c r="B214">
        <v>523.5848738064517</v>
      </c>
      <c r="C214">
        <v>7848.69</v>
      </c>
      <c r="D214" t="s">
        <v>11</v>
      </c>
      <c r="E214">
        <v>43</v>
      </c>
      <c r="F214">
        <v>50</v>
      </c>
      <c r="G214">
        <v>6.6709842509571876E-2</v>
      </c>
      <c r="H214">
        <v>12.17</v>
      </c>
      <c r="I214">
        <v>10.47</v>
      </c>
      <c r="J214">
        <v>182.52767441860465</v>
      </c>
      <c r="K214">
        <v>156.97379999999998</v>
      </c>
    </row>
    <row r="215" spans="1:11" x14ac:dyDescent="0.2">
      <c r="A215" s="2">
        <v>43556</v>
      </c>
      <c r="B215">
        <v>523.67122564516137</v>
      </c>
      <c r="C215">
        <v>7828.91</v>
      </c>
      <c r="D215" t="s">
        <v>11</v>
      </c>
      <c r="E215">
        <v>44</v>
      </c>
      <c r="F215">
        <v>50</v>
      </c>
      <c r="G215">
        <v>6.688941699996058E-2</v>
      </c>
      <c r="H215">
        <v>11.9</v>
      </c>
      <c r="I215">
        <v>10.47</v>
      </c>
      <c r="J215">
        <v>177.92977272727273</v>
      </c>
      <c r="K215">
        <v>156.57820000000001</v>
      </c>
    </row>
    <row r="216" spans="1:11" x14ac:dyDescent="0.2">
      <c r="A216" s="2">
        <v>43553</v>
      </c>
      <c r="B216">
        <v>524.17249522580653</v>
      </c>
      <c r="C216">
        <v>7729.32</v>
      </c>
      <c r="D216" t="s">
        <v>11</v>
      </c>
      <c r="E216">
        <v>43</v>
      </c>
      <c r="F216">
        <v>51</v>
      </c>
      <c r="G216">
        <v>6.7816120334752164E-2</v>
      </c>
      <c r="H216">
        <v>12.19</v>
      </c>
      <c r="I216">
        <v>10.27</v>
      </c>
      <c r="J216">
        <v>179.75162790697675</v>
      </c>
      <c r="K216">
        <v>151.55529411764707</v>
      </c>
    </row>
    <row r="217" spans="1:11" x14ac:dyDescent="0.2">
      <c r="A217" s="2">
        <v>43552</v>
      </c>
      <c r="B217">
        <v>525.1919716129031</v>
      </c>
      <c r="C217">
        <v>7669.17</v>
      </c>
      <c r="D217" t="s">
        <v>11</v>
      </c>
      <c r="E217">
        <v>39</v>
      </c>
      <c r="F217">
        <v>53</v>
      </c>
      <c r="G217">
        <v>6.8480940129492907E-2</v>
      </c>
      <c r="H217">
        <v>13.46</v>
      </c>
      <c r="I217">
        <v>9.9</v>
      </c>
      <c r="J217">
        <v>196.64538461538461</v>
      </c>
      <c r="K217">
        <v>144.70132075471699</v>
      </c>
    </row>
    <row r="218" spans="1:11" x14ac:dyDescent="0.2">
      <c r="A218" s="2">
        <v>43551</v>
      </c>
      <c r="B218">
        <v>524.13895593548375</v>
      </c>
      <c r="C218">
        <v>7643.38</v>
      </c>
      <c r="D218" t="s">
        <v>11</v>
      </c>
      <c r="E218">
        <v>39</v>
      </c>
      <c r="F218">
        <v>52</v>
      </c>
      <c r="G218">
        <v>6.8574237567082072E-2</v>
      </c>
      <c r="H218">
        <v>13.43</v>
      </c>
      <c r="I218">
        <v>10.07</v>
      </c>
      <c r="J218">
        <v>195.98410256410256</v>
      </c>
      <c r="K218">
        <v>146.98807692307693</v>
      </c>
    </row>
    <row r="219" spans="1:11" x14ac:dyDescent="0.2">
      <c r="A219" s="2">
        <v>43550</v>
      </c>
      <c r="B219">
        <v>521.5664327419355</v>
      </c>
      <c r="C219">
        <v>7691.52</v>
      </c>
      <c r="D219" t="s">
        <v>11</v>
      </c>
      <c r="E219">
        <v>39</v>
      </c>
      <c r="F219">
        <v>54</v>
      </c>
      <c r="G219">
        <v>6.7810580059849745E-2</v>
      </c>
      <c r="H219">
        <v>13.37</v>
      </c>
      <c r="I219">
        <v>9.65</v>
      </c>
      <c r="J219">
        <v>197.21846153846155</v>
      </c>
      <c r="K219">
        <v>142.43555555555557</v>
      </c>
    </row>
    <row r="220" spans="1:11" x14ac:dyDescent="0.2">
      <c r="A220" s="2">
        <v>43549</v>
      </c>
      <c r="B220">
        <v>521.78711248387094</v>
      </c>
      <c r="C220">
        <v>7637.54</v>
      </c>
      <c r="D220" t="s">
        <v>14</v>
      </c>
      <c r="E220">
        <v>40</v>
      </c>
      <c r="F220">
        <v>54</v>
      </c>
      <c r="G220">
        <v>6.8318740390737195E-2</v>
      </c>
      <c r="H220">
        <v>13.04</v>
      </c>
      <c r="I220">
        <v>9.66</v>
      </c>
      <c r="J220">
        <v>190.9385</v>
      </c>
      <c r="K220">
        <v>141.43592592592591</v>
      </c>
    </row>
    <row r="221" spans="1:11" x14ac:dyDescent="0.2">
      <c r="A221" s="2">
        <v>43546</v>
      </c>
      <c r="B221">
        <v>522.42741719354831</v>
      </c>
      <c r="C221">
        <v>7642.67</v>
      </c>
      <c r="D221" t="s">
        <v>11</v>
      </c>
      <c r="E221">
        <v>41</v>
      </c>
      <c r="F221">
        <v>53</v>
      </c>
      <c r="G221">
        <v>6.8356662945482177E-2</v>
      </c>
      <c r="H221">
        <v>12.74</v>
      </c>
      <c r="I221">
        <v>9.85</v>
      </c>
      <c r="J221">
        <v>186.40658536585366</v>
      </c>
      <c r="K221">
        <v>144.20132075471699</v>
      </c>
    </row>
    <row r="222" spans="1:11" x14ac:dyDescent="0.2">
      <c r="A222" s="2">
        <v>43545</v>
      </c>
      <c r="B222">
        <v>519.38357674193549</v>
      </c>
      <c r="C222">
        <v>7838.96</v>
      </c>
      <c r="D222" t="s">
        <v>11</v>
      </c>
      <c r="E222">
        <v>39</v>
      </c>
      <c r="F222">
        <v>53</v>
      </c>
      <c r="G222">
        <v>6.6256694350007583E-2</v>
      </c>
      <c r="H222">
        <v>13.31</v>
      </c>
      <c r="I222">
        <v>9.7899999999999991</v>
      </c>
      <c r="J222">
        <v>200.99897435897435</v>
      </c>
      <c r="K222">
        <v>147.90490566037735</v>
      </c>
    </row>
    <row r="223" spans="1:11" x14ac:dyDescent="0.2">
      <c r="A223" s="2">
        <v>43544</v>
      </c>
      <c r="B223">
        <v>520.99185374193553</v>
      </c>
      <c r="C223">
        <v>7728.97</v>
      </c>
      <c r="D223" t="s">
        <v>11</v>
      </c>
      <c r="E223">
        <v>42</v>
      </c>
      <c r="F223">
        <v>50</v>
      </c>
      <c r="G223">
        <v>6.7407669293830297E-2</v>
      </c>
      <c r="H223">
        <v>12.4</v>
      </c>
      <c r="I223">
        <v>10.41</v>
      </c>
      <c r="J223">
        <v>184.02309523809524</v>
      </c>
      <c r="K223">
        <v>154.57939999999999</v>
      </c>
    </row>
    <row r="224" spans="1:11" x14ac:dyDescent="0.2">
      <c r="A224" s="2">
        <v>43543</v>
      </c>
      <c r="B224">
        <v>521.32480654838707</v>
      </c>
      <c r="C224">
        <v>7723.95</v>
      </c>
      <c r="D224" t="s">
        <v>11</v>
      </c>
      <c r="E224">
        <v>42</v>
      </c>
      <c r="F224">
        <v>53</v>
      </c>
      <c r="G224">
        <v>6.7494585872304599E-2</v>
      </c>
      <c r="H224">
        <v>12.41</v>
      </c>
      <c r="I224">
        <v>9.83</v>
      </c>
      <c r="J224">
        <v>183.90357142857141</v>
      </c>
      <c r="K224">
        <v>145.73490566037736</v>
      </c>
    </row>
    <row r="225" spans="1:11" x14ac:dyDescent="0.2">
      <c r="A225" s="2">
        <v>43542</v>
      </c>
      <c r="B225">
        <v>523.45055338709676</v>
      </c>
      <c r="C225">
        <v>7714.48</v>
      </c>
      <c r="D225" t="s">
        <v>12</v>
      </c>
      <c r="E225">
        <v>45</v>
      </c>
      <c r="F225">
        <v>55</v>
      </c>
      <c r="G225">
        <v>6.7852992474813176E-2</v>
      </c>
      <c r="H225">
        <v>11.63</v>
      </c>
      <c r="I225">
        <v>9.51</v>
      </c>
      <c r="J225">
        <v>171.43288888888887</v>
      </c>
      <c r="K225">
        <v>140.26327272727272</v>
      </c>
    </row>
    <row r="226" spans="1:11" x14ac:dyDescent="0.2">
      <c r="A226" s="2">
        <v>43539</v>
      </c>
      <c r="B226">
        <v>524.93902451612905</v>
      </c>
      <c r="C226">
        <v>7688.53</v>
      </c>
      <c r="D226" t="s">
        <v>11</v>
      </c>
      <c r="E226">
        <v>39</v>
      </c>
      <c r="F226">
        <v>53</v>
      </c>
      <c r="G226">
        <v>6.8275603335895038E-2</v>
      </c>
      <c r="H226">
        <v>13.45</v>
      </c>
      <c r="I226">
        <v>9.9</v>
      </c>
      <c r="J226">
        <v>197.14179487179487</v>
      </c>
      <c r="K226">
        <v>145.06660377358489</v>
      </c>
    </row>
    <row r="227" spans="1:11" x14ac:dyDescent="0.2">
      <c r="A227" s="2">
        <v>43538</v>
      </c>
      <c r="B227">
        <v>525.76854132258063</v>
      </c>
      <c r="C227">
        <v>7630.91</v>
      </c>
      <c r="D227" t="s">
        <v>11</v>
      </c>
      <c r="E227">
        <v>43</v>
      </c>
      <c r="F227">
        <v>49</v>
      </c>
      <c r="G227">
        <v>6.8899848291040081E-2</v>
      </c>
      <c r="H227">
        <v>12.22</v>
      </c>
      <c r="I227">
        <v>10.72</v>
      </c>
      <c r="J227">
        <v>177.46302325581394</v>
      </c>
      <c r="K227">
        <v>155.73285714285714</v>
      </c>
    </row>
    <row r="228" spans="1:11" x14ac:dyDescent="0.2">
      <c r="A228" s="2">
        <v>43537</v>
      </c>
      <c r="B228">
        <v>523.56922932258055</v>
      </c>
      <c r="C228">
        <v>7643.41</v>
      </c>
      <c r="D228" t="s">
        <v>13</v>
      </c>
      <c r="E228">
        <v>42</v>
      </c>
      <c r="F228">
        <v>54</v>
      </c>
      <c r="G228">
        <v>6.8499430139503256E-2</v>
      </c>
      <c r="H228">
        <v>12.46</v>
      </c>
      <c r="I228">
        <v>9.69</v>
      </c>
      <c r="J228">
        <v>181.98595238095237</v>
      </c>
      <c r="K228">
        <v>141.54462962962964</v>
      </c>
    </row>
    <row r="229" spans="1:11" x14ac:dyDescent="0.2">
      <c r="A229" s="2">
        <v>43536</v>
      </c>
      <c r="B229">
        <v>524.56617009677416</v>
      </c>
      <c r="C229">
        <v>7591.03</v>
      </c>
      <c r="D229" t="s">
        <v>11</v>
      </c>
      <c r="E229">
        <v>42</v>
      </c>
      <c r="F229">
        <v>51</v>
      </c>
      <c r="G229">
        <v>6.9103424712690389E-2</v>
      </c>
      <c r="H229">
        <v>12.48</v>
      </c>
      <c r="I229">
        <v>10.28</v>
      </c>
      <c r="J229">
        <v>180.73880952380952</v>
      </c>
      <c r="K229">
        <v>148.84372549019608</v>
      </c>
    </row>
    <row r="230" spans="1:11" x14ac:dyDescent="0.2">
      <c r="A230" s="2">
        <v>43535</v>
      </c>
      <c r="B230">
        <v>525.58564774193553</v>
      </c>
      <c r="C230">
        <v>7558.06</v>
      </c>
      <c r="D230" t="s">
        <v>11</v>
      </c>
      <c r="E230">
        <v>42</v>
      </c>
      <c r="F230">
        <v>51</v>
      </c>
      <c r="G230">
        <v>6.9539755934980074E-2</v>
      </c>
      <c r="H230">
        <v>12.51</v>
      </c>
      <c r="I230">
        <v>10.3</v>
      </c>
      <c r="J230">
        <v>179.95380952380953</v>
      </c>
      <c r="K230">
        <v>148.1972549019608</v>
      </c>
    </row>
    <row r="231" spans="1:11" x14ac:dyDescent="0.2">
      <c r="A231" s="2">
        <v>43532</v>
      </c>
      <c r="B231">
        <v>526.6805403870967</v>
      </c>
      <c r="C231">
        <v>7408.14</v>
      </c>
      <c r="D231" t="s">
        <v>11</v>
      </c>
      <c r="E231">
        <v>41</v>
      </c>
      <c r="F231">
        <v>51</v>
      </c>
      <c r="G231">
        <v>7.1094841672416656E-2</v>
      </c>
      <c r="H231">
        <v>12.84</v>
      </c>
      <c r="I231">
        <v>10.32</v>
      </c>
      <c r="J231">
        <v>180.68634146341464</v>
      </c>
      <c r="K231">
        <v>145.25764705882352</v>
      </c>
    </row>
    <row r="232" spans="1:11" x14ac:dyDescent="0.2">
      <c r="A232" s="2">
        <v>43531</v>
      </c>
      <c r="B232">
        <v>522.09565541935478</v>
      </c>
      <c r="C232">
        <v>7421.46</v>
      </c>
      <c r="D232" t="s">
        <v>11</v>
      </c>
      <c r="E232">
        <v>40</v>
      </c>
      <c r="F232">
        <v>52</v>
      </c>
      <c r="G232">
        <v>7.0349453533314843E-2</v>
      </c>
      <c r="H232">
        <v>13.05</v>
      </c>
      <c r="I232">
        <v>10.039999999999999</v>
      </c>
      <c r="J232">
        <v>185.53649999999999</v>
      </c>
      <c r="K232">
        <v>142.7203846153846</v>
      </c>
    </row>
    <row r="233" spans="1:11" x14ac:dyDescent="0.2">
      <c r="A233" s="2">
        <v>43530</v>
      </c>
      <c r="B233">
        <v>520.886042064516</v>
      </c>
      <c r="C233">
        <v>7505.92</v>
      </c>
      <c r="D233" t="s">
        <v>11</v>
      </c>
      <c r="E233">
        <v>42</v>
      </c>
      <c r="F233">
        <v>50</v>
      </c>
      <c r="G233">
        <v>6.9396695150563292E-2</v>
      </c>
      <c r="H233">
        <v>12.4</v>
      </c>
      <c r="I233">
        <v>10.41</v>
      </c>
      <c r="J233">
        <v>178.71238095238095</v>
      </c>
      <c r="K233">
        <v>150.11840000000001</v>
      </c>
    </row>
    <row r="234" spans="1:11" x14ac:dyDescent="0.2">
      <c r="A234" s="2">
        <v>43529</v>
      </c>
      <c r="B234">
        <v>520.10179529032257</v>
      </c>
      <c r="C234">
        <v>7576.36</v>
      </c>
      <c r="D234" t="s">
        <v>12</v>
      </c>
      <c r="E234">
        <v>45</v>
      </c>
      <c r="F234">
        <v>55</v>
      </c>
      <c r="G234">
        <v>6.8647978091104775E-2</v>
      </c>
      <c r="H234">
        <v>11.55</v>
      </c>
      <c r="I234">
        <v>9.4499999999999993</v>
      </c>
      <c r="J234">
        <v>168.36355555555554</v>
      </c>
      <c r="K234">
        <v>137.75199999999998</v>
      </c>
    </row>
    <row r="235" spans="1:11" x14ac:dyDescent="0.2">
      <c r="A235" s="2">
        <v>43528</v>
      </c>
      <c r="B235">
        <v>520.06296680645153</v>
      </c>
      <c r="C235">
        <v>7577.57</v>
      </c>
      <c r="D235" t="s">
        <v>11</v>
      </c>
      <c r="E235">
        <v>39</v>
      </c>
      <c r="F235">
        <v>51</v>
      </c>
      <c r="G235">
        <v>6.8631892124579721E-2</v>
      </c>
      <c r="H235">
        <v>13.33</v>
      </c>
      <c r="I235">
        <v>10.19</v>
      </c>
      <c r="J235">
        <v>194.29666666666665</v>
      </c>
      <c r="K235">
        <v>148.57980392156861</v>
      </c>
    </row>
    <row r="236" spans="1:11" x14ac:dyDescent="0.2">
      <c r="A236" s="2">
        <v>43525</v>
      </c>
      <c r="B236">
        <v>519.51327861290315</v>
      </c>
      <c r="C236">
        <v>7595.35</v>
      </c>
      <c r="D236" t="s">
        <v>11</v>
      </c>
      <c r="E236">
        <v>41</v>
      </c>
      <c r="F236">
        <v>55</v>
      </c>
      <c r="G236">
        <v>6.839885964608651E-2</v>
      </c>
      <c r="H236">
        <v>12.67</v>
      </c>
      <c r="I236">
        <v>9.44</v>
      </c>
      <c r="J236">
        <v>185.25243902439024</v>
      </c>
      <c r="K236">
        <v>138.09727272727272</v>
      </c>
    </row>
    <row r="237" spans="1:11" x14ac:dyDescent="0.2">
      <c r="A237" s="2">
        <v>43524</v>
      </c>
      <c r="B237">
        <v>518.01846490322589</v>
      </c>
      <c r="C237">
        <v>7532.53</v>
      </c>
      <c r="D237" t="s">
        <v>11</v>
      </c>
      <c r="E237">
        <v>42</v>
      </c>
      <c r="F237">
        <v>51</v>
      </c>
      <c r="G237">
        <v>6.8770846568579999E-2</v>
      </c>
      <c r="H237">
        <v>12.33</v>
      </c>
      <c r="I237">
        <v>10.15</v>
      </c>
      <c r="J237">
        <v>179.34595238095238</v>
      </c>
      <c r="K237">
        <v>147.69666666666666</v>
      </c>
    </row>
    <row r="238" spans="1:11" x14ac:dyDescent="0.2">
      <c r="A238" s="2">
        <v>43523</v>
      </c>
      <c r="B238">
        <v>516.27120938709675</v>
      </c>
      <c r="C238">
        <v>7554.51</v>
      </c>
      <c r="D238" t="s">
        <v>11</v>
      </c>
      <c r="E238">
        <v>40</v>
      </c>
      <c r="F238">
        <v>53</v>
      </c>
      <c r="G238">
        <v>6.8339469983770856E-2</v>
      </c>
      <c r="H238">
        <v>12.9</v>
      </c>
      <c r="I238">
        <v>9.74</v>
      </c>
      <c r="J238">
        <v>188.86275000000001</v>
      </c>
      <c r="K238">
        <v>142.53792452830189</v>
      </c>
    </row>
    <row r="239" spans="1:11" x14ac:dyDescent="0.2">
      <c r="A239" s="2">
        <v>43522</v>
      </c>
      <c r="B239">
        <v>515.8980717419355</v>
      </c>
      <c r="C239">
        <v>7549.3</v>
      </c>
      <c r="D239" t="s">
        <v>11</v>
      </c>
      <c r="E239">
        <v>41</v>
      </c>
      <c r="F239">
        <v>52</v>
      </c>
      <c r="G239">
        <v>6.8337206329319999E-2</v>
      </c>
      <c r="H239">
        <v>12.58</v>
      </c>
      <c r="I239">
        <v>9.92</v>
      </c>
      <c r="J239">
        <v>184.12926829268292</v>
      </c>
      <c r="K239">
        <v>145.17884615384617</v>
      </c>
    </row>
    <row r="240" spans="1:11" x14ac:dyDescent="0.2">
      <c r="A240" s="2">
        <v>43521</v>
      </c>
      <c r="B240">
        <v>516.08868725806451</v>
      </c>
      <c r="C240">
        <v>7554.46</v>
      </c>
      <c r="D240" t="s">
        <v>11</v>
      </c>
      <c r="E240">
        <v>41</v>
      </c>
      <c r="F240">
        <v>53</v>
      </c>
      <c r="G240">
        <v>6.831576145191906E-2</v>
      </c>
      <c r="H240">
        <v>12.58</v>
      </c>
      <c r="I240">
        <v>9.73</v>
      </c>
      <c r="J240">
        <v>184.25512195121951</v>
      </c>
      <c r="K240">
        <v>142.53698113207548</v>
      </c>
    </row>
    <row r="241" spans="1:11" x14ac:dyDescent="0.2">
      <c r="A241" s="2">
        <v>43518</v>
      </c>
      <c r="B241">
        <v>517.67299051612906</v>
      </c>
      <c r="C241">
        <v>7527.54</v>
      </c>
      <c r="D241" t="s">
        <v>11</v>
      </c>
      <c r="E241">
        <v>42</v>
      </c>
      <c r="F241">
        <v>53</v>
      </c>
      <c r="G241">
        <v>6.8770539979346387E-2</v>
      </c>
      <c r="H241">
        <v>12.32</v>
      </c>
      <c r="I241">
        <v>9.76</v>
      </c>
      <c r="J241">
        <v>179.22714285714287</v>
      </c>
      <c r="K241">
        <v>142.0290566037736</v>
      </c>
    </row>
    <row r="242" spans="1:11" x14ac:dyDescent="0.2">
      <c r="A242" s="2">
        <v>43517</v>
      </c>
      <c r="B242">
        <v>518.13377738709687</v>
      </c>
      <c r="C242">
        <v>7459.71</v>
      </c>
      <c r="D242" t="s">
        <v>11</v>
      </c>
      <c r="E242">
        <v>42</v>
      </c>
      <c r="F242">
        <v>50</v>
      </c>
      <c r="G242">
        <v>6.9457630040188817E-2</v>
      </c>
      <c r="H242">
        <v>12.33</v>
      </c>
      <c r="I242">
        <v>10.36</v>
      </c>
      <c r="J242">
        <v>177.61214285714286</v>
      </c>
      <c r="K242">
        <v>149.1942</v>
      </c>
    </row>
    <row r="243" spans="1:11" x14ac:dyDescent="0.2">
      <c r="A243" s="2">
        <v>43516</v>
      </c>
      <c r="B243">
        <v>517.01319661290313</v>
      </c>
      <c r="C243">
        <v>7489.07</v>
      </c>
      <c r="D243" t="s">
        <v>11</v>
      </c>
      <c r="E243">
        <v>39</v>
      </c>
      <c r="F243">
        <v>54</v>
      </c>
      <c r="G243">
        <v>6.903570090984637E-2</v>
      </c>
      <c r="H243">
        <v>13.25</v>
      </c>
      <c r="I243">
        <v>9.57</v>
      </c>
      <c r="J243">
        <v>192.02743589743588</v>
      </c>
      <c r="K243">
        <v>138.68648148148148</v>
      </c>
    </row>
    <row r="244" spans="1:11" x14ac:dyDescent="0.2">
      <c r="A244" s="2">
        <v>43515</v>
      </c>
      <c r="B244">
        <v>519.30659790322591</v>
      </c>
      <c r="C244">
        <v>7486.77</v>
      </c>
      <c r="D244" t="s">
        <v>11</v>
      </c>
      <c r="E244">
        <v>42</v>
      </c>
      <c r="F244">
        <v>53</v>
      </c>
      <c r="G244">
        <v>6.9363236469562425E-2</v>
      </c>
      <c r="H244">
        <v>12.36</v>
      </c>
      <c r="I244">
        <v>9.7899999999999991</v>
      </c>
      <c r="J244">
        <v>178.25642857142859</v>
      </c>
      <c r="K244">
        <v>141.25981132075472</v>
      </c>
    </row>
    <row r="245" spans="1:11" x14ac:dyDescent="0.2">
      <c r="A245" s="2">
        <v>43511</v>
      </c>
      <c r="B245">
        <v>520.61317470967742</v>
      </c>
      <c r="C245">
        <v>7472.41</v>
      </c>
      <c r="D245" t="s">
        <v>11</v>
      </c>
      <c r="E245">
        <v>44</v>
      </c>
      <c r="F245">
        <v>50</v>
      </c>
      <c r="G245">
        <v>6.9671387773111673E-2</v>
      </c>
      <c r="H245">
        <v>11.83</v>
      </c>
      <c r="I245">
        <v>10.41</v>
      </c>
      <c r="J245">
        <v>169.82749999999999</v>
      </c>
      <c r="K245">
        <v>149.44819999999999</v>
      </c>
    </row>
    <row r="246" spans="1:11" x14ac:dyDescent="0.2">
      <c r="A246" s="2">
        <v>43510</v>
      </c>
      <c r="B246">
        <v>518.98785658064514</v>
      </c>
      <c r="C246">
        <v>7426.95</v>
      </c>
      <c r="D246" t="s">
        <v>11</v>
      </c>
      <c r="E246">
        <v>43</v>
      </c>
      <c r="F246">
        <v>51</v>
      </c>
      <c r="G246">
        <v>6.9879002360409739E-2</v>
      </c>
      <c r="H246">
        <v>12.06</v>
      </c>
      <c r="I246">
        <v>10.17</v>
      </c>
      <c r="J246">
        <v>172.71976744186045</v>
      </c>
      <c r="K246">
        <v>145.62647058823529</v>
      </c>
    </row>
    <row r="247" spans="1:11" x14ac:dyDescent="0.2">
      <c r="A247" s="2">
        <v>43509</v>
      </c>
      <c r="B247">
        <v>518.043647967742</v>
      </c>
      <c r="C247">
        <v>7420.38</v>
      </c>
      <c r="D247" t="s">
        <v>11</v>
      </c>
      <c r="E247">
        <v>42</v>
      </c>
      <c r="F247">
        <v>50</v>
      </c>
      <c r="G247">
        <v>6.9813627869157915E-2</v>
      </c>
      <c r="H247">
        <v>12.33</v>
      </c>
      <c r="I247">
        <v>10.36</v>
      </c>
      <c r="J247">
        <v>176.67571428571429</v>
      </c>
      <c r="K247">
        <v>148.4076</v>
      </c>
    </row>
    <row r="248" spans="1:11" x14ac:dyDescent="0.2">
      <c r="A248" s="2">
        <v>43508</v>
      </c>
      <c r="B248">
        <v>518.03094303225805</v>
      </c>
      <c r="C248">
        <v>7414.62</v>
      </c>
      <c r="D248" t="s">
        <v>11</v>
      </c>
      <c r="E248">
        <v>43</v>
      </c>
      <c r="F248">
        <v>51</v>
      </c>
      <c r="G248">
        <v>6.9866148640423661E-2</v>
      </c>
      <c r="H248">
        <v>12.04</v>
      </c>
      <c r="I248">
        <v>10.15</v>
      </c>
      <c r="J248">
        <v>172.43302325581396</v>
      </c>
      <c r="K248">
        <v>145.38470588235293</v>
      </c>
    </row>
    <row r="249" spans="1:11" x14ac:dyDescent="0.2">
      <c r="A249" s="2">
        <v>43507</v>
      </c>
      <c r="B249">
        <v>518.53336574193554</v>
      </c>
      <c r="C249">
        <v>7307.9</v>
      </c>
      <c r="D249" t="s">
        <v>11</v>
      </c>
      <c r="E249">
        <v>41</v>
      </c>
      <c r="F249">
        <v>51</v>
      </c>
      <c r="G249">
        <v>7.09551807963896E-2</v>
      </c>
      <c r="H249">
        <v>12.64</v>
      </c>
      <c r="I249">
        <v>10.16</v>
      </c>
      <c r="J249">
        <v>178.24146341463413</v>
      </c>
      <c r="K249">
        <v>143.29215686274509</v>
      </c>
    </row>
    <row r="250" spans="1:11" x14ac:dyDescent="0.2">
      <c r="A250" s="2">
        <v>43504</v>
      </c>
      <c r="B250">
        <v>514.61463087096774</v>
      </c>
      <c r="C250">
        <v>7298.2</v>
      </c>
      <c r="D250" t="s">
        <v>11</v>
      </c>
      <c r="E250">
        <v>40</v>
      </c>
      <c r="F250">
        <v>52</v>
      </c>
      <c r="G250">
        <v>7.0512541567916434E-2</v>
      </c>
      <c r="H250">
        <v>12.86</v>
      </c>
      <c r="I250">
        <v>9.89</v>
      </c>
      <c r="J250">
        <v>182.45499999999998</v>
      </c>
      <c r="K250">
        <v>140.35</v>
      </c>
    </row>
    <row r="251" spans="1:11" x14ac:dyDescent="0.2">
      <c r="A251" s="2">
        <v>43503</v>
      </c>
      <c r="B251">
        <v>515.8563214193548</v>
      </c>
      <c r="C251">
        <v>7288.35</v>
      </c>
      <c r="D251" t="s">
        <v>12</v>
      </c>
      <c r="E251">
        <v>47</v>
      </c>
      <c r="F251">
        <v>53</v>
      </c>
      <c r="G251">
        <v>7.0778203766196021E-2</v>
      </c>
      <c r="H251">
        <v>10.97</v>
      </c>
      <c r="I251">
        <v>9.73</v>
      </c>
      <c r="J251">
        <v>155.07127659574468</v>
      </c>
      <c r="K251">
        <v>137.51603773584907</v>
      </c>
    </row>
    <row r="252" spans="1:11" x14ac:dyDescent="0.2">
      <c r="A252" s="2">
        <v>43502</v>
      </c>
      <c r="B252">
        <v>513.11653419354855</v>
      </c>
      <c r="C252">
        <v>7375.28</v>
      </c>
      <c r="D252" t="s">
        <v>11</v>
      </c>
      <c r="E252">
        <v>39</v>
      </c>
      <c r="F252">
        <v>53</v>
      </c>
      <c r="G252">
        <v>6.9572481884558765E-2</v>
      </c>
      <c r="H252">
        <v>13.15</v>
      </c>
      <c r="I252">
        <v>9.68</v>
      </c>
      <c r="J252">
        <v>189.10974358974357</v>
      </c>
      <c r="K252">
        <v>139.15622641509432</v>
      </c>
    </row>
    <row r="253" spans="1:11" x14ac:dyDescent="0.2">
      <c r="A253" s="2">
        <v>43501</v>
      </c>
      <c r="B253">
        <v>514.65701509677433</v>
      </c>
      <c r="C253">
        <v>7402.08</v>
      </c>
      <c r="D253" t="s">
        <v>11</v>
      </c>
      <c r="E253">
        <v>41</v>
      </c>
      <c r="F253">
        <v>52</v>
      </c>
      <c r="G253">
        <v>6.9528702080600899E-2</v>
      </c>
      <c r="H253">
        <v>12.55</v>
      </c>
      <c r="I253">
        <v>9.89</v>
      </c>
      <c r="J253">
        <v>180.53853658536585</v>
      </c>
      <c r="K253">
        <v>142.34769230769231</v>
      </c>
    </row>
    <row r="254" spans="1:11" x14ac:dyDescent="0.2">
      <c r="A254" s="2">
        <v>43500</v>
      </c>
      <c r="B254">
        <v>515.95122090322582</v>
      </c>
      <c r="C254">
        <v>7347.54</v>
      </c>
      <c r="D254" t="s">
        <v>11</v>
      </c>
      <c r="E254">
        <v>40</v>
      </c>
      <c r="F254">
        <v>52</v>
      </c>
      <c r="G254">
        <v>7.0220947542065204E-2</v>
      </c>
      <c r="H254">
        <v>12.89</v>
      </c>
      <c r="I254">
        <v>9.92</v>
      </c>
      <c r="J254">
        <v>183.6885</v>
      </c>
      <c r="K254">
        <v>141.29884615384614</v>
      </c>
    </row>
    <row r="255" spans="1:11" x14ac:dyDescent="0.2">
      <c r="A255" s="2">
        <v>43497</v>
      </c>
      <c r="B255">
        <v>513.94257909677412</v>
      </c>
      <c r="C255">
        <v>7263.87</v>
      </c>
      <c r="D255" t="s">
        <v>11</v>
      </c>
      <c r="E255">
        <v>40</v>
      </c>
      <c r="F255">
        <v>54</v>
      </c>
      <c r="G255">
        <v>7.0753273268488306E-2</v>
      </c>
      <c r="H255">
        <v>12.84</v>
      </c>
      <c r="I255">
        <v>9.51</v>
      </c>
      <c r="J255">
        <v>181.59674999999999</v>
      </c>
      <c r="K255">
        <v>134.51611111111112</v>
      </c>
    </row>
    <row r="256" spans="1:11" x14ac:dyDescent="0.2">
      <c r="A256" s="2">
        <v>43496</v>
      </c>
      <c r="B256">
        <v>512.1833458064516</v>
      </c>
      <c r="C256">
        <v>7281.74</v>
      </c>
      <c r="D256" t="s">
        <v>11</v>
      </c>
      <c r="E256">
        <v>41</v>
      </c>
      <c r="F256">
        <v>53</v>
      </c>
      <c r="G256">
        <v>7.0338043627821326E-2</v>
      </c>
      <c r="H256">
        <v>12.49</v>
      </c>
      <c r="I256">
        <v>9.66</v>
      </c>
      <c r="J256">
        <v>177.60341463414633</v>
      </c>
      <c r="K256">
        <v>137.39132075471699</v>
      </c>
    </row>
    <row r="257" spans="1:11" x14ac:dyDescent="0.2">
      <c r="A257" s="2">
        <v>43495</v>
      </c>
      <c r="B257">
        <v>519.62973119354842</v>
      </c>
      <c r="C257">
        <v>7183.08</v>
      </c>
      <c r="D257" t="s">
        <v>11</v>
      </c>
      <c r="E257">
        <v>41</v>
      </c>
      <c r="F257">
        <v>52</v>
      </c>
      <c r="G257">
        <v>7.2340796871752572E-2</v>
      </c>
      <c r="H257">
        <v>12.67</v>
      </c>
      <c r="I257">
        <v>9.99</v>
      </c>
      <c r="J257">
        <v>175.1970731707317</v>
      </c>
      <c r="K257">
        <v>138.13615384615383</v>
      </c>
    </row>
    <row r="258" spans="1:11" x14ac:dyDescent="0.2">
      <c r="A258" s="2">
        <v>43494</v>
      </c>
      <c r="B258">
        <v>518.38618619354838</v>
      </c>
      <c r="C258">
        <v>7028.29</v>
      </c>
      <c r="D258" t="s">
        <v>11</v>
      </c>
      <c r="E258">
        <v>39</v>
      </c>
      <c r="F258">
        <v>56</v>
      </c>
      <c r="G258">
        <v>7.3757085463682967E-2</v>
      </c>
      <c r="H258">
        <v>13.29</v>
      </c>
      <c r="I258">
        <v>9.25</v>
      </c>
      <c r="J258">
        <v>180.2125641025641</v>
      </c>
      <c r="K258">
        <v>125.50517857142857</v>
      </c>
    </row>
    <row r="259" spans="1:11" x14ac:dyDescent="0.2">
      <c r="A259" s="2">
        <v>43493</v>
      </c>
      <c r="B259">
        <v>517.50870754838706</v>
      </c>
      <c r="C259">
        <v>7085.68</v>
      </c>
      <c r="D259" t="s">
        <v>11</v>
      </c>
      <c r="E259">
        <v>41</v>
      </c>
      <c r="F259">
        <v>51</v>
      </c>
      <c r="G259">
        <v>7.3035856480731146E-2</v>
      </c>
      <c r="H259">
        <v>12.62</v>
      </c>
      <c r="I259">
        <v>10.14</v>
      </c>
      <c r="J259">
        <v>172.82146341463417</v>
      </c>
      <c r="K259">
        <v>138.93490196078432</v>
      </c>
    </row>
    <row r="260" spans="1:11" x14ac:dyDescent="0.2">
      <c r="A260" s="2">
        <v>43490</v>
      </c>
      <c r="B260">
        <v>518.39731687096776</v>
      </c>
      <c r="C260">
        <v>7164.86</v>
      </c>
      <c r="D260" t="s">
        <v>11</v>
      </c>
      <c r="E260">
        <v>40</v>
      </c>
      <c r="F260">
        <v>55</v>
      </c>
      <c r="G260">
        <v>7.2352748954057411E-2</v>
      </c>
      <c r="H260">
        <v>12.95</v>
      </c>
      <c r="I260">
        <v>9.42</v>
      </c>
      <c r="J260">
        <v>179.1215</v>
      </c>
      <c r="K260">
        <v>130.27018181818181</v>
      </c>
    </row>
    <row r="261" spans="1:11" x14ac:dyDescent="0.2">
      <c r="A261" s="2">
        <v>43489</v>
      </c>
      <c r="B261">
        <v>521.31098419354828</v>
      </c>
      <c r="C261">
        <v>7073.46</v>
      </c>
      <c r="D261" t="s">
        <v>11</v>
      </c>
      <c r="E261">
        <v>39</v>
      </c>
      <c r="F261">
        <v>54</v>
      </c>
      <c r="G261">
        <v>7.3699573362053128E-2</v>
      </c>
      <c r="H261">
        <v>13.36</v>
      </c>
      <c r="I261">
        <v>9.65</v>
      </c>
      <c r="J261">
        <v>181.37076923076924</v>
      </c>
      <c r="K261">
        <v>130.99</v>
      </c>
    </row>
    <row r="262" spans="1:11" x14ac:dyDescent="0.2">
      <c r="A262" s="2">
        <v>43488</v>
      </c>
      <c r="B262">
        <v>521.51914264516142</v>
      </c>
      <c r="C262">
        <v>7025.77</v>
      </c>
      <c r="D262" t="s">
        <v>11</v>
      </c>
      <c r="E262">
        <v>41</v>
      </c>
      <c r="F262">
        <v>54</v>
      </c>
      <c r="G262">
        <v>7.4229464193271547E-2</v>
      </c>
      <c r="H262">
        <v>12.71</v>
      </c>
      <c r="I262">
        <v>9.65</v>
      </c>
      <c r="J262">
        <v>171.36024390243904</v>
      </c>
      <c r="K262">
        <v>130.10685185185187</v>
      </c>
    </row>
    <row r="263" spans="1:11" x14ac:dyDescent="0.2">
      <c r="A263" s="2">
        <v>43487</v>
      </c>
      <c r="B263">
        <v>523.59334832258071</v>
      </c>
      <c r="C263">
        <v>7020.36</v>
      </c>
      <c r="D263" t="s">
        <v>11</v>
      </c>
      <c r="E263">
        <v>39</v>
      </c>
      <c r="F263">
        <v>54</v>
      </c>
      <c r="G263">
        <v>7.4582122330276612E-2</v>
      </c>
      <c r="H263">
        <v>13.42</v>
      </c>
      <c r="I263">
        <v>9.69</v>
      </c>
      <c r="J263">
        <v>180.00923076923075</v>
      </c>
      <c r="K263">
        <v>130.00666666666666</v>
      </c>
    </row>
    <row r="264" spans="1:11" x14ac:dyDescent="0.2">
      <c r="A264" s="2">
        <v>43483</v>
      </c>
      <c r="B264">
        <v>522.19689945161304</v>
      </c>
      <c r="C264">
        <v>7157.23</v>
      </c>
      <c r="D264" t="s">
        <v>11</v>
      </c>
      <c r="E264">
        <v>38</v>
      </c>
      <c r="F264">
        <v>54</v>
      </c>
      <c r="G264">
        <v>7.2960754293436569E-2</v>
      </c>
      <c r="H264">
        <v>13.74</v>
      </c>
      <c r="I264">
        <v>9.67</v>
      </c>
      <c r="J264">
        <v>188.34815789473683</v>
      </c>
      <c r="K264">
        <v>132.54129629629628</v>
      </c>
    </row>
    <row r="265" spans="1:11" x14ac:dyDescent="0.2">
      <c r="A265" s="2">
        <v>43482</v>
      </c>
      <c r="B265">
        <v>521.59843554838722</v>
      </c>
      <c r="C265">
        <v>7084.46</v>
      </c>
      <c r="D265" t="s">
        <v>11</v>
      </c>
      <c r="E265">
        <v>38</v>
      </c>
      <c r="F265">
        <v>55</v>
      </c>
      <c r="G265">
        <v>7.3625715375397305E-2</v>
      </c>
      <c r="H265">
        <v>13.72</v>
      </c>
      <c r="I265">
        <v>9.48</v>
      </c>
      <c r="J265">
        <v>186.43315789473684</v>
      </c>
      <c r="K265">
        <v>128.80836363636362</v>
      </c>
    </row>
    <row r="266" spans="1:11" x14ac:dyDescent="0.2">
      <c r="A266" s="2">
        <v>43481</v>
      </c>
      <c r="B266">
        <v>520.66616451612902</v>
      </c>
      <c r="C266">
        <v>7034.69</v>
      </c>
      <c r="D266" t="s">
        <v>11</v>
      </c>
      <c r="E266">
        <v>39</v>
      </c>
      <c r="F266">
        <v>55</v>
      </c>
      <c r="G266">
        <v>7.4014087972054068E-2</v>
      </c>
      <c r="H266">
        <v>13.35</v>
      </c>
      <c r="I266">
        <v>9.4600000000000009</v>
      </c>
      <c r="J266">
        <v>180.37666666666667</v>
      </c>
      <c r="K266">
        <v>127.90345454545454</v>
      </c>
    </row>
    <row r="267" spans="1:11" x14ac:dyDescent="0.2">
      <c r="A267" s="2">
        <v>43480</v>
      </c>
      <c r="B267">
        <v>519.84554448387098</v>
      </c>
      <c r="C267">
        <v>7023.83</v>
      </c>
      <c r="D267" t="s">
        <v>11</v>
      </c>
      <c r="E267">
        <v>37</v>
      </c>
      <c r="F267">
        <v>55</v>
      </c>
      <c r="G267">
        <v>7.4011692265312651E-2</v>
      </c>
      <c r="H267">
        <v>14.04</v>
      </c>
      <c r="I267">
        <v>9.4499999999999993</v>
      </c>
      <c r="J267">
        <v>189.83324324324323</v>
      </c>
      <c r="K267">
        <v>127.706</v>
      </c>
    </row>
    <row r="268" spans="1:11" x14ac:dyDescent="0.2">
      <c r="A268" s="2">
        <v>43479</v>
      </c>
      <c r="B268">
        <v>519.73501051612914</v>
      </c>
      <c r="C268">
        <v>6905.92</v>
      </c>
      <c r="D268" t="s">
        <v>11</v>
      </c>
      <c r="E268">
        <v>40</v>
      </c>
      <c r="F268">
        <v>53</v>
      </c>
      <c r="G268">
        <v>7.5259344231634467E-2</v>
      </c>
      <c r="H268">
        <v>12.99</v>
      </c>
      <c r="I268">
        <v>9.8000000000000007</v>
      </c>
      <c r="J268">
        <v>172.648</v>
      </c>
      <c r="K268">
        <v>130.30037735849058</v>
      </c>
    </row>
    <row r="269" spans="1:11" x14ac:dyDescent="0.2">
      <c r="A269" s="2">
        <v>43476</v>
      </c>
      <c r="B269">
        <v>518.25652980645168</v>
      </c>
      <c r="C269">
        <v>6971.48</v>
      </c>
      <c r="D269" t="s">
        <v>12</v>
      </c>
      <c r="E269">
        <v>45</v>
      </c>
      <c r="F269">
        <v>55</v>
      </c>
      <c r="G269">
        <v>7.4339527590476018E-2</v>
      </c>
      <c r="H269">
        <v>11.51</v>
      </c>
      <c r="I269">
        <v>9.42</v>
      </c>
      <c r="J269">
        <v>154.92177777777778</v>
      </c>
      <c r="K269">
        <v>126.75418181818181</v>
      </c>
    </row>
    <row r="270" spans="1:11" x14ac:dyDescent="0.2">
      <c r="A270" s="2">
        <v>43475</v>
      </c>
      <c r="B270">
        <v>517.94300661290322</v>
      </c>
      <c r="C270">
        <v>6986.07</v>
      </c>
      <c r="D270" t="s">
        <v>11</v>
      </c>
      <c r="E270">
        <v>42</v>
      </c>
      <c r="F270">
        <v>51</v>
      </c>
      <c r="G270">
        <v>7.4139395484571907E-2</v>
      </c>
      <c r="H270">
        <v>12.33</v>
      </c>
      <c r="I270">
        <v>10.15</v>
      </c>
      <c r="J270">
        <v>166.33499999999998</v>
      </c>
      <c r="K270">
        <v>136.98176470588234</v>
      </c>
    </row>
    <row r="271" spans="1:11" x14ac:dyDescent="0.2">
      <c r="A271" s="2">
        <v>43474</v>
      </c>
      <c r="B271">
        <v>519.70977493548389</v>
      </c>
      <c r="C271">
        <v>6957.08</v>
      </c>
      <c r="D271" t="s">
        <v>19</v>
      </c>
      <c r="E271">
        <v>42</v>
      </c>
      <c r="F271">
        <v>55</v>
      </c>
      <c r="G271">
        <v>7.4702285288581402E-2</v>
      </c>
      <c r="H271">
        <v>12.37</v>
      </c>
      <c r="I271">
        <v>9.44</v>
      </c>
      <c r="J271">
        <v>165.64476190476191</v>
      </c>
      <c r="K271">
        <v>126.49236363636363</v>
      </c>
    </row>
    <row r="272" spans="1:11" x14ac:dyDescent="0.2">
      <c r="A272" s="2">
        <v>43473</v>
      </c>
      <c r="B272">
        <v>520.53649035483886</v>
      </c>
      <c r="C272">
        <v>6897</v>
      </c>
      <c r="D272" t="s">
        <v>11</v>
      </c>
      <c r="E272">
        <v>40</v>
      </c>
      <c r="F272">
        <v>54</v>
      </c>
      <c r="G272">
        <v>7.5472885363902981E-2</v>
      </c>
      <c r="H272">
        <v>13.01</v>
      </c>
      <c r="I272">
        <v>9.6300000000000008</v>
      </c>
      <c r="J272">
        <v>172.42500000000001</v>
      </c>
      <c r="K272">
        <v>127.72222222222223</v>
      </c>
    </row>
    <row r="273" spans="1:11" x14ac:dyDescent="0.2">
      <c r="A273" s="2">
        <v>43472</v>
      </c>
      <c r="B273">
        <v>518.32277383870951</v>
      </c>
      <c r="C273">
        <v>6823.47</v>
      </c>
      <c r="D273" t="s">
        <v>11</v>
      </c>
      <c r="E273">
        <v>40</v>
      </c>
      <c r="F273">
        <v>53</v>
      </c>
      <c r="G273">
        <v>7.5961757557182708E-2</v>
      </c>
      <c r="H273">
        <v>12.95</v>
      </c>
      <c r="I273">
        <v>9.77</v>
      </c>
      <c r="J273">
        <v>170.58674999999999</v>
      </c>
      <c r="K273">
        <v>128.74471698113209</v>
      </c>
    </row>
    <row r="274" spans="1:11" x14ac:dyDescent="0.2">
      <c r="A274" s="2">
        <v>43469</v>
      </c>
      <c r="B274">
        <v>523.52466877419351</v>
      </c>
      <c r="C274">
        <v>6738.86</v>
      </c>
      <c r="D274" t="s">
        <v>11</v>
      </c>
      <c r="E274">
        <v>40</v>
      </c>
      <c r="F274">
        <v>54</v>
      </c>
      <c r="G274">
        <v>7.768742321018593E-2</v>
      </c>
      <c r="H274">
        <v>13.08</v>
      </c>
      <c r="I274">
        <v>9.69</v>
      </c>
      <c r="J274">
        <v>168.47149999999999</v>
      </c>
      <c r="K274">
        <v>124.7937037037037</v>
      </c>
    </row>
    <row r="275" spans="1:11" x14ac:dyDescent="0.2">
      <c r="A275" s="2">
        <v>43468</v>
      </c>
      <c r="B275">
        <v>529.23660083870959</v>
      </c>
      <c r="C275">
        <v>6463.5</v>
      </c>
      <c r="D275" t="s">
        <v>11</v>
      </c>
      <c r="E275">
        <v>41</v>
      </c>
      <c r="F275">
        <v>53</v>
      </c>
      <c r="G275">
        <v>8.1880807741735839E-2</v>
      </c>
      <c r="H275">
        <v>12.9</v>
      </c>
      <c r="I275">
        <v>9.98</v>
      </c>
      <c r="J275">
        <v>157.64634146341464</v>
      </c>
      <c r="K275">
        <v>121.95283018867924</v>
      </c>
    </row>
    <row r="276" spans="1:11" x14ac:dyDescent="0.2">
      <c r="A276" s="2">
        <v>43467</v>
      </c>
      <c r="B276">
        <v>530.78789032258055</v>
      </c>
      <c r="C276">
        <v>6665.94</v>
      </c>
      <c r="D276" t="s">
        <v>11</v>
      </c>
      <c r="E276">
        <v>41</v>
      </c>
      <c r="F276">
        <v>52</v>
      </c>
      <c r="G276">
        <v>7.9626862876440621E-2</v>
      </c>
      <c r="H276">
        <v>12.94</v>
      </c>
      <c r="I276">
        <v>10.199999999999999</v>
      </c>
      <c r="J276">
        <v>162.58390243902437</v>
      </c>
      <c r="K276">
        <v>128.19115384615384</v>
      </c>
    </row>
    <row r="277" spans="1:11" x14ac:dyDescent="0.2">
      <c r="A277" s="2">
        <v>43465</v>
      </c>
      <c r="B277">
        <v>528.78331912903241</v>
      </c>
      <c r="C277">
        <v>6635.28</v>
      </c>
      <c r="D277" t="s">
        <v>12</v>
      </c>
      <c r="E277">
        <v>46</v>
      </c>
      <c r="F277">
        <v>54</v>
      </c>
      <c r="G277">
        <v>7.9692691058859982E-2</v>
      </c>
      <c r="H277">
        <v>11.49</v>
      </c>
      <c r="I277">
        <v>9.7899999999999991</v>
      </c>
      <c r="J277">
        <v>144.24521739130435</v>
      </c>
      <c r="K277">
        <v>122.87555555555555</v>
      </c>
    </row>
    <row r="278" spans="1:11" x14ac:dyDescent="0.2">
      <c r="A278" s="2">
        <v>43462</v>
      </c>
      <c r="B278">
        <v>532.61895174193558</v>
      </c>
      <c r="C278">
        <v>6584.52</v>
      </c>
      <c r="D278" t="s">
        <v>11</v>
      </c>
      <c r="E278">
        <v>40</v>
      </c>
      <c r="F278">
        <v>52</v>
      </c>
      <c r="G278">
        <v>8.0889563968510311E-2</v>
      </c>
      <c r="H278">
        <v>13.31</v>
      </c>
      <c r="I278">
        <v>10.24</v>
      </c>
      <c r="J278">
        <v>164.613</v>
      </c>
      <c r="K278">
        <v>126.62538461538462</v>
      </c>
    </row>
    <row r="279" spans="1:11" x14ac:dyDescent="0.2">
      <c r="A279" s="2">
        <v>43461</v>
      </c>
      <c r="B279">
        <v>535.21409977419364</v>
      </c>
      <c r="C279">
        <v>6579.49</v>
      </c>
      <c r="D279" t="s">
        <v>11</v>
      </c>
      <c r="E279">
        <v>40</v>
      </c>
      <c r="F279">
        <v>53</v>
      </c>
      <c r="G279">
        <v>8.13458337613088E-2</v>
      </c>
      <c r="H279">
        <v>13.38</v>
      </c>
      <c r="I279">
        <v>10.09</v>
      </c>
      <c r="J279">
        <v>164.48724999999999</v>
      </c>
      <c r="K279">
        <v>124.14132075471697</v>
      </c>
    </row>
    <row r="280" spans="1:11" x14ac:dyDescent="0.2">
      <c r="A280" s="2">
        <v>43458</v>
      </c>
      <c r="B280">
        <v>534.93306567741945</v>
      </c>
      <c r="C280">
        <v>6192.92</v>
      </c>
      <c r="D280" t="s">
        <v>12</v>
      </c>
      <c r="E280">
        <v>47</v>
      </c>
      <c r="F280">
        <v>52</v>
      </c>
      <c r="G280">
        <v>8.6378165013825378E-2</v>
      </c>
      <c r="H280">
        <v>11.38</v>
      </c>
      <c r="I280">
        <v>10.28</v>
      </c>
      <c r="J280">
        <v>131.76425531914893</v>
      </c>
      <c r="K280">
        <v>119.09461538461538</v>
      </c>
    </row>
    <row r="281" spans="1:11" x14ac:dyDescent="0.2">
      <c r="A281" s="2">
        <v>43455</v>
      </c>
      <c r="B281">
        <v>536.21216032258098</v>
      </c>
      <c r="C281">
        <v>6332.99</v>
      </c>
      <c r="D281" t="s">
        <v>11</v>
      </c>
      <c r="E281">
        <v>39</v>
      </c>
      <c r="F281">
        <v>52</v>
      </c>
      <c r="G281">
        <v>8.4669667932932319E-2</v>
      </c>
      <c r="H281">
        <v>13.74</v>
      </c>
      <c r="I281">
        <v>10.31</v>
      </c>
      <c r="J281">
        <v>162.38435897435897</v>
      </c>
      <c r="K281">
        <v>121.78826923076923</v>
      </c>
    </row>
    <row r="282" spans="1:11" x14ac:dyDescent="0.2">
      <c r="A282" s="2">
        <v>43454</v>
      </c>
      <c r="B282">
        <v>530.33928064516135</v>
      </c>
      <c r="C282">
        <v>6528.41</v>
      </c>
      <c r="D282" t="s">
        <v>11</v>
      </c>
      <c r="E282">
        <v>40</v>
      </c>
      <c r="F282">
        <v>54</v>
      </c>
      <c r="G282">
        <v>8.1235596515102662E-2</v>
      </c>
      <c r="H282">
        <v>13.25</v>
      </c>
      <c r="I282">
        <v>9.82</v>
      </c>
      <c r="J282">
        <v>163.21025</v>
      </c>
      <c r="K282">
        <v>120.89648148148147</v>
      </c>
    </row>
    <row r="283" spans="1:11" x14ac:dyDescent="0.2">
      <c r="A283" s="2">
        <v>43453</v>
      </c>
      <c r="B283">
        <v>530.48219816129028</v>
      </c>
      <c r="C283">
        <v>6636.83</v>
      </c>
      <c r="D283" t="s">
        <v>11</v>
      </c>
      <c r="E283">
        <v>42</v>
      </c>
      <c r="F283">
        <v>52</v>
      </c>
      <c r="G283">
        <v>7.9930056692922719E-2</v>
      </c>
      <c r="H283">
        <v>12.63</v>
      </c>
      <c r="I283">
        <v>10.199999999999999</v>
      </c>
      <c r="J283">
        <v>158.01976190476191</v>
      </c>
      <c r="K283">
        <v>127.63134615384615</v>
      </c>
    </row>
    <row r="284" spans="1:11" x14ac:dyDescent="0.2">
      <c r="A284" s="2">
        <v>43452</v>
      </c>
      <c r="B284">
        <v>531.79348396774208</v>
      </c>
      <c r="C284">
        <v>6783.91</v>
      </c>
      <c r="D284" t="s">
        <v>11</v>
      </c>
      <c r="E284">
        <v>42</v>
      </c>
      <c r="F284">
        <v>51</v>
      </c>
      <c r="G284">
        <v>7.8390409655750462E-2</v>
      </c>
      <c r="H284">
        <v>12.66</v>
      </c>
      <c r="I284">
        <v>10.42</v>
      </c>
      <c r="J284">
        <v>161.52166666666668</v>
      </c>
      <c r="K284">
        <v>133.01784313725489</v>
      </c>
    </row>
    <row r="285" spans="1:11" x14ac:dyDescent="0.2">
      <c r="A285" s="2">
        <v>43451</v>
      </c>
      <c r="B285">
        <v>535.05820599999993</v>
      </c>
      <c r="C285">
        <v>6753.73</v>
      </c>
      <c r="D285" t="s">
        <v>12</v>
      </c>
      <c r="E285">
        <v>48</v>
      </c>
      <c r="F285">
        <v>51</v>
      </c>
      <c r="G285">
        <v>7.9224103717501285E-2</v>
      </c>
      <c r="H285">
        <v>11.14</v>
      </c>
      <c r="I285">
        <v>10.49</v>
      </c>
      <c r="J285">
        <v>140.70270833333333</v>
      </c>
      <c r="K285">
        <v>132.42607843137253</v>
      </c>
    </row>
    <row r="286" spans="1:11" x14ac:dyDescent="0.2">
      <c r="A286" s="2">
        <v>43448</v>
      </c>
      <c r="B286">
        <v>536.82147070967756</v>
      </c>
      <c r="C286">
        <v>6910.66</v>
      </c>
      <c r="D286" t="s">
        <v>11</v>
      </c>
      <c r="E286">
        <v>42</v>
      </c>
      <c r="F286">
        <v>53</v>
      </c>
      <c r="G286">
        <v>7.7680202861908645E-2</v>
      </c>
      <c r="H286">
        <v>12.78</v>
      </c>
      <c r="I286">
        <v>10.119999999999999</v>
      </c>
      <c r="J286">
        <v>164.53952380952381</v>
      </c>
      <c r="K286">
        <v>130.38981132075472</v>
      </c>
    </row>
    <row r="287" spans="1:11" x14ac:dyDescent="0.2">
      <c r="A287" s="2">
        <v>43447</v>
      </c>
      <c r="B287">
        <v>532.64407558064534</v>
      </c>
      <c r="C287">
        <v>7070.33</v>
      </c>
      <c r="D287" t="s">
        <v>11</v>
      </c>
      <c r="E287">
        <v>40</v>
      </c>
      <c r="F287">
        <v>51</v>
      </c>
      <c r="G287">
        <v>7.5335108202961576E-2</v>
      </c>
      <c r="H287">
        <v>13.31</v>
      </c>
      <c r="I287">
        <v>10.44</v>
      </c>
      <c r="J287">
        <v>176.75825</v>
      </c>
      <c r="K287">
        <v>138.63392156862744</v>
      </c>
    </row>
    <row r="288" spans="1:11" x14ac:dyDescent="0.2">
      <c r="A288" s="2">
        <v>43446</v>
      </c>
      <c r="B288">
        <v>535.73163745161264</v>
      </c>
      <c r="C288">
        <v>7098.31</v>
      </c>
      <c r="D288" t="s">
        <v>11</v>
      </c>
      <c r="E288">
        <v>42</v>
      </c>
      <c r="F288">
        <v>52</v>
      </c>
      <c r="G288">
        <v>7.5473124934190339E-2</v>
      </c>
      <c r="H288">
        <v>12.75</v>
      </c>
      <c r="I288">
        <v>10.3</v>
      </c>
      <c r="J288">
        <v>169.00738095238097</v>
      </c>
      <c r="K288">
        <v>136.50596153846155</v>
      </c>
    </row>
    <row r="289" spans="1:11" x14ac:dyDescent="0.2">
      <c r="A289" s="2">
        <v>43445</v>
      </c>
      <c r="B289">
        <v>536.09760625806439</v>
      </c>
      <c r="C289">
        <v>7031.83</v>
      </c>
      <c r="D289" t="s">
        <v>11</v>
      </c>
      <c r="E289">
        <v>42</v>
      </c>
      <c r="F289">
        <v>52</v>
      </c>
      <c r="G289">
        <v>7.6238704044048908E-2</v>
      </c>
      <c r="H289">
        <v>12.76</v>
      </c>
      <c r="I289">
        <v>10.3</v>
      </c>
      <c r="J289">
        <v>167.42452380952381</v>
      </c>
      <c r="K289">
        <v>135.22749999999999</v>
      </c>
    </row>
    <row r="290" spans="1:11" x14ac:dyDescent="0.2">
      <c r="A290" s="2">
        <v>43444</v>
      </c>
      <c r="B290">
        <v>535.38824954838719</v>
      </c>
      <c r="C290">
        <v>7020.52</v>
      </c>
      <c r="D290" t="s">
        <v>12</v>
      </c>
      <c r="E290">
        <v>50</v>
      </c>
      <c r="F290">
        <v>50</v>
      </c>
      <c r="G290">
        <v>7.6260483489597228E-2</v>
      </c>
      <c r="H290">
        <v>10.7</v>
      </c>
      <c r="I290">
        <v>10.7</v>
      </c>
      <c r="J290">
        <v>140.41040000000001</v>
      </c>
      <c r="K290">
        <v>140.41040000000001</v>
      </c>
    </row>
    <row r="291" spans="1:11" x14ac:dyDescent="0.2">
      <c r="A291" s="2">
        <v>43441</v>
      </c>
      <c r="B291">
        <v>531.41013090322588</v>
      </c>
      <c r="C291">
        <v>6969.25</v>
      </c>
      <c r="D291" t="s">
        <v>11</v>
      </c>
      <c r="E291">
        <v>43</v>
      </c>
      <c r="F291">
        <v>52</v>
      </c>
      <c r="G291">
        <v>7.6250691380453553E-2</v>
      </c>
      <c r="H291">
        <v>12.35</v>
      </c>
      <c r="I291">
        <v>10.210000000000001</v>
      </c>
      <c r="J291">
        <v>162.07558139534885</v>
      </c>
      <c r="K291">
        <v>134.02403846153845</v>
      </c>
    </row>
    <row r="292" spans="1:11" x14ac:dyDescent="0.2">
      <c r="A292" s="2">
        <v>43440</v>
      </c>
      <c r="B292">
        <v>532.93830206451617</v>
      </c>
      <c r="C292">
        <v>7188.26</v>
      </c>
      <c r="D292" t="s">
        <v>11</v>
      </c>
      <c r="E292">
        <v>41</v>
      </c>
      <c r="F292">
        <v>52</v>
      </c>
      <c r="G292">
        <v>7.4140098169030638E-2</v>
      </c>
      <c r="H292">
        <v>12.99</v>
      </c>
      <c r="I292">
        <v>10.24</v>
      </c>
      <c r="J292">
        <v>175.32341463414636</v>
      </c>
      <c r="K292">
        <v>138.23576923076922</v>
      </c>
    </row>
    <row r="293" spans="1:11" x14ac:dyDescent="0.2">
      <c r="A293" s="2">
        <v>43438</v>
      </c>
      <c r="B293">
        <v>524.86256154838713</v>
      </c>
      <c r="C293">
        <v>7158.43</v>
      </c>
      <c r="D293" t="s">
        <v>14</v>
      </c>
      <c r="E293">
        <v>43</v>
      </c>
      <c r="F293">
        <v>54</v>
      </c>
      <c r="G293">
        <v>7.3320904381042648E-2</v>
      </c>
      <c r="H293">
        <v>12.2</v>
      </c>
      <c r="I293">
        <v>9.7100000000000009</v>
      </c>
      <c r="J293">
        <v>166.47511627906977</v>
      </c>
      <c r="K293">
        <v>132.56351851851852</v>
      </c>
    </row>
    <row r="294" spans="1:11" x14ac:dyDescent="0.2">
      <c r="A294" s="2">
        <v>43437</v>
      </c>
      <c r="B294">
        <v>525.04146493548387</v>
      </c>
      <c r="C294">
        <v>7441.51</v>
      </c>
      <c r="D294" t="s">
        <v>11</v>
      </c>
      <c r="E294">
        <v>44</v>
      </c>
      <c r="F294">
        <v>50</v>
      </c>
      <c r="G294">
        <v>7.0555769586479605E-2</v>
      </c>
      <c r="H294">
        <v>11.93</v>
      </c>
      <c r="I294">
        <v>10.5</v>
      </c>
      <c r="J294">
        <v>169.12522727272727</v>
      </c>
      <c r="K294">
        <v>148.83019999999999</v>
      </c>
    </row>
    <row r="295" spans="1:11" x14ac:dyDescent="0.2">
      <c r="A295" s="2">
        <v>43434</v>
      </c>
      <c r="B295">
        <v>525.89129948387097</v>
      </c>
      <c r="C295">
        <v>7330.54</v>
      </c>
      <c r="D295" t="s">
        <v>11</v>
      </c>
      <c r="E295">
        <v>40</v>
      </c>
      <c r="F295">
        <v>53</v>
      </c>
      <c r="G295">
        <v>7.1739776262576965E-2</v>
      </c>
      <c r="H295">
        <v>13.14</v>
      </c>
      <c r="I295">
        <v>9.92</v>
      </c>
      <c r="J295">
        <v>183.26349999999999</v>
      </c>
      <c r="K295">
        <v>138.31207547169811</v>
      </c>
    </row>
    <row r="296" spans="1:11" x14ac:dyDescent="0.2">
      <c r="A296" s="2">
        <v>43433</v>
      </c>
      <c r="B296">
        <v>527.21334870967758</v>
      </c>
      <c r="C296">
        <v>7273.08</v>
      </c>
      <c r="D296" t="s">
        <v>11</v>
      </c>
      <c r="E296">
        <v>44</v>
      </c>
      <c r="F296">
        <v>51</v>
      </c>
      <c r="G296">
        <v>7.2488319764072107E-2</v>
      </c>
      <c r="H296">
        <v>11.98</v>
      </c>
      <c r="I296">
        <v>10.33</v>
      </c>
      <c r="J296">
        <v>165.29727272727271</v>
      </c>
      <c r="K296">
        <v>142.60941176470587</v>
      </c>
    </row>
    <row r="297" spans="1:11" x14ac:dyDescent="0.2">
      <c r="A297" s="2">
        <v>43432</v>
      </c>
      <c r="B297">
        <v>533.87907941935498</v>
      </c>
      <c r="C297">
        <v>7291.59</v>
      </c>
      <c r="D297" t="s">
        <v>12</v>
      </c>
      <c r="E297">
        <v>48</v>
      </c>
      <c r="F297">
        <v>50</v>
      </c>
      <c r="G297">
        <v>7.321847216030454E-2</v>
      </c>
      <c r="H297">
        <v>11.12</v>
      </c>
      <c r="I297">
        <v>10.67</v>
      </c>
      <c r="J297">
        <v>151.90812500000001</v>
      </c>
      <c r="K297">
        <v>145.83180000000002</v>
      </c>
    </row>
    <row r="298" spans="1:11" x14ac:dyDescent="0.2">
      <c r="A298" s="2">
        <v>43431</v>
      </c>
      <c r="B298">
        <v>532.22598612903232</v>
      </c>
      <c r="C298">
        <v>7082.7</v>
      </c>
      <c r="D298" t="s">
        <v>11</v>
      </c>
      <c r="E298">
        <v>39</v>
      </c>
      <c r="F298">
        <v>55</v>
      </c>
      <c r="G298">
        <v>7.5144505079847004E-2</v>
      </c>
      <c r="H298">
        <v>13.64</v>
      </c>
      <c r="I298">
        <v>9.67</v>
      </c>
      <c r="J298">
        <v>181.6076923076923</v>
      </c>
      <c r="K298">
        <v>128.77636363636364</v>
      </c>
    </row>
    <row r="299" spans="1:11" x14ac:dyDescent="0.2">
      <c r="A299" s="2">
        <v>43430</v>
      </c>
      <c r="B299">
        <v>531.73408538709668</v>
      </c>
      <c r="C299">
        <v>7081.85</v>
      </c>
      <c r="D299" t="s">
        <v>11</v>
      </c>
      <c r="E299">
        <v>43</v>
      </c>
      <c r="F299">
        <v>48</v>
      </c>
      <c r="G299">
        <v>7.5084064952956733E-2</v>
      </c>
      <c r="H299">
        <v>12.36</v>
      </c>
      <c r="I299">
        <v>11.07</v>
      </c>
      <c r="J299">
        <v>164.69418604651165</v>
      </c>
      <c r="K299">
        <v>147.53854166666667</v>
      </c>
    </row>
    <row r="300" spans="1:11" x14ac:dyDescent="0.2">
      <c r="A300" s="2">
        <v>43427</v>
      </c>
      <c r="B300">
        <v>533.58570235483876</v>
      </c>
      <c r="C300">
        <v>6938.98</v>
      </c>
      <c r="D300" t="s">
        <v>11</v>
      </c>
      <c r="E300">
        <v>43</v>
      </c>
      <c r="F300">
        <v>51</v>
      </c>
      <c r="G300">
        <v>7.689684973221407E-2</v>
      </c>
      <c r="H300">
        <v>12.4</v>
      </c>
      <c r="I300">
        <v>10.46</v>
      </c>
      <c r="J300">
        <v>161.37162790697673</v>
      </c>
      <c r="K300">
        <v>136.05843137254902</v>
      </c>
    </row>
    <row r="301" spans="1:11" x14ac:dyDescent="0.2">
      <c r="A301" s="2">
        <v>43425</v>
      </c>
      <c r="B301">
        <v>535.57653400000004</v>
      </c>
      <c r="C301">
        <v>6972.25</v>
      </c>
      <c r="D301" t="s">
        <v>11</v>
      </c>
      <c r="E301">
        <v>44</v>
      </c>
      <c r="F301">
        <v>51</v>
      </c>
      <c r="G301">
        <v>7.681545182688515E-2</v>
      </c>
      <c r="H301">
        <v>12.17</v>
      </c>
      <c r="I301">
        <v>10.5</v>
      </c>
      <c r="J301">
        <v>158.46022727272728</v>
      </c>
      <c r="K301">
        <v>136.7107843137255</v>
      </c>
    </row>
    <row r="302" spans="1:11" x14ac:dyDescent="0.2">
      <c r="A302" s="2">
        <v>43424</v>
      </c>
      <c r="B302">
        <v>535.50193445161267</v>
      </c>
      <c r="C302">
        <v>6908.82</v>
      </c>
      <c r="D302" t="s">
        <v>11</v>
      </c>
      <c r="E302">
        <v>45</v>
      </c>
      <c r="F302">
        <v>50</v>
      </c>
      <c r="G302">
        <v>7.7509898137686703E-2</v>
      </c>
      <c r="H302">
        <v>11.9</v>
      </c>
      <c r="I302">
        <v>10.71</v>
      </c>
      <c r="J302">
        <v>153.52933333333334</v>
      </c>
      <c r="K302">
        <v>138.1764</v>
      </c>
    </row>
    <row r="303" spans="1:11" x14ac:dyDescent="0.2">
      <c r="A303" s="2">
        <v>43423</v>
      </c>
      <c r="B303">
        <v>535.24601235483863</v>
      </c>
      <c r="C303">
        <v>7028.48</v>
      </c>
      <c r="D303" t="s">
        <v>11</v>
      </c>
      <c r="E303">
        <v>45</v>
      </c>
      <c r="F303">
        <v>51</v>
      </c>
      <c r="G303">
        <v>7.6153878556222493E-2</v>
      </c>
      <c r="H303">
        <v>11.89</v>
      </c>
      <c r="I303">
        <v>10.49</v>
      </c>
      <c r="J303">
        <v>156.18844444444443</v>
      </c>
      <c r="K303">
        <v>137.81333333333333</v>
      </c>
    </row>
    <row r="304" spans="1:11" x14ac:dyDescent="0.2">
      <c r="A304" s="2">
        <v>43420</v>
      </c>
      <c r="B304">
        <v>536.221647967742</v>
      </c>
      <c r="C304">
        <v>7247.87</v>
      </c>
      <c r="D304" t="s">
        <v>11</v>
      </c>
      <c r="E304">
        <v>45</v>
      </c>
      <c r="F304">
        <v>50</v>
      </c>
      <c r="G304">
        <v>7.3983342412010974E-2</v>
      </c>
      <c r="H304">
        <v>11.91</v>
      </c>
      <c r="I304">
        <v>10.72</v>
      </c>
      <c r="J304">
        <v>161.06377777777777</v>
      </c>
      <c r="K304">
        <v>144.95740000000001</v>
      </c>
    </row>
    <row r="305" spans="1:11" x14ac:dyDescent="0.2">
      <c r="A305" s="2">
        <v>43419</v>
      </c>
      <c r="B305">
        <v>538.59843851612902</v>
      </c>
      <c r="C305">
        <v>7259.03</v>
      </c>
      <c r="D305" t="s">
        <v>20</v>
      </c>
      <c r="E305">
        <v>39</v>
      </c>
      <c r="F305">
        <v>55</v>
      </c>
      <c r="G305">
        <v>7.4197026120036563E-2</v>
      </c>
      <c r="H305">
        <v>13.81</v>
      </c>
      <c r="I305">
        <v>9.7899999999999991</v>
      </c>
      <c r="J305">
        <v>186.12897435897435</v>
      </c>
      <c r="K305">
        <v>131.98236363636363</v>
      </c>
    </row>
    <row r="306" spans="1:11" x14ac:dyDescent="0.2">
      <c r="A306" s="2">
        <v>43418</v>
      </c>
      <c r="B306">
        <v>541.44568703225809</v>
      </c>
      <c r="C306">
        <v>7136.39</v>
      </c>
      <c r="D306" t="s">
        <v>11</v>
      </c>
      <c r="E306">
        <v>41</v>
      </c>
      <c r="F306">
        <v>52</v>
      </c>
      <c r="G306">
        <v>7.5871089869283773E-2</v>
      </c>
      <c r="H306">
        <v>13.2</v>
      </c>
      <c r="I306">
        <v>10.41</v>
      </c>
      <c r="J306">
        <v>174.05829268292683</v>
      </c>
      <c r="K306">
        <v>137.23826923076925</v>
      </c>
    </row>
    <row r="307" spans="1:11" x14ac:dyDescent="0.2">
      <c r="A307" s="2">
        <v>43417</v>
      </c>
      <c r="B307">
        <v>543.38803100000007</v>
      </c>
      <c r="C307">
        <v>7200.87</v>
      </c>
      <c r="D307" t="s">
        <v>11</v>
      </c>
      <c r="E307">
        <v>41</v>
      </c>
      <c r="F307">
        <v>52</v>
      </c>
      <c r="G307">
        <v>7.546144160358402E-2</v>
      </c>
      <c r="H307">
        <v>13.25</v>
      </c>
      <c r="I307">
        <v>10.44</v>
      </c>
      <c r="J307">
        <v>175.63097560975609</v>
      </c>
      <c r="K307">
        <v>138.47826923076923</v>
      </c>
    </row>
    <row r="308" spans="1:11" x14ac:dyDescent="0.2">
      <c r="A308" s="2">
        <v>43416</v>
      </c>
      <c r="B308">
        <v>542.87371470967753</v>
      </c>
      <c r="C308">
        <v>7200.87</v>
      </c>
      <c r="D308" t="s">
        <v>11</v>
      </c>
      <c r="E308">
        <v>41</v>
      </c>
      <c r="F308">
        <v>54</v>
      </c>
      <c r="G308">
        <v>7.5390017415906341E-2</v>
      </c>
      <c r="H308">
        <v>13.24</v>
      </c>
      <c r="I308">
        <v>10.050000000000001</v>
      </c>
      <c r="J308">
        <v>175.63097560975609</v>
      </c>
      <c r="K308">
        <v>133.34944444444443</v>
      </c>
    </row>
    <row r="309" spans="1:11" x14ac:dyDescent="0.2">
      <c r="A309" s="2">
        <v>43413</v>
      </c>
      <c r="B309">
        <v>538.48992725806454</v>
      </c>
      <c r="C309">
        <v>7406.9</v>
      </c>
      <c r="D309" t="s">
        <v>18</v>
      </c>
      <c r="E309">
        <v>43</v>
      </c>
      <c r="F309">
        <v>49</v>
      </c>
      <c r="G309">
        <v>7.2701120206572864E-2</v>
      </c>
      <c r="H309">
        <v>12.52</v>
      </c>
      <c r="I309">
        <v>10.98</v>
      </c>
      <c r="J309">
        <v>172.25348837209302</v>
      </c>
      <c r="K309">
        <v>151.1612244897959</v>
      </c>
    </row>
    <row r="310" spans="1:11" x14ac:dyDescent="0.2">
      <c r="A310" s="2">
        <v>43412</v>
      </c>
      <c r="B310">
        <v>533.29162454838718</v>
      </c>
      <c r="C310">
        <v>7530.88</v>
      </c>
      <c r="D310" t="s">
        <v>11</v>
      </c>
      <c r="E310">
        <v>43</v>
      </c>
      <c r="F310">
        <v>51</v>
      </c>
      <c r="G310">
        <v>7.0813985158226816E-2</v>
      </c>
      <c r="H310">
        <v>12.4</v>
      </c>
      <c r="I310">
        <v>10.45</v>
      </c>
      <c r="J310">
        <v>175.13674418604651</v>
      </c>
      <c r="K310">
        <v>147.66431372549019</v>
      </c>
    </row>
    <row r="311" spans="1:11" x14ac:dyDescent="0.2">
      <c r="A311" s="2">
        <v>43411</v>
      </c>
      <c r="B311">
        <v>534.55793780645149</v>
      </c>
      <c r="C311">
        <v>7570.75</v>
      </c>
      <c r="D311" t="s">
        <v>11</v>
      </c>
      <c r="E311">
        <v>44</v>
      </c>
      <c r="F311">
        <v>50</v>
      </c>
      <c r="G311">
        <v>7.0608319889898824E-2</v>
      </c>
      <c r="H311">
        <v>12.14</v>
      </c>
      <c r="I311">
        <v>10.69</v>
      </c>
      <c r="J311">
        <v>172.0625</v>
      </c>
      <c r="K311">
        <v>151.41499999999999</v>
      </c>
    </row>
    <row r="312" spans="1:11" x14ac:dyDescent="0.2">
      <c r="A312" s="2">
        <v>43410</v>
      </c>
      <c r="B312">
        <v>541.89206261290337</v>
      </c>
      <c r="C312">
        <v>7375.96</v>
      </c>
      <c r="D312" t="s">
        <v>12</v>
      </c>
      <c r="E312">
        <v>48</v>
      </c>
      <c r="F312">
        <v>50</v>
      </c>
      <c r="G312">
        <v>7.3467326641264777E-2</v>
      </c>
      <c r="H312">
        <v>11.28</v>
      </c>
      <c r="I312">
        <v>10.83</v>
      </c>
      <c r="J312">
        <v>153.66583333333332</v>
      </c>
      <c r="K312">
        <v>147.51920000000001</v>
      </c>
    </row>
    <row r="313" spans="1:11" x14ac:dyDescent="0.2">
      <c r="A313" s="2">
        <v>43409</v>
      </c>
      <c r="B313">
        <v>547.74303303225804</v>
      </c>
      <c r="C313">
        <v>7328.85</v>
      </c>
      <c r="D313" t="s">
        <v>12</v>
      </c>
      <c r="E313">
        <v>48</v>
      </c>
      <c r="F313">
        <v>50</v>
      </c>
      <c r="G313">
        <v>7.4737923826010633E-2</v>
      </c>
      <c r="H313">
        <v>11.41</v>
      </c>
      <c r="I313">
        <v>10.95</v>
      </c>
      <c r="J313">
        <v>152.68437500000002</v>
      </c>
      <c r="K313">
        <v>146.577</v>
      </c>
    </row>
    <row r="314" spans="1:11" x14ac:dyDescent="0.2">
      <c r="A314" s="2">
        <v>43406</v>
      </c>
      <c r="B314">
        <v>545.51725190322554</v>
      </c>
      <c r="C314">
        <v>7356.99</v>
      </c>
      <c r="D314" t="s">
        <v>14</v>
      </c>
      <c r="E314">
        <v>46</v>
      </c>
      <c r="F314">
        <v>51</v>
      </c>
      <c r="G314">
        <v>7.4149516569035109E-2</v>
      </c>
      <c r="H314">
        <v>11.85</v>
      </c>
      <c r="I314">
        <v>10.69</v>
      </c>
      <c r="J314">
        <v>159.93456521739131</v>
      </c>
      <c r="K314">
        <v>144.25470588235294</v>
      </c>
    </row>
    <row r="315" spans="1:11" x14ac:dyDescent="0.2">
      <c r="A315" s="2">
        <v>43405</v>
      </c>
      <c r="B315">
        <v>551.52622209677429</v>
      </c>
      <c r="C315">
        <v>7434.06</v>
      </c>
      <c r="D315" t="s">
        <v>11</v>
      </c>
      <c r="E315">
        <v>41</v>
      </c>
      <c r="F315">
        <v>51</v>
      </c>
      <c r="G315">
        <v>7.4189100181700746E-2</v>
      </c>
      <c r="H315">
        <v>13.45</v>
      </c>
      <c r="I315">
        <v>10.81</v>
      </c>
      <c r="J315">
        <v>181.31853658536588</v>
      </c>
      <c r="K315">
        <v>145.76588235294119</v>
      </c>
    </row>
    <row r="316" spans="1:11" x14ac:dyDescent="0.2">
      <c r="A316" s="2">
        <v>43404</v>
      </c>
      <c r="B316">
        <v>555.76356722580681</v>
      </c>
      <c r="C316">
        <v>7305.9</v>
      </c>
      <c r="D316" t="s">
        <v>11</v>
      </c>
      <c r="E316">
        <v>41</v>
      </c>
      <c r="F316">
        <v>49</v>
      </c>
      <c r="G316">
        <v>7.6070513862194503E-2</v>
      </c>
      <c r="H316">
        <v>13.55</v>
      </c>
      <c r="I316">
        <v>11.34</v>
      </c>
      <c r="J316">
        <v>178.19268292682926</v>
      </c>
      <c r="K316">
        <v>149.1</v>
      </c>
    </row>
    <row r="317" spans="1:11" x14ac:dyDescent="0.2">
      <c r="A317" s="2">
        <v>43403</v>
      </c>
      <c r="B317">
        <v>555.98705509677427</v>
      </c>
      <c r="C317">
        <v>7161.65</v>
      </c>
      <c r="D317" t="s">
        <v>11</v>
      </c>
      <c r="E317">
        <v>43</v>
      </c>
      <c r="F317">
        <v>49</v>
      </c>
      <c r="G317">
        <v>7.7633932836256206E-2</v>
      </c>
      <c r="H317">
        <v>12.92</v>
      </c>
      <c r="I317">
        <v>11.34</v>
      </c>
      <c r="J317">
        <v>166.54999999999998</v>
      </c>
      <c r="K317">
        <v>146.15612244897957</v>
      </c>
    </row>
    <row r="318" spans="1:11" x14ac:dyDescent="0.2">
      <c r="A318" s="2">
        <v>43402</v>
      </c>
      <c r="B318">
        <v>556.08159029032277</v>
      </c>
      <c r="C318">
        <v>7050.29</v>
      </c>
      <c r="D318" t="s">
        <v>11</v>
      </c>
      <c r="E318">
        <v>42</v>
      </c>
      <c r="F318">
        <v>53</v>
      </c>
      <c r="G318">
        <v>7.8873576872770162E-2</v>
      </c>
      <c r="H318">
        <v>13.24</v>
      </c>
      <c r="I318">
        <v>10.49</v>
      </c>
      <c r="J318">
        <v>167.86404761904762</v>
      </c>
      <c r="K318">
        <v>133.02433962264152</v>
      </c>
    </row>
    <row r="319" spans="1:11" x14ac:dyDescent="0.2">
      <c r="A319" s="2">
        <v>43399</v>
      </c>
      <c r="B319">
        <v>555.88140619354851</v>
      </c>
      <c r="C319">
        <v>7167.21</v>
      </c>
      <c r="D319" t="s">
        <v>11</v>
      </c>
      <c r="E319">
        <v>41</v>
      </c>
      <c r="F319">
        <v>51</v>
      </c>
      <c r="G319">
        <v>7.7558967323902675E-2</v>
      </c>
      <c r="H319">
        <v>13.55</v>
      </c>
      <c r="I319">
        <v>10.89</v>
      </c>
      <c r="J319">
        <v>174.81</v>
      </c>
      <c r="K319">
        <v>140.5335294117647</v>
      </c>
    </row>
    <row r="320" spans="1:11" x14ac:dyDescent="0.2">
      <c r="A320" s="2">
        <v>43398</v>
      </c>
      <c r="B320">
        <v>554.83628880645165</v>
      </c>
      <c r="C320">
        <v>7318.34</v>
      </c>
      <c r="D320" t="s">
        <v>11</v>
      </c>
      <c r="E320">
        <v>41</v>
      </c>
      <c r="F320">
        <v>51</v>
      </c>
      <c r="G320">
        <v>7.5814500119760986E-2</v>
      </c>
      <c r="H320">
        <v>13.53</v>
      </c>
      <c r="I320">
        <v>10.87</v>
      </c>
      <c r="J320">
        <v>178.49609756097561</v>
      </c>
      <c r="K320">
        <v>143.49686274509804</v>
      </c>
    </row>
    <row r="321" spans="1:11" x14ac:dyDescent="0.2">
      <c r="A321" s="2">
        <v>43397</v>
      </c>
      <c r="B321">
        <v>555.09462954838705</v>
      </c>
      <c r="C321">
        <v>7108.4</v>
      </c>
      <c r="D321" t="s">
        <v>12</v>
      </c>
      <c r="E321">
        <v>50</v>
      </c>
      <c r="F321">
        <v>49</v>
      </c>
      <c r="G321">
        <v>7.8089954075233114E-2</v>
      </c>
      <c r="H321">
        <v>11.1</v>
      </c>
      <c r="I321">
        <v>11.32</v>
      </c>
      <c r="J321">
        <v>142.16800000000001</v>
      </c>
      <c r="K321">
        <v>145.06938775510204</v>
      </c>
    </row>
    <row r="322" spans="1:11" x14ac:dyDescent="0.2">
      <c r="A322" s="2">
        <v>43396</v>
      </c>
      <c r="B322">
        <v>554.83668380645167</v>
      </c>
      <c r="C322">
        <v>7437.54</v>
      </c>
      <c r="D322" t="s">
        <v>11</v>
      </c>
      <c r="E322">
        <v>41</v>
      </c>
      <c r="F322">
        <v>53</v>
      </c>
      <c r="G322">
        <v>7.4599489052354903E-2</v>
      </c>
      <c r="H322">
        <v>13.53</v>
      </c>
      <c r="I322">
        <v>10.46</v>
      </c>
      <c r="J322">
        <v>181.40341463414634</v>
      </c>
      <c r="K322">
        <v>140.33094339622642</v>
      </c>
    </row>
    <row r="323" spans="1:11" x14ac:dyDescent="0.2">
      <c r="A323" s="2">
        <v>43395</v>
      </c>
      <c r="B323">
        <v>554.84538119354852</v>
      </c>
      <c r="C323">
        <v>7468.63</v>
      </c>
      <c r="D323" t="s">
        <v>11</v>
      </c>
      <c r="E323">
        <v>41</v>
      </c>
      <c r="F323">
        <v>50</v>
      </c>
      <c r="G323">
        <v>7.4290114946589741E-2</v>
      </c>
      <c r="H323">
        <v>13.53</v>
      </c>
      <c r="I323">
        <v>11.09</v>
      </c>
      <c r="J323">
        <v>182.16170731707317</v>
      </c>
      <c r="K323">
        <v>149.37260000000001</v>
      </c>
    </row>
    <row r="324" spans="1:11" x14ac:dyDescent="0.2">
      <c r="A324" s="2">
        <v>43392</v>
      </c>
      <c r="B324">
        <v>554.4658071290321</v>
      </c>
      <c r="C324">
        <v>7449.03</v>
      </c>
      <c r="D324" t="s">
        <v>11</v>
      </c>
      <c r="E324">
        <v>42</v>
      </c>
      <c r="F324">
        <v>49</v>
      </c>
      <c r="G324">
        <v>7.443463204323679E-2</v>
      </c>
      <c r="H324">
        <v>13.2</v>
      </c>
      <c r="I324">
        <v>11.31</v>
      </c>
      <c r="J324">
        <v>177.35785714285714</v>
      </c>
      <c r="K324">
        <v>152.02102040816325</v>
      </c>
    </row>
    <row r="325" spans="1:11" x14ac:dyDescent="0.2">
      <c r="A325" s="2">
        <v>43391</v>
      </c>
      <c r="B325">
        <v>554.85073654838698</v>
      </c>
      <c r="C325">
        <v>7485.14</v>
      </c>
      <c r="D325" t="s">
        <v>11</v>
      </c>
      <c r="E325">
        <v>40</v>
      </c>
      <c r="F325">
        <v>54</v>
      </c>
      <c r="G325">
        <v>7.412696843992056E-2</v>
      </c>
      <c r="H325">
        <v>13.87</v>
      </c>
      <c r="I325">
        <v>10.27</v>
      </c>
      <c r="J325">
        <v>187.1285</v>
      </c>
      <c r="K325">
        <v>138.61370370370372</v>
      </c>
    </row>
    <row r="326" spans="1:11" x14ac:dyDescent="0.2">
      <c r="A326" s="2">
        <v>43390</v>
      </c>
      <c r="B326">
        <v>553.74592561290319</v>
      </c>
      <c r="C326">
        <v>7642.7</v>
      </c>
      <c r="D326" t="s">
        <v>11</v>
      </c>
      <c r="E326">
        <v>39</v>
      </c>
      <c r="F326">
        <v>51</v>
      </c>
      <c r="G326">
        <v>7.2454227643751978E-2</v>
      </c>
      <c r="H326">
        <v>14.19</v>
      </c>
      <c r="I326">
        <v>10.85</v>
      </c>
      <c r="J326">
        <v>195.96666666666667</v>
      </c>
      <c r="K326">
        <v>149.85686274509803</v>
      </c>
    </row>
    <row r="327" spans="1:11" x14ac:dyDescent="0.2">
      <c r="A327" s="2">
        <v>43389</v>
      </c>
      <c r="B327">
        <v>553.34306206451629</v>
      </c>
      <c r="C327">
        <v>7645.49</v>
      </c>
      <c r="D327" t="s">
        <v>12</v>
      </c>
      <c r="E327">
        <v>46</v>
      </c>
      <c r="F327">
        <v>54</v>
      </c>
      <c r="G327">
        <v>7.2375094606691823E-2</v>
      </c>
      <c r="H327">
        <v>12.02</v>
      </c>
      <c r="I327">
        <v>10.24</v>
      </c>
      <c r="J327">
        <v>166.20630434782609</v>
      </c>
      <c r="K327">
        <v>141.58314814814815</v>
      </c>
    </row>
    <row r="328" spans="1:11" x14ac:dyDescent="0.2">
      <c r="A328" s="2">
        <v>43388</v>
      </c>
      <c r="B328">
        <v>555.03757148387069</v>
      </c>
      <c r="C328">
        <v>7430.74</v>
      </c>
      <c r="D328" t="s">
        <v>11</v>
      </c>
      <c r="E328">
        <v>41</v>
      </c>
      <c r="F328">
        <v>51</v>
      </c>
      <c r="G328">
        <v>7.4694791028063243E-2</v>
      </c>
      <c r="H328">
        <v>13.53</v>
      </c>
      <c r="I328">
        <v>10.88</v>
      </c>
      <c r="J328">
        <v>181.23756097560974</v>
      </c>
      <c r="K328">
        <v>145.70078431372548</v>
      </c>
    </row>
    <row r="329" spans="1:11" x14ac:dyDescent="0.2">
      <c r="A329" s="2">
        <v>43385</v>
      </c>
      <c r="B329">
        <v>554.98944980645172</v>
      </c>
      <c r="C329">
        <v>7496.89</v>
      </c>
      <c r="D329" t="s">
        <v>11</v>
      </c>
      <c r="E329">
        <v>40</v>
      </c>
      <c r="F329">
        <v>51</v>
      </c>
      <c r="G329">
        <v>7.4029290786773144E-2</v>
      </c>
      <c r="H329">
        <v>13.87</v>
      </c>
      <c r="I329">
        <v>10.88</v>
      </c>
      <c r="J329">
        <v>187.42225000000002</v>
      </c>
      <c r="K329">
        <v>146.9978431372549</v>
      </c>
    </row>
    <row r="330" spans="1:11" x14ac:dyDescent="0.2">
      <c r="A330" s="2">
        <v>43384</v>
      </c>
      <c r="B330">
        <v>556.35034183870971</v>
      </c>
      <c r="C330">
        <v>7329.06</v>
      </c>
      <c r="D330" t="s">
        <v>12</v>
      </c>
      <c r="E330">
        <v>51</v>
      </c>
      <c r="F330">
        <v>48</v>
      </c>
      <c r="G330">
        <v>7.5910190643644571E-2</v>
      </c>
      <c r="H330">
        <v>10.9</v>
      </c>
      <c r="I330">
        <v>11.59</v>
      </c>
      <c r="J330">
        <v>143.70705882352942</v>
      </c>
      <c r="K330">
        <v>152.68875</v>
      </c>
    </row>
    <row r="331" spans="1:11" x14ac:dyDescent="0.2">
      <c r="A331" s="2">
        <v>43383</v>
      </c>
      <c r="B331">
        <v>555.31081677419365</v>
      </c>
      <c r="C331">
        <v>7422.05</v>
      </c>
      <c r="D331" t="s">
        <v>11</v>
      </c>
      <c r="E331">
        <v>41</v>
      </c>
      <c r="F331">
        <v>50</v>
      </c>
      <c r="G331">
        <v>7.4819061684331639E-2</v>
      </c>
      <c r="H331">
        <v>13.54</v>
      </c>
      <c r="I331">
        <v>11.1</v>
      </c>
      <c r="J331">
        <v>181.02560975609757</v>
      </c>
      <c r="K331">
        <v>148.441</v>
      </c>
    </row>
    <row r="332" spans="1:11" x14ac:dyDescent="0.2">
      <c r="A332" s="2">
        <v>43382</v>
      </c>
      <c r="B332">
        <v>558.27871661290328</v>
      </c>
      <c r="C332">
        <v>7738.02</v>
      </c>
      <c r="D332" t="s">
        <v>11</v>
      </c>
      <c r="E332">
        <v>41</v>
      </c>
      <c r="F332">
        <v>51</v>
      </c>
      <c r="G332">
        <v>7.2147489488642219E-2</v>
      </c>
      <c r="H332">
        <v>13.61</v>
      </c>
      <c r="I332">
        <v>10.94</v>
      </c>
      <c r="J332">
        <v>188.73219512195124</v>
      </c>
      <c r="K332">
        <v>151.7258823529412</v>
      </c>
    </row>
    <row r="333" spans="1:11" x14ac:dyDescent="0.2">
      <c r="A333" s="2">
        <v>43381</v>
      </c>
      <c r="B333">
        <v>555.75131351612913</v>
      </c>
      <c r="C333">
        <v>7735.95</v>
      </c>
      <c r="D333" t="s">
        <v>12</v>
      </c>
      <c r="E333">
        <v>49</v>
      </c>
      <c r="F333">
        <v>50</v>
      </c>
      <c r="G333">
        <v>7.1840086029011194E-2</v>
      </c>
      <c r="H333">
        <v>11.34</v>
      </c>
      <c r="I333">
        <v>11.11</v>
      </c>
      <c r="J333">
        <v>157.87653061224489</v>
      </c>
      <c r="K333">
        <v>154.71899999999999</v>
      </c>
    </row>
    <row r="334" spans="1:11" x14ac:dyDescent="0.2">
      <c r="A334" s="2">
        <v>43378</v>
      </c>
      <c r="B334">
        <v>554.21667096774206</v>
      </c>
      <c r="C334">
        <v>7788.45</v>
      </c>
      <c r="D334" t="s">
        <v>11</v>
      </c>
      <c r="E334">
        <v>40</v>
      </c>
      <c r="F334">
        <v>53</v>
      </c>
      <c r="G334">
        <v>7.1158789100237152E-2</v>
      </c>
      <c r="H334">
        <v>13.85</v>
      </c>
      <c r="I334">
        <v>10.45</v>
      </c>
      <c r="J334">
        <v>194.71125000000001</v>
      </c>
      <c r="K334">
        <v>146.95188679245283</v>
      </c>
    </row>
    <row r="335" spans="1:11" x14ac:dyDescent="0.2">
      <c r="A335" s="2">
        <v>43377</v>
      </c>
      <c r="B335">
        <v>553.89952016129041</v>
      </c>
      <c r="C335">
        <v>7879.51</v>
      </c>
      <c r="D335" t="s">
        <v>11</v>
      </c>
      <c r="E335">
        <v>41</v>
      </c>
      <c r="F335">
        <v>52</v>
      </c>
      <c r="G335">
        <v>7.0296188489041886E-2</v>
      </c>
      <c r="H335">
        <v>13.5</v>
      </c>
      <c r="I335">
        <v>10.65</v>
      </c>
      <c r="J335">
        <v>192.18317073170732</v>
      </c>
      <c r="K335">
        <v>151.52903846153848</v>
      </c>
    </row>
    <row r="336" spans="1:11" x14ac:dyDescent="0.2">
      <c r="A336" s="2">
        <v>43376</v>
      </c>
      <c r="B336">
        <v>550.16725390322563</v>
      </c>
      <c r="C336">
        <v>8025.09</v>
      </c>
      <c r="D336" t="s">
        <v>19</v>
      </c>
      <c r="E336">
        <v>47</v>
      </c>
      <c r="F336">
        <v>51</v>
      </c>
      <c r="G336">
        <v>6.8555898301854018E-2</v>
      </c>
      <c r="H336">
        <v>11.7</v>
      </c>
      <c r="I336">
        <v>10.78</v>
      </c>
      <c r="J336">
        <v>170.74659574468086</v>
      </c>
      <c r="K336">
        <v>157.35470588235293</v>
      </c>
    </row>
    <row r="337" spans="1:11" x14ac:dyDescent="0.2">
      <c r="A337" s="2">
        <v>43375</v>
      </c>
      <c r="B337">
        <v>549.31953241935469</v>
      </c>
      <c r="C337">
        <v>7999.55</v>
      </c>
      <c r="D337" t="s">
        <v>11</v>
      </c>
      <c r="E337">
        <v>42</v>
      </c>
      <c r="F337">
        <v>49</v>
      </c>
      <c r="G337">
        <v>6.8668804172654044E-2</v>
      </c>
      <c r="H337">
        <v>13.07</v>
      </c>
      <c r="I337">
        <v>11.21</v>
      </c>
      <c r="J337">
        <v>190.46547619047618</v>
      </c>
      <c r="K337">
        <v>163.2561224489796</v>
      </c>
    </row>
    <row r="338" spans="1:11" x14ac:dyDescent="0.2">
      <c r="A338" s="2">
        <v>43374</v>
      </c>
      <c r="B338">
        <v>544.62127925806419</v>
      </c>
      <c r="C338">
        <v>8037.3</v>
      </c>
      <c r="D338" t="s">
        <v>18</v>
      </c>
      <c r="E338">
        <v>41</v>
      </c>
      <c r="F338">
        <v>53</v>
      </c>
      <c r="G338">
        <v>6.7761720883638063E-2</v>
      </c>
      <c r="H338">
        <v>13.28</v>
      </c>
      <c r="I338">
        <v>10.27</v>
      </c>
      <c r="J338">
        <v>196.03170731707317</v>
      </c>
      <c r="K338">
        <v>151.64716981132077</v>
      </c>
    </row>
    <row r="339" spans="1:11" x14ac:dyDescent="0.2">
      <c r="A339" s="2">
        <v>43371</v>
      </c>
      <c r="B339">
        <v>544.36454019354835</v>
      </c>
      <c r="C339">
        <v>8046.35</v>
      </c>
      <c r="D339" t="s">
        <v>11</v>
      </c>
      <c r="E339">
        <v>42</v>
      </c>
      <c r="F339">
        <v>51</v>
      </c>
      <c r="G339">
        <v>6.7653599482193585E-2</v>
      </c>
      <c r="H339">
        <v>12.96</v>
      </c>
      <c r="I339">
        <v>10.67</v>
      </c>
      <c r="J339">
        <v>191.57976190476191</v>
      </c>
      <c r="K339">
        <v>157.77156862745099</v>
      </c>
    </row>
    <row r="340" spans="1:11" x14ac:dyDescent="0.2">
      <c r="A340" s="2">
        <v>43370</v>
      </c>
      <c r="B340">
        <v>544.35191183870961</v>
      </c>
      <c r="C340">
        <v>8041.97</v>
      </c>
      <c r="D340" t="s">
        <v>11</v>
      </c>
      <c r="E340">
        <v>39</v>
      </c>
      <c r="F340">
        <v>49</v>
      </c>
      <c r="G340">
        <v>6.7688876213006219E-2</v>
      </c>
      <c r="H340">
        <v>13.95</v>
      </c>
      <c r="I340">
        <v>11.1</v>
      </c>
      <c r="J340">
        <v>206.20435897435897</v>
      </c>
      <c r="K340">
        <v>164.12183673469389</v>
      </c>
    </row>
    <row r="341" spans="1:11" x14ac:dyDescent="0.2">
      <c r="A341" s="2">
        <v>43369</v>
      </c>
      <c r="B341">
        <v>545.48900254838713</v>
      </c>
      <c r="C341">
        <v>7990.37</v>
      </c>
      <c r="D341" t="s">
        <v>11</v>
      </c>
      <c r="E341">
        <v>44</v>
      </c>
      <c r="F341">
        <v>50</v>
      </c>
      <c r="G341">
        <v>6.8268303288632079E-2</v>
      </c>
      <c r="H341">
        <v>12.39</v>
      </c>
      <c r="I341">
        <v>10.9</v>
      </c>
      <c r="J341">
        <v>181.59931818181818</v>
      </c>
      <c r="K341">
        <v>159.8074</v>
      </c>
    </row>
    <row r="342" spans="1:11" x14ac:dyDescent="0.2">
      <c r="A342" s="2">
        <v>43368</v>
      </c>
      <c r="B342">
        <v>545.00496654838707</v>
      </c>
      <c r="C342">
        <v>8007.47</v>
      </c>
      <c r="D342" t="s">
        <v>12</v>
      </c>
      <c r="E342">
        <v>47</v>
      </c>
      <c r="F342">
        <v>51</v>
      </c>
      <c r="G342">
        <v>6.8062067862681597E-2</v>
      </c>
      <c r="H342">
        <v>11.59</v>
      </c>
      <c r="I342">
        <v>10.68</v>
      </c>
      <c r="J342">
        <v>170.37170212765957</v>
      </c>
      <c r="K342">
        <v>157.0092156862745</v>
      </c>
    </row>
    <row r="343" spans="1:11" x14ac:dyDescent="0.2">
      <c r="A343" s="2">
        <v>43367</v>
      </c>
      <c r="B343">
        <v>543.47200490322575</v>
      </c>
      <c r="C343">
        <v>7993.25</v>
      </c>
      <c r="D343" t="s">
        <v>11</v>
      </c>
      <c r="E343">
        <v>41</v>
      </c>
      <c r="F343">
        <v>51</v>
      </c>
      <c r="G343">
        <v>6.7991368329931592E-2</v>
      </c>
      <c r="H343">
        <v>13.25</v>
      </c>
      <c r="I343">
        <v>10.65</v>
      </c>
      <c r="J343">
        <v>194.95731707317074</v>
      </c>
      <c r="K343">
        <v>156.73039215686273</v>
      </c>
    </row>
    <row r="344" spans="1:11" x14ac:dyDescent="0.2">
      <c r="A344" s="2">
        <v>43364</v>
      </c>
      <c r="B344">
        <v>541.65525851612904</v>
      </c>
      <c r="C344">
        <v>7986.96</v>
      </c>
      <c r="D344" t="s">
        <v>11</v>
      </c>
      <c r="E344">
        <v>39</v>
      </c>
      <c r="F344">
        <v>52</v>
      </c>
      <c r="G344">
        <v>6.7817449757621051E-2</v>
      </c>
      <c r="H344">
        <v>13.88</v>
      </c>
      <c r="I344">
        <v>10.41</v>
      </c>
      <c r="J344">
        <v>204.79384615384615</v>
      </c>
      <c r="K344">
        <v>153.5953846153846</v>
      </c>
    </row>
    <row r="345" spans="1:11" x14ac:dyDescent="0.2">
      <c r="A345" s="2">
        <v>43363</v>
      </c>
      <c r="B345">
        <v>542.5337322258066</v>
      </c>
      <c r="C345">
        <v>8028.23</v>
      </c>
      <c r="D345" t="s">
        <v>11</v>
      </c>
      <c r="E345">
        <v>41</v>
      </c>
      <c r="F345">
        <v>49</v>
      </c>
      <c r="G345">
        <v>6.7578249779317062E-2</v>
      </c>
      <c r="H345">
        <v>13.23</v>
      </c>
      <c r="I345">
        <v>11.07</v>
      </c>
      <c r="J345">
        <v>195.81048780487805</v>
      </c>
      <c r="K345">
        <v>163.84142857142857</v>
      </c>
    </row>
    <row r="346" spans="1:11" x14ac:dyDescent="0.2">
      <c r="A346" s="2">
        <v>43362</v>
      </c>
      <c r="B346">
        <v>543.74319864516133</v>
      </c>
      <c r="C346">
        <v>7950.04</v>
      </c>
      <c r="D346" t="s">
        <v>11</v>
      </c>
      <c r="E346">
        <v>41</v>
      </c>
      <c r="F346">
        <v>53</v>
      </c>
      <c r="G346">
        <v>6.8395026772841566E-2</v>
      </c>
      <c r="H346">
        <v>13.26</v>
      </c>
      <c r="I346">
        <v>10.25</v>
      </c>
      <c r="J346">
        <v>193.90341463414634</v>
      </c>
      <c r="K346">
        <v>150.00075471698113</v>
      </c>
    </row>
    <row r="347" spans="1:11" x14ac:dyDescent="0.2">
      <c r="A347" s="2">
        <v>43361</v>
      </c>
      <c r="B347">
        <v>543.28737035483903</v>
      </c>
      <c r="C347">
        <v>7956.11</v>
      </c>
      <c r="D347" t="s">
        <v>12</v>
      </c>
      <c r="E347">
        <v>49</v>
      </c>
      <c r="F347">
        <v>50</v>
      </c>
      <c r="G347">
        <v>6.8285552909001887E-2</v>
      </c>
      <c r="H347">
        <v>11.08</v>
      </c>
      <c r="I347">
        <v>10.86</v>
      </c>
      <c r="J347">
        <v>162.36959183673468</v>
      </c>
      <c r="K347">
        <v>159.12219999999999</v>
      </c>
    </row>
    <row r="348" spans="1:11" x14ac:dyDescent="0.2">
      <c r="A348" s="2">
        <v>43360</v>
      </c>
      <c r="B348">
        <v>543.65074696774184</v>
      </c>
      <c r="C348">
        <v>7895.79</v>
      </c>
      <c r="D348" t="s">
        <v>12</v>
      </c>
      <c r="E348">
        <v>48</v>
      </c>
      <c r="F348">
        <v>50</v>
      </c>
      <c r="G348">
        <v>6.8853242926640884E-2</v>
      </c>
      <c r="H348">
        <v>11.32</v>
      </c>
      <c r="I348">
        <v>10.87</v>
      </c>
      <c r="J348">
        <v>164.49562499999999</v>
      </c>
      <c r="K348">
        <v>157.91579999999999</v>
      </c>
    </row>
    <row r="349" spans="1:11" x14ac:dyDescent="0.2">
      <c r="A349" s="2">
        <v>43357</v>
      </c>
      <c r="B349">
        <v>541.38159974193547</v>
      </c>
      <c r="C349">
        <v>8010.04</v>
      </c>
      <c r="D349" t="s">
        <v>11</v>
      </c>
      <c r="E349">
        <v>39</v>
      </c>
      <c r="F349">
        <v>53</v>
      </c>
      <c r="G349">
        <v>6.7587877181878683E-2</v>
      </c>
      <c r="H349">
        <v>13.88</v>
      </c>
      <c r="I349">
        <v>10.210000000000001</v>
      </c>
      <c r="J349">
        <v>205.38564102564104</v>
      </c>
      <c r="K349">
        <v>151.13283018867924</v>
      </c>
    </row>
    <row r="350" spans="1:11" x14ac:dyDescent="0.2">
      <c r="A350" s="2">
        <v>43356</v>
      </c>
      <c r="B350">
        <v>541.5774669354837</v>
      </c>
      <c r="C350">
        <v>8013.71</v>
      </c>
      <c r="D350" t="s">
        <v>12</v>
      </c>
      <c r="E350">
        <v>48</v>
      </c>
      <c r="F350">
        <v>51</v>
      </c>
      <c r="G350">
        <v>6.7581365801293494E-2</v>
      </c>
      <c r="H350">
        <v>11.28</v>
      </c>
      <c r="I350">
        <v>10.61</v>
      </c>
      <c r="J350">
        <v>166.95229166666667</v>
      </c>
      <c r="K350">
        <v>157.13156862745097</v>
      </c>
    </row>
    <row r="351" spans="1:11" x14ac:dyDescent="0.2">
      <c r="A351" s="2">
        <v>43355</v>
      </c>
      <c r="B351">
        <v>542.70389274193531</v>
      </c>
      <c r="C351">
        <v>7954.23</v>
      </c>
      <c r="D351" t="s">
        <v>12</v>
      </c>
      <c r="E351">
        <v>49</v>
      </c>
      <c r="F351">
        <v>50</v>
      </c>
      <c r="G351">
        <v>6.8228337971360561E-2</v>
      </c>
      <c r="H351">
        <v>11.07</v>
      </c>
      <c r="I351">
        <v>10.85</v>
      </c>
      <c r="J351">
        <v>162.33122448979591</v>
      </c>
      <c r="K351">
        <v>159.08459999999999</v>
      </c>
    </row>
    <row r="352" spans="1:11" x14ac:dyDescent="0.2">
      <c r="A352" s="2">
        <v>43354</v>
      </c>
      <c r="B352">
        <v>544.18114809677411</v>
      </c>
      <c r="C352">
        <v>7972.47</v>
      </c>
      <c r="D352" t="s">
        <v>11</v>
      </c>
      <c r="E352">
        <v>39</v>
      </c>
      <c r="F352">
        <v>51</v>
      </c>
      <c r="G352">
        <v>6.8257534753567481E-2</v>
      </c>
      <c r="H352">
        <v>13.95</v>
      </c>
      <c r="I352">
        <v>10.67</v>
      </c>
      <c r="J352">
        <v>204.4223076923077</v>
      </c>
      <c r="K352">
        <v>156.32294117647061</v>
      </c>
    </row>
    <row r="353" spans="1:11" x14ac:dyDescent="0.2">
      <c r="A353" s="2">
        <v>43353</v>
      </c>
      <c r="B353">
        <v>543.62600645161285</v>
      </c>
      <c r="C353">
        <v>7924.16</v>
      </c>
      <c r="D353" t="s">
        <v>12</v>
      </c>
      <c r="E353">
        <v>46</v>
      </c>
      <c r="F353">
        <v>52</v>
      </c>
      <c r="G353">
        <v>6.8603613058243765E-2</v>
      </c>
      <c r="H353">
        <v>11.81</v>
      </c>
      <c r="I353">
        <v>10.45</v>
      </c>
      <c r="J353">
        <v>172.26434782608695</v>
      </c>
      <c r="K353">
        <v>152.3876923076923</v>
      </c>
    </row>
    <row r="354" spans="1:11" x14ac:dyDescent="0.2">
      <c r="A354" s="2">
        <v>43350</v>
      </c>
      <c r="B354">
        <v>542.18791799999997</v>
      </c>
      <c r="C354">
        <v>7902.54</v>
      </c>
      <c r="D354" t="s">
        <v>11</v>
      </c>
      <c r="E354">
        <v>39</v>
      </c>
      <c r="F354">
        <v>51</v>
      </c>
      <c r="G354">
        <v>6.8609322825319452E-2</v>
      </c>
      <c r="H354">
        <v>13.9</v>
      </c>
      <c r="I354">
        <v>10.63</v>
      </c>
      <c r="J354">
        <v>202.62923076923076</v>
      </c>
      <c r="K354">
        <v>154.95176470588234</v>
      </c>
    </row>
    <row r="355" spans="1:11" x14ac:dyDescent="0.2">
      <c r="A355" s="2">
        <v>43349</v>
      </c>
      <c r="B355">
        <v>544.40674464516121</v>
      </c>
      <c r="C355">
        <v>7922.73</v>
      </c>
      <c r="D355" t="s">
        <v>11</v>
      </c>
      <c r="E355">
        <v>37</v>
      </c>
      <c r="F355">
        <v>55</v>
      </c>
      <c r="G355">
        <v>6.8714539640396838E-2</v>
      </c>
      <c r="H355">
        <v>14.71</v>
      </c>
      <c r="I355">
        <v>9.89</v>
      </c>
      <c r="J355">
        <v>214.12783783783783</v>
      </c>
      <c r="K355">
        <v>144.04963636363635</v>
      </c>
    </row>
    <row r="356" spans="1:11" x14ac:dyDescent="0.2">
      <c r="A356" s="2">
        <v>43348</v>
      </c>
      <c r="B356">
        <v>545.97292532258075</v>
      </c>
      <c r="C356">
        <v>7995.17</v>
      </c>
      <c r="D356" t="s">
        <v>11</v>
      </c>
      <c r="E356">
        <v>42</v>
      </c>
      <c r="F356">
        <v>49</v>
      </c>
      <c r="G356">
        <v>6.8287844451410132E-2</v>
      </c>
      <c r="H356">
        <v>12.99</v>
      </c>
      <c r="I356">
        <v>11.14</v>
      </c>
      <c r="J356">
        <v>190.36119047619047</v>
      </c>
      <c r="K356">
        <v>163.16673469387754</v>
      </c>
    </row>
    <row r="357" spans="1:11" x14ac:dyDescent="0.2">
      <c r="A357" s="2">
        <v>43347</v>
      </c>
      <c r="B357">
        <v>545.77951296774199</v>
      </c>
      <c r="C357">
        <v>8091.25</v>
      </c>
      <c r="D357" t="s">
        <v>11</v>
      </c>
      <c r="E357">
        <v>41</v>
      </c>
      <c r="F357">
        <v>52</v>
      </c>
      <c r="G357">
        <v>6.7453052738172967E-2</v>
      </c>
      <c r="H357">
        <v>13.31</v>
      </c>
      <c r="I357">
        <v>10.49</v>
      </c>
      <c r="J357">
        <v>197.34756097560975</v>
      </c>
      <c r="K357">
        <v>155.60096153846155</v>
      </c>
    </row>
    <row r="358" spans="1:11" x14ac:dyDescent="0.2">
      <c r="A358" s="2">
        <v>43343</v>
      </c>
      <c r="B358">
        <v>540.7741503870966</v>
      </c>
      <c r="C358">
        <v>8109.54</v>
      </c>
      <c r="D358" t="s">
        <v>11</v>
      </c>
      <c r="E358">
        <v>40</v>
      </c>
      <c r="F358">
        <v>52</v>
      </c>
      <c r="G358">
        <v>6.6683702205932352E-2</v>
      </c>
      <c r="H358">
        <v>13.51</v>
      </c>
      <c r="I358">
        <v>10.39</v>
      </c>
      <c r="J358">
        <v>202.73849999999999</v>
      </c>
      <c r="K358">
        <v>155.9526923076923</v>
      </c>
    </row>
    <row r="359" spans="1:11" x14ac:dyDescent="0.2">
      <c r="A359" s="2">
        <v>43342</v>
      </c>
      <c r="B359">
        <v>537.31473132258088</v>
      </c>
      <c r="C359">
        <v>8088.36</v>
      </c>
      <c r="D359" t="s">
        <v>11</v>
      </c>
      <c r="E359">
        <v>39</v>
      </c>
      <c r="F359">
        <v>50</v>
      </c>
      <c r="G359">
        <v>6.6430615269669119E-2</v>
      </c>
      <c r="H359">
        <v>13.77</v>
      </c>
      <c r="I359">
        <v>10.74</v>
      </c>
      <c r="J359">
        <v>207.39384615384614</v>
      </c>
      <c r="K359">
        <v>161.7672</v>
      </c>
    </row>
    <row r="360" spans="1:11" x14ac:dyDescent="0.2">
      <c r="A360" s="2">
        <v>43341</v>
      </c>
      <c r="B360">
        <v>536.31646922580637</v>
      </c>
      <c r="C360">
        <v>8109.69</v>
      </c>
      <c r="D360" t="s">
        <v>11</v>
      </c>
      <c r="E360">
        <v>38</v>
      </c>
      <c r="F360">
        <v>54</v>
      </c>
      <c r="G360">
        <v>6.61327953628075E-2</v>
      </c>
      <c r="H360">
        <v>14.11</v>
      </c>
      <c r="I360">
        <v>9.93</v>
      </c>
      <c r="J360">
        <v>213.41289473684211</v>
      </c>
      <c r="K360">
        <v>150.17944444444444</v>
      </c>
    </row>
    <row r="361" spans="1:11" x14ac:dyDescent="0.2">
      <c r="A361" s="2">
        <v>43340</v>
      </c>
      <c r="B361">
        <v>534.79148887096756</v>
      </c>
      <c r="C361">
        <v>8030.04</v>
      </c>
      <c r="D361" t="s">
        <v>12</v>
      </c>
      <c r="E361">
        <v>48</v>
      </c>
      <c r="F361">
        <v>50</v>
      </c>
      <c r="G361">
        <v>6.6598857399336436E-2</v>
      </c>
      <c r="H361">
        <v>11.14</v>
      </c>
      <c r="I361">
        <v>10.69</v>
      </c>
      <c r="J361">
        <v>167.29249999999999</v>
      </c>
      <c r="K361">
        <v>160.60079999999999</v>
      </c>
    </row>
    <row r="362" spans="1:11" x14ac:dyDescent="0.2">
      <c r="A362" s="2">
        <v>43339</v>
      </c>
      <c r="B362">
        <v>535.28317870967749</v>
      </c>
      <c r="C362">
        <v>8017.9</v>
      </c>
      <c r="D362" t="s">
        <v>11</v>
      </c>
      <c r="E362">
        <v>43</v>
      </c>
      <c r="F362">
        <v>51</v>
      </c>
      <c r="G362">
        <v>6.6761019557449897E-2</v>
      </c>
      <c r="H362">
        <v>12.44</v>
      </c>
      <c r="I362">
        <v>10.49</v>
      </c>
      <c r="J362">
        <v>186.46279069767442</v>
      </c>
      <c r="K362">
        <v>157.21372549019608</v>
      </c>
    </row>
    <row r="363" spans="1:11" x14ac:dyDescent="0.2">
      <c r="A363" s="2">
        <v>43336</v>
      </c>
      <c r="B363">
        <v>535.48463990322557</v>
      </c>
      <c r="C363">
        <v>7945.98</v>
      </c>
      <c r="D363" t="s">
        <v>11</v>
      </c>
      <c r="E363">
        <v>41</v>
      </c>
      <c r="F363">
        <v>51</v>
      </c>
      <c r="G363">
        <v>6.7390635252445333E-2</v>
      </c>
      <c r="H363">
        <v>13.06</v>
      </c>
      <c r="I363">
        <v>10.49</v>
      </c>
      <c r="J363">
        <v>193.80439024390242</v>
      </c>
      <c r="K363">
        <v>155.80352941176469</v>
      </c>
    </row>
    <row r="364" spans="1:11" x14ac:dyDescent="0.2">
      <c r="A364" s="2">
        <v>43335</v>
      </c>
      <c r="B364">
        <v>535.77858454838713</v>
      </c>
      <c r="C364">
        <v>7878.46</v>
      </c>
      <c r="D364" t="s">
        <v>14</v>
      </c>
      <c r="E364">
        <v>41</v>
      </c>
      <c r="F364">
        <v>55</v>
      </c>
      <c r="G364">
        <v>6.8005496575268151E-2</v>
      </c>
      <c r="H364">
        <v>13.06</v>
      </c>
      <c r="I364">
        <v>9.74</v>
      </c>
      <c r="J364">
        <v>192.15756097560975</v>
      </c>
      <c r="K364">
        <v>143.24472727272726</v>
      </c>
    </row>
    <row r="365" spans="1:11" x14ac:dyDescent="0.2">
      <c r="A365" s="2">
        <v>43334</v>
      </c>
      <c r="B365">
        <v>533.92592216129037</v>
      </c>
      <c r="C365">
        <v>7889.1</v>
      </c>
      <c r="D365" t="s">
        <v>11</v>
      </c>
      <c r="E365">
        <v>39</v>
      </c>
      <c r="F365">
        <v>51</v>
      </c>
      <c r="G365">
        <v>6.767893956994972E-2</v>
      </c>
      <c r="H365">
        <v>13.69</v>
      </c>
      <c r="I365">
        <v>10.46</v>
      </c>
      <c r="J365">
        <v>202.28461538461539</v>
      </c>
      <c r="K365">
        <v>154.68823529411765</v>
      </c>
    </row>
    <row r="366" spans="1:11" x14ac:dyDescent="0.2">
      <c r="A366" s="2">
        <v>43333</v>
      </c>
      <c r="B366">
        <v>534.59808496774212</v>
      </c>
      <c r="C366">
        <v>7859.17</v>
      </c>
      <c r="D366" t="s">
        <v>12</v>
      </c>
      <c r="E366">
        <v>46</v>
      </c>
      <c r="F366">
        <v>53</v>
      </c>
      <c r="G366">
        <v>6.8022206539334579E-2</v>
      </c>
      <c r="H366">
        <v>11.62</v>
      </c>
      <c r="I366">
        <v>10.08</v>
      </c>
      <c r="J366">
        <v>170.85152173913045</v>
      </c>
      <c r="K366">
        <v>148.28622641509435</v>
      </c>
    </row>
    <row r="367" spans="1:11" x14ac:dyDescent="0.2">
      <c r="A367" s="2">
        <v>43332</v>
      </c>
      <c r="B367">
        <v>534.59939380645164</v>
      </c>
      <c r="C367">
        <v>7821.01</v>
      </c>
      <c r="D367" t="s">
        <v>12</v>
      </c>
      <c r="E367">
        <v>48</v>
      </c>
      <c r="F367">
        <v>52</v>
      </c>
      <c r="G367">
        <v>6.8354265472931455E-2</v>
      </c>
      <c r="H367">
        <v>11.13</v>
      </c>
      <c r="I367">
        <v>10.28</v>
      </c>
      <c r="J367">
        <v>162.93770833333335</v>
      </c>
      <c r="K367">
        <v>150.40403846153848</v>
      </c>
    </row>
    <row r="368" spans="1:11" x14ac:dyDescent="0.2">
      <c r="A368" s="2">
        <v>43329</v>
      </c>
      <c r="B368">
        <v>536.34648222580643</v>
      </c>
      <c r="C368">
        <v>7816.33</v>
      </c>
      <c r="D368" t="s">
        <v>11</v>
      </c>
      <c r="E368">
        <v>41</v>
      </c>
      <c r="F368">
        <v>50</v>
      </c>
      <c r="G368">
        <v>6.8618710088469453E-2</v>
      </c>
      <c r="H368">
        <v>13.08</v>
      </c>
      <c r="I368">
        <v>10.72</v>
      </c>
      <c r="J368">
        <v>190.6421951219512</v>
      </c>
      <c r="K368">
        <v>156.32659999999998</v>
      </c>
    </row>
    <row r="369" spans="1:11" x14ac:dyDescent="0.2">
      <c r="A369" s="2">
        <v>43328</v>
      </c>
      <c r="B369">
        <v>535.61663209677442</v>
      </c>
      <c r="C369">
        <v>7806.52</v>
      </c>
      <c r="D369" t="s">
        <v>11</v>
      </c>
      <c r="E369">
        <v>41</v>
      </c>
      <c r="F369">
        <v>51</v>
      </c>
      <c r="G369">
        <v>6.8611446854267247E-2</v>
      </c>
      <c r="H369">
        <v>13.06</v>
      </c>
      <c r="I369">
        <v>10.5</v>
      </c>
      <c r="J369">
        <v>190.4029268292683</v>
      </c>
      <c r="K369">
        <v>153.06901960784316</v>
      </c>
    </row>
    <row r="370" spans="1:11" x14ac:dyDescent="0.2">
      <c r="A370" s="2">
        <v>43327</v>
      </c>
      <c r="B370">
        <v>535.59036725806436</v>
      </c>
      <c r="C370">
        <v>7774.12</v>
      </c>
      <c r="D370" t="s">
        <v>11</v>
      </c>
      <c r="E370">
        <v>37</v>
      </c>
      <c r="F370">
        <v>53</v>
      </c>
      <c r="G370">
        <v>6.8894018520175196E-2</v>
      </c>
      <c r="H370">
        <v>14.47</v>
      </c>
      <c r="I370">
        <v>10.1</v>
      </c>
      <c r="J370">
        <v>210.11135135135135</v>
      </c>
      <c r="K370">
        <v>146.68150943396228</v>
      </c>
    </row>
    <row r="371" spans="1:11" x14ac:dyDescent="0.2">
      <c r="A371" s="2">
        <v>43326</v>
      </c>
      <c r="B371">
        <v>534.47849400000007</v>
      </c>
      <c r="C371">
        <v>7870.89</v>
      </c>
      <c r="D371" t="s">
        <v>11</v>
      </c>
      <c r="E371">
        <v>41</v>
      </c>
      <c r="F371">
        <v>51</v>
      </c>
      <c r="G371">
        <v>6.790572527376193E-2</v>
      </c>
      <c r="H371">
        <v>13.03</v>
      </c>
      <c r="I371">
        <v>10.47</v>
      </c>
      <c r="J371">
        <v>191.97292682926829</v>
      </c>
      <c r="K371">
        <v>154.33117647058825</v>
      </c>
    </row>
    <row r="372" spans="1:11" x14ac:dyDescent="0.2">
      <c r="A372" s="2">
        <v>43325</v>
      </c>
      <c r="B372">
        <v>535.30989845161264</v>
      </c>
      <c r="C372">
        <v>7819.71</v>
      </c>
      <c r="D372" t="s">
        <v>12</v>
      </c>
      <c r="E372">
        <v>49</v>
      </c>
      <c r="F372">
        <v>50</v>
      </c>
      <c r="G372">
        <v>6.8456489876429258E-2</v>
      </c>
      <c r="H372">
        <v>10.92</v>
      </c>
      <c r="I372">
        <v>10.7</v>
      </c>
      <c r="J372">
        <v>159.58591836734695</v>
      </c>
      <c r="K372">
        <v>156.39420000000001</v>
      </c>
    </row>
    <row r="373" spans="1:11" x14ac:dyDescent="0.2">
      <c r="A373" s="2">
        <v>43322</v>
      </c>
      <c r="B373">
        <v>531.05558158064491</v>
      </c>
      <c r="C373">
        <v>7839.11</v>
      </c>
      <c r="D373" t="s">
        <v>11</v>
      </c>
      <c r="E373">
        <v>41</v>
      </c>
      <c r="F373">
        <v>49</v>
      </c>
      <c r="G373">
        <v>6.7744371692787186E-2</v>
      </c>
      <c r="H373">
        <v>12.95</v>
      </c>
      <c r="I373">
        <v>10.83</v>
      </c>
      <c r="J373">
        <v>191.19780487804877</v>
      </c>
      <c r="K373">
        <v>159.98183673469387</v>
      </c>
    </row>
    <row r="374" spans="1:11" x14ac:dyDescent="0.2">
      <c r="A374" s="2">
        <v>43321</v>
      </c>
      <c r="B374">
        <v>528.2842937096774</v>
      </c>
      <c r="C374">
        <v>7891.78</v>
      </c>
      <c r="D374" t="s">
        <v>11</v>
      </c>
      <c r="E374">
        <v>40</v>
      </c>
      <c r="F374">
        <v>53</v>
      </c>
      <c r="G374">
        <v>6.6941082203213653E-2</v>
      </c>
      <c r="H374">
        <v>13.2</v>
      </c>
      <c r="I374">
        <v>9.9600000000000009</v>
      </c>
      <c r="J374">
        <v>197.2945</v>
      </c>
      <c r="K374">
        <v>148.90150943396225</v>
      </c>
    </row>
    <row r="375" spans="1:11" x14ac:dyDescent="0.2">
      <c r="A375" s="2">
        <v>43320</v>
      </c>
      <c r="B375">
        <v>529.0349530967743</v>
      </c>
      <c r="C375">
        <v>7888.33</v>
      </c>
      <c r="D375" t="s">
        <v>12</v>
      </c>
      <c r="E375">
        <v>48</v>
      </c>
      <c r="F375">
        <v>50</v>
      </c>
      <c r="G375">
        <v>6.7065519963892775E-2</v>
      </c>
      <c r="H375">
        <v>11.02</v>
      </c>
      <c r="I375">
        <v>10.58</v>
      </c>
      <c r="J375">
        <v>164.34020833333332</v>
      </c>
      <c r="K375">
        <v>157.76660000000001</v>
      </c>
    </row>
    <row r="376" spans="1:11" x14ac:dyDescent="0.2">
      <c r="A376" s="2">
        <v>43319</v>
      </c>
      <c r="B376">
        <v>528.79106503225819</v>
      </c>
      <c r="C376">
        <v>7883.66</v>
      </c>
      <c r="D376" t="s">
        <v>11</v>
      </c>
      <c r="E376">
        <v>40</v>
      </c>
      <c r="F376">
        <v>53</v>
      </c>
      <c r="G376">
        <v>6.7074311301128939E-2</v>
      </c>
      <c r="H376">
        <v>13.21</v>
      </c>
      <c r="I376">
        <v>9.9700000000000006</v>
      </c>
      <c r="J376">
        <v>197.0915</v>
      </c>
      <c r="K376">
        <v>148.74830188679246</v>
      </c>
    </row>
    <row r="377" spans="1:11" x14ac:dyDescent="0.2">
      <c r="A377" s="2">
        <v>43318</v>
      </c>
      <c r="B377">
        <v>530.40194751612898</v>
      </c>
      <c r="C377">
        <v>7859.68</v>
      </c>
      <c r="D377" t="s">
        <v>12</v>
      </c>
      <c r="E377">
        <v>47</v>
      </c>
      <c r="F377">
        <v>53</v>
      </c>
      <c r="G377">
        <v>6.7483911242713315E-2</v>
      </c>
      <c r="H377">
        <v>11.28</v>
      </c>
      <c r="I377">
        <v>10</v>
      </c>
      <c r="J377">
        <v>167.22723404255319</v>
      </c>
      <c r="K377">
        <v>148.29584905660377</v>
      </c>
    </row>
    <row r="378" spans="1:11" x14ac:dyDescent="0.2">
      <c r="A378" s="2">
        <v>43315</v>
      </c>
      <c r="B378">
        <v>530.0752948709677</v>
      </c>
      <c r="C378">
        <v>7812.01</v>
      </c>
      <c r="D378" t="s">
        <v>12</v>
      </c>
      <c r="E378">
        <v>51</v>
      </c>
      <c r="F378">
        <v>49</v>
      </c>
      <c r="G378">
        <v>6.7853893539686669E-2</v>
      </c>
      <c r="H378">
        <v>10.39</v>
      </c>
      <c r="I378">
        <v>10.81</v>
      </c>
      <c r="J378">
        <v>153.17666666666668</v>
      </c>
      <c r="K378">
        <v>159.42877551020408</v>
      </c>
    </row>
    <row r="379" spans="1:11" x14ac:dyDescent="0.2">
      <c r="A379" s="2">
        <v>43314</v>
      </c>
      <c r="B379">
        <v>530.63653345161299</v>
      </c>
      <c r="C379">
        <v>7802.69</v>
      </c>
      <c r="D379" t="s">
        <v>11</v>
      </c>
      <c r="E379">
        <v>40</v>
      </c>
      <c r="F379">
        <v>50</v>
      </c>
      <c r="G379">
        <v>6.8006871149771816E-2</v>
      </c>
      <c r="H379">
        <v>13.26</v>
      </c>
      <c r="I379">
        <v>10.61</v>
      </c>
      <c r="J379">
        <v>195.06725</v>
      </c>
      <c r="K379">
        <v>156.0538</v>
      </c>
    </row>
    <row r="380" spans="1:11" x14ac:dyDescent="0.2">
      <c r="A380" s="2">
        <v>43313</v>
      </c>
      <c r="B380">
        <v>528.94864454838705</v>
      </c>
      <c r="C380">
        <v>7707.29</v>
      </c>
      <c r="D380" t="s">
        <v>11</v>
      </c>
      <c r="E380">
        <v>39</v>
      </c>
      <c r="F380">
        <v>51</v>
      </c>
      <c r="G380">
        <v>6.8629653814555713E-2</v>
      </c>
      <c r="H380">
        <v>13.56</v>
      </c>
      <c r="I380">
        <v>10.37</v>
      </c>
      <c r="J380">
        <v>197.62282051282051</v>
      </c>
      <c r="K380">
        <v>151.12333333333333</v>
      </c>
    </row>
    <row r="381" spans="1:11" x14ac:dyDescent="0.2">
      <c r="A381" s="2">
        <v>43312</v>
      </c>
      <c r="B381">
        <v>528.21576561290317</v>
      </c>
      <c r="C381">
        <v>7671.79</v>
      </c>
      <c r="D381" t="s">
        <v>12</v>
      </c>
      <c r="E381">
        <v>48</v>
      </c>
      <c r="F381">
        <v>50</v>
      </c>
      <c r="G381">
        <v>6.8851697662853539E-2</v>
      </c>
      <c r="H381">
        <v>11</v>
      </c>
      <c r="I381">
        <v>10.56</v>
      </c>
      <c r="J381">
        <v>159.82895833333333</v>
      </c>
      <c r="K381">
        <v>153.4358</v>
      </c>
    </row>
    <row r="382" spans="1:11" x14ac:dyDescent="0.2">
      <c r="A382" s="2">
        <v>43311</v>
      </c>
      <c r="B382">
        <v>527.35977080645171</v>
      </c>
      <c r="C382">
        <v>7630</v>
      </c>
      <c r="D382" t="s">
        <v>12</v>
      </c>
      <c r="E382">
        <v>50</v>
      </c>
      <c r="F382">
        <v>49</v>
      </c>
      <c r="G382">
        <v>6.9116614784593938E-2</v>
      </c>
      <c r="H382">
        <v>10.54</v>
      </c>
      <c r="I382">
        <v>10.76</v>
      </c>
      <c r="J382">
        <v>152.6</v>
      </c>
      <c r="K382">
        <v>155.71428571428572</v>
      </c>
    </row>
    <row r="383" spans="1:11" x14ac:dyDescent="0.2">
      <c r="A383" s="2">
        <v>43308</v>
      </c>
      <c r="B383">
        <v>528.38064661290332</v>
      </c>
      <c r="C383">
        <v>7737.42</v>
      </c>
      <c r="D383" t="s">
        <v>11</v>
      </c>
      <c r="E383">
        <v>38</v>
      </c>
      <c r="F383">
        <v>52</v>
      </c>
      <c r="G383">
        <v>6.8288996411323577E-2</v>
      </c>
      <c r="H383">
        <v>13.9</v>
      </c>
      <c r="I383">
        <v>10.16</v>
      </c>
      <c r="J383">
        <v>203.61631578947367</v>
      </c>
      <c r="K383">
        <v>148.79653846153846</v>
      </c>
    </row>
    <row r="384" spans="1:11" x14ac:dyDescent="0.2">
      <c r="A384" s="2">
        <v>43307</v>
      </c>
      <c r="B384">
        <v>529.5201470645161</v>
      </c>
      <c r="C384">
        <v>7852.18</v>
      </c>
      <c r="D384" t="s">
        <v>11</v>
      </c>
      <c r="E384">
        <v>41</v>
      </c>
      <c r="F384">
        <v>50</v>
      </c>
      <c r="G384">
        <v>6.7436068335738106E-2</v>
      </c>
      <c r="H384">
        <v>12.91</v>
      </c>
      <c r="I384">
        <v>10.59</v>
      </c>
      <c r="J384">
        <v>191.51658536585367</v>
      </c>
      <c r="K384">
        <v>157.0436</v>
      </c>
    </row>
    <row r="385" spans="1:11" x14ac:dyDescent="0.2">
      <c r="A385" s="2">
        <v>43306</v>
      </c>
      <c r="B385">
        <v>529.38330503225791</v>
      </c>
      <c r="C385">
        <v>7932.24</v>
      </c>
      <c r="D385" t="s">
        <v>11</v>
      </c>
      <c r="E385">
        <v>44</v>
      </c>
      <c r="F385">
        <v>50</v>
      </c>
      <c r="G385">
        <v>6.6738185560731633E-2</v>
      </c>
      <c r="H385">
        <v>12.03</v>
      </c>
      <c r="I385">
        <v>10.58</v>
      </c>
      <c r="J385">
        <v>180.27818181818182</v>
      </c>
      <c r="K385">
        <v>158.6448</v>
      </c>
    </row>
    <row r="386" spans="1:11" x14ac:dyDescent="0.2">
      <c r="A386" s="2">
        <v>43305</v>
      </c>
      <c r="B386">
        <v>531.39224654838722</v>
      </c>
      <c r="C386">
        <v>7840.77</v>
      </c>
      <c r="D386" t="s">
        <v>11</v>
      </c>
      <c r="E386">
        <v>40</v>
      </c>
      <c r="F386">
        <v>50</v>
      </c>
      <c r="G386">
        <v>6.7772967010687371E-2</v>
      </c>
      <c r="H386">
        <v>13.28</v>
      </c>
      <c r="I386">
        <v>10.62</v>
      </c>
      <c r="J386">
        <v>196.01925</v>
      </c>
      <c r="K386">
        <v>156.81540000000001</v>
      </c>
    </row>
    <row r="387" spans="1:11" x14ac:dyDescent="0.2">
      <c r="A387" s="2">
        <v>43304</v>
      </c>
      <c r="B387">
        <v>531.28649270967765</v>
      </c>
      <c r="C387">
        <v>7841.87</v>
      </c>
      <c r="D387" t="s">
        <v>11</v>
      </c>
      <c r="E387">
        <v>39</v>
      </c>
      <c r="F387">
        <v>50</v>
      </c>
      <c r="G387">
        <v>6.7749974522617398E-2</v>
      </c>
      <c r="H387">
        <v>13.62</v>
      </c>
      <c r="I387">
        <v>10.62</v>
      </c>
      <c r="J387">
        <v>201.07358974358974</v>
      </c>
      <c r="K387">
        <v>156.8374</v>
      </c>
    </row>
    <row r="388" spans="1:11" x14ac:dyDescent="0.2">
      <c r="A388" s="2">
        <v>43301</v>
      </c>
      <c r="B388">
        <v>532.21738061290307</v>
      </c>
      <c r="C388">
        <v>7820.2</v>
      </c>
      <c r="D388" t="s">
        <v>11</v>
      </c>
      <c r="E388">
        <v>42</v>
      </c>
      <c r="F388">
        <v>50</v>
      </c>
      <c r="G388">
        <v>6.8056747987634988E-2</v>
      </c>
      <c r="H388">
        <v>12.67</v>
      </c>
      <c r="I388">
        <v>10.64</v>
      </c>
      <c r="J388">
        <v>186.1952380952381</v>
      </c>
      <c r="K388">
        <v>156.404</v>
      </c>
    </row>
    <row r="389" spans="1:11" x14ac:dyDescent="0.2">
      <c r="A389" s="2">
        <v>43300</v>
      </c>
      <c r="B389">
        <v>531.21943709677419</v>
      </c>
      <c r="C389">
        <v>7825.3</v>
      </c>
      <c r="D389" t="s">
        <v>11</v>
      </c>
      <c r="E389">
        <v>39</v>
      </c>
      <c r="F389">
        <v>54</v>
      </c>
      <c r="G389">
        <v>6.7884865384940402E-2</v>
      </c>
      <c r="H389">
        <v>13.62</v>
      </c>
      <c r="I389">
        <v>9.83</v>
      </c>
      <c r="J389">
        <v>200.64871794871794</v>
      </c>
      <c r="K389">
        <v>144.91296296296298</v>
      </c>
    </row>
    <row r="390" spans="1:11" x14ac:dyDescent="0.2">
      <c r="A390" s="2">
        <v>43299</v>
      </c>
      <c r="B390">
        <v>528.64848719354848</v>
      </c>
      <c r="C390">
        <v>7854.44</v>
      </c>
      <c r="D390" t="s">
        <v>11</v>
      </c>
      <c r="E390">
        <v>42</v>
      </c>
      <c r="F390">
        <v>50</v>
      </c>
      <c r="G390">
        <v>6.7305687890358637E-2</v>
      </c>
      <c r="H390">
        <v>12.58</v>
      </c>
      <c r="I390">
        <v>10.57</v>
      </c>
      <c r="J390">
        <v>187.01047619047617</v>
      </c>
      <c r="K390">
        <v>157.08879999999999</v>
      </c>
    </row>
    <row r="391" spans="1:11" x14ac:dyDescent="0.2">
      <c r="A391" s="2">
        <v>43298</v>
      </c>
      <c r="B391">
        <v>527.11968806451614</v>
      </c>
      <c r="C391">
        <v>7855.12</v>
      </c>
      <c r="D391" t="s">
        <v>12</v>
      </c>
      <c r="E391">
        <v>44</v>
      </c>
      <c r="F391">
        <v>55</v>
      </c>
      <c r="G391">
        <v>6.7105236847370395E-2</v>
      </c>
      <c r="H391">
        <v>11.97</v>
      </c>
      <c r="I391">
        <v>9.58</v>
      </c>
      <c r="J391">
        <v>178.52545454545455</v>
      </c>
      <c r="K391">
        <v>142.82036363636362</v>
      </c>
    </row>
    <row r="392" spans="1:11" x14ac:dyDescent="0.2">
      <c r="A392" s="2">
        <v>43297</v>
      </c>
      <c r="B392">
        <v>527.22295551612899</v>
      </c>
      <c r="C392">
        <v>7805.72</v>
      </c>
      <c r="D392" t="s">
        <v>12</v>
      </c>
      <c r="E392">
        <v>45</v>
      </c>
      <c r="F392">
        <v>54</v>
      </c>
      <c r="G392">
        <v>6.7543154957662971E-2</v>
      </c>
      <c r="H392">
        <v>11.71</v>
      </c>
      <c r="I392">
        <v>9.76</v>
      </c>
      <c r="J392">
        <v>173.46044444444445</v>
      </c>
      <c r="K392">
        <v>144.55037037037039</v>
      </c>
    </row>
    <row r="393" spans="1:11" x14ac:dyDescent="0.2">
      <c r="A393" s="2">
        <v>43294</v>
      </c>
      <c r="B393">
        <v>529.00255790322581</v>
      </c>
      <c r="C393">
        <v>7825.98</v>
      </c>
      <c r="D393" t="s">
        <v>11</v>
      </c>
      <c r="E393">
        <v>40</v>
      </c>
      <c r="F393">
        <v>51</v>
      </c>
      <c r="G393">
        <v>6.7595695095467381E-2</v>
      </c>
      <c r="H393">
        <v>13.22</v>
      </c>
      <c r="I393">
        <v>10.37</v>
      </c>
      <c r="J393">
        <v>195.64949999999999</v>
      </c>
      <c r="K393">
        <v>153.45058823529411</v>
      </c>
    </row>
    <row r="394" spans="1:11" x14ac:dyDescent="0.2">
      <c r="A394" s="2">
        <v>43293</v>
      </c>
      <c r="B394">
        <v>527.59317161290312</v>
      </c>
      <c r="C394">
        <v>7823.92</v>
      </c>
      <c r="D394" t="s">
        <v>11</v>
      </c>
      <c r="E394">
        <v>43</v>
      </c>
      <c r="F394">
        <v>51</v>
      </c>
      <c r="G394">
        <v>6.7433354586051888E-2</v>
      </c>
      <c r="H394">
        <v>12.26</v>
      </c>
      <c r="I394">
        <v>10.34</v>
      </c>
      <c r="J394">
        <v>181.95162790697674</v>
      </c>
      <c r="K394">
        <v>153.41019607843137</v>
      </c>
    </row>
    <row r="395" spans="1:11" x14ac:dyDescent="0.2">
      <c r="A395" s="2">
        <v>43292</v>
      </c>
      <c r="B395">
        <v>526.83045725806448</v>
      </c>
      <c r="C395">
        <v>7716.61</v>
      </c>
      <c r="D395" t="s">
        <v>11</v>
      </c>
      <c r="E395">
        <v>38</v>
      </c>
      <c r="F395">
        <v>53</v>
      </c>
      <c r="G395">
        <v>6.8272266870823398E-2</v>
      </c>
      <c r="H395">
        <v>13.86</v>
      </c>
      <c r="I395">
        <v>9.94</v>
      </c>
      <c r="J395">
        <v>203.0686842105263</v>
      </c>
      <c r="K395">
        <v>145.59641509433962</v>
      </c>
    </row>
    <row r="396" spans="1:11" x14ac:dyDescent="0.2">
      <c r="A396" s="2">
        <v>43291</v>
      </c>
      <c r="B396">
        <v>525.95367632258069</v>
      </c>
      <c r="C396">
        <v>7759.2</v>
      </c>
      <c r="D396" t="s">
        <v>12</v>
      </c>
      <c r="E396">
        <v>46</v>
      </c>
      <c r="F396">
        <v>53</v>
      </c>
      <c r="G396">
        <v>6.7784523703807179E-2</v>
      </c>
      <c r="H396">
        <v>11.43</v>
      </c>
      <c r="I396">
        <v>9.92</v>
      </c>
      <c r="J396">
        <v>168.67826086956521</v>
      </c>
      <c r="K396">
        <v>146.4</v>
      </c>
    </row>
    <row r="397" spans="1:11" x14ac:dyDescent="0.2">
      <c r="A397" s="2">
        <v>43290</v>
      </c>
      <c r="B397">
        <v>524.96893138709663</v>
      </c>
      <c r="C397">
        <v>7756.2</v>
      </c>
      <c r="D397" t="s">
        <v>12</v>
      </c>
      <c r="E397">
        <v>46</v>
      </c>
      <c r="F397">
        <v>52</v>
      </c>
      <c r="G397">
        <v>6.7683779606907593E-2</v>
      </c>
      <c r="H397">
        <v>11.41</v>
      </c>
      <c r="I397">
        <v>10.09</v>
      </c>
      <c r="J397">
        <v>168.61304347826086</v>
      </c>
      <c r="K397">
        <v>149.15769230769232</v>
      </c>
    </row>
    <row r="398" spans="1:11" x14ac:dyDescent="0.2">
      <c r="A398" s="2">
        <v>43287</v>
      </c>
      <c r="B398">
        <v>526.82683212903225</v>
      </c>
      <c r="C398">
        <v>7688.39</v>
      </c>
      <c r="D398" t="s">
        <v>21</v>
      </c>
      <c r="E398">
        <v>43</v>
      </c>
      <c r="F398">
        <v>50</v>
      </c>
      <c r="G398">
        <v>6.8522386628283971E-2</v>
      </c>
      <c r="H398">
        <v>12.25</v>
      </c>
      <c r="I398">
        <v>10.53</v>
      </c>
      <c r="J398">
        <v>178.79976744186047</v>
      </c>
      <c r="K398">
        <v>153.76779999999999</v>
      </c>
    </row>
    <row r="399" spans="1:11" x14ac:dyDescent="0.2">
      <c r="A399" s="2">
        <v>43286</v>
      </c>
      <c r="B399">
        <v>527.27346164516121</v>
      </c>
      <c r="C399">
        <v>7586.43</v>
      </c>
      <c r="D399" t="s">
        <v>11</v>
      </c>
      <c r="E399">
        <v>40</v>
      </c>
      <c r="F399">
        <v>53</v>
      </c>
      <c r="G399">
        <v>6.9502185038965783E-2</v>
      </c>
      <c r="H399">
        <v>13.18</v>
      </c>
      <c r="I399">
        <v>9.94</v>
      </c>
      <c r="J399">
        <v>189.66075000000001</v>
      </c>
      <c r="K399">
        <v>143.14018867924528</v>
      </c>
    </row>
    <row r="400" spans="1:11" x14ac:dyDescent="0.2">
      <c r="A400" s="2">
        <v>43284</v>
      </c>
      <c r="B400">
        <v>526.90589522580649</v>
      </c>
      <c r="C400">
        <v>7502.67</v>
      </c>
      <c r="D400" t="s">
        <v>11</v>
      </c>
      <c r="E400">
        <v>43</v>
      </c>
      <c r="F400">
        <v>49</v>
      </c>
      <c r="G400">
        <v>7.0229117797504959E-2</v>
      </c>
      <c r="H400">
        <v>12.25</v>
      </c>
      <c r="I400">
        <v>10.75</v>
      </c>
      <c r="J400">
        <v>174.48069767441859</v>
      </c>
      <c r="K400">
        <v>153.11571428571429</v>
      </c>
    </row>
    <row r="401" spans="1:11" x14ac:dyDescent="0.2">
      <c r="A401" s="2">
        <v>43283</v>
      </c>
      <c r="B401">
        <v>528.13108945161287</v>
      </c>
      <c r="C401">
        <v>7567.69</v>
      </c>
      <c r="D401" t="s">
        <v>11</v>
      </c>
      <c r="E401">
        <v>39</v>
      </c>
      <c r="F401">
        <v>52</v>
      </c>
      <c r="G401">
        <v>6.9787622042077946E-2</v>
      </c>
      <c r="H401">
        <v>13.54</v>
      </c>
      <c r="I401">
        <v>10.15</v>
      </c>
      <c r="J401">
        <v>194.04333333333332</v>
      </c>
      <c r="K401">
        <v>145.5325</v>
      </c>
    </row>
    <row r="402" spans="1:11" x14ac:dyDescent="0.2">
      <c r="A402" s="2">
        <v>43280</v>
      </c>
      <c r="B402">
        <v>524.09270038709678</v>
      </c>
      <c r="C402">
        <v>7510.3</v>
      </c>
      <c r="D402" t="s">
        <v>11</v>
      </c>
      <c r="E402">
        <v>39</v>
      </c>
      <c r="F402">
        <v>51</v>
      </c>
      <c r="G402">
        <v>6.9783191135786418E-2</v>
      </c>
      <c r="H402">
        <v>13.43</v>
      </c>
      <c r="I402">
        <v>10.27</v>
      </c>
      <c r="J402">
        <v>192.57179487179488</v>
      </c>
      <c r="K402">
        <v>147.26078431372548</v>
      </c>
    </row>
    <row r="403" spans="1:11" x14ac:dyDescent="0.2">
      <c r="A403" s="2">
        <v>43279</v>
      </c>
      <c r="B403">
        <v>525.95867309677419</v>
      </c>
      <c r="C403">
        <v>7503.68</v>
      </c>
      <c r="D403" t="s">
        <v>11</v>
      </c>
      <c r="E403">
        <v>42</v>
      </c>
      <c r="F403">
        <v>49</v>
      </c>
      <c r="G403">
        <v>7.0093430569637058E-2</v>
      </c>
      <c r="H403">
        <v>12.52</v>
      </c>
      <c r="I403">
        <v>10.73</v>
      </c>
      <c r="J403">
        <v>178.65904761904761</v>
      </c>
      <c r="K403">
        <v>153.13632653061225</v>
      </c>
    </row>
    <row r="404" spans="1:11" x14ac:dyDescent="0.2">
      <c r="A404" s="2">
        <v>43278</v>
      </c>
      <c r="B404">
        <v>521.23303387096769</v>
      </c>
      <c r="C404">
        <v>7445.08</v>
      </c>
      <c r="D404" t="s">
        <v>11</v>
      </c>
      <c r="E404">
        <v>41</v>
      </c>
      <c r="F404">
        <v>49</v>
      </c>
      <c r="G404">
        <v>7.0010400676818477E-2</v>
      </c>
      <c r="H404">
        <v>12.71</v>
      </c>
      <c r="I404">
        <v>10.63</v>
      </c>
      <c r="J404">
        <v>181.58731707317074</v>
      </c>
      <c r="K404">
        <v>151.94040816326532</v>
      </c>
    </row>
    <row r="405" spans="1:11" x14ac:dyDescent="0.2">
      <c r="A405" s="2">
        <v>43277</v>
      </c>
      <c r="B405">
        <v>520.74296454838702</v>
      </c>
      <c r="C405">
        <v>7561.63</v>
      </c>
      <c r="D405" t="s">
        <v>12</v>
      </c>
      <c r="E405">
        <v>47</v>
      </c>
      <c r="F405">
        <v>52</v>
      </c>
      <c r="G405">
        <v>6.8866496317379594E-2</v>
      </c>
      <c r="H405">
        <v>11.07</v>
      </c>
      <c r="I405">
        <v>10.01</v>
      </c>
      <c r="J405">
        <v>160.88574468085108</v>
      </c>
      <c r="K405">
        <v>145.41596153846154</v>
      </c>
    </row>
    <row r="406" spans="1:11" x14ac:dyDescent="0.2">
      <c r="A406" s="2">
        <v>43276</v>
      </c>
      <c r="B406">
        <v>519.80023883870967</v>
      </c>
      <c r="C406">
        <v>7532.01</v>
      </c>
      <c r="D406" t="s">
        <v>11</v>
      </c>
      <c r="E406">
        <v>37</v>
      </c>
      <c r="F406">
        <v>52</v>
      </c>
      <c r="G406">
        <v>6.9012154635842177E-2</v>
      </c>
      <c r="H406">
        <v>14.04</v>
      </c>
      <c r="I406">
        <v>9.99</v>
      </c>
      <c r="J406">
        <v>203.56783783783786</v>
      </c>
      <c r="K406">
        <v>144.84634615384616</v>
      </c>
    </row>
    <row r="407" spans="1:11" x14ac:dyDescent="0.2">
      <c r="A407" s="2">
        <v>43273</v>
      </c>
      <c r="B407">
        <v>518.10881967741932</v>
      </c>
      <c r="C407">
        <v>7692.82</v>
      </c>
      <c r="D407" t="s">
        <v>11</v>
      </c>
      <c r="E407">
        <v>39</v>
      </c>
      <c r="F407">
        <v>50</v>
      </c>
      <c r="G407">
        <v>6.734966107063721E-2</v>
      </c>
      <c r="H407">
        <v>13.28</v>
      </c>
      <c r="I407">
        <v>10.36</v>
      </c>
      <c r="J407">
        <v>197.25179487179486</v>
      </c>
      <c r="K407">
        <v>153.85640000000001</v>
      </c>
    </row>
    <row r="408" spans="1:11" x14ac:dyDescent="0.2">
      <c r="A408" s="2">
        <v>43272</v>
      </c>
      <c r="B408">
        <v>517.99292187096751</v>
      </c>
      <c r="C408">
        <v>7712.95</v>
      </c>
      <c r="D408" t="s">
        <v>11</v>
      </c>
      <c r="E408">
        <v>43</v>
      </c>
      <c r="F408">
        <v>50</v>
      </c>
      <c r="G408">
        <v>6.7158859044978578E-2</v>
      </c>
      <c r="H408">
        <v>12.04</v>
      </c>
      <c r="I408">
        <v>10.35</v>
      </c>
      <c r="J408">
        <v>179.37093023255812</v>
      </c>
      <c r="K408">
        <v>154.25899999999999</v>
      </c>
    </row>
    <row r="409" spans="1:11" x14ac:dyDescent="0.2">
      <c r="A409" s="2">
        <v>43271</v>
      </c>
      <c r="B409">
        <v>517.81881851612911</v>
      </c>
      <c r="C409">
        <v>7781.51</v>
      </c>
      <c r="D409" t="s">
        <v>11</v>
      </c>
      <c r="E409">
        <v>38</v>
      </c>
      <c r="F409">
        <v>51</v>
      </c>
      <c r="G409">
        <v>6.6544773253022757E-2</v>
      </c>
      <c r="H409">
        <v>13.62</v>
      </c>
      <c r="I409">
        <v>10.15</v>
      </c>
      <c r="J409">
        <v>204.77657894736842</v>
      </c>
      <c r="K409">
        <v>152.57862745098041</v>
      </c>
    </row>
    <row r="410" spans="1:11" x14ac:dyDescent="0.2">
      <c r="A410" s="2">
        <v>43270</v>
      </c>
      <c r="B410">
        <v>520.43833100000006</v>
      </c>
      <c r="C410">
        <v>7725.59</v>
      </c>
      <c r="D410" t="s">
        <v>12</v>
      </c>
      <c r="E410">
        <v>46</v>
      </c>
      <c r="F410">
        <v>52</v>
      </c>
      <c r="G410">
        <v>6.7365512666346522E-2</v>
      </c>
      <c r="H410">
        <v>11.31</v>
      </c>
      <c r="I410">
        <v>10</v>
      </c>
      <c r="J410">
        <v>167.94760869565218</v>
      </c>
      <c r="K410">
        <v>148.56903846153847</v>
      </c>
    </row>
    <row r="411" spans="1:11" x14ac:dyDescent="0.2">
      <c r="A411" s="2">
        <v>43269</v>
      </c>
      <c r="B411">
        <v>517.05993948387095</v>
      </c>
      <c r="C411">
        <v>7747.03</v>
      </c>
      <c r="D411" t="s">
        <v>12</v>
      </c>
      <c r="E411">
        <v>46</v>
      </c>
      <c r="F411">
        <v>52</v>
      </c>
      <c r="G411">
        <v>6.6742989182160262E-2</v>
      </c>
      <c r="H411">
        <v>11.24</v>
      </c>
      <c r="I411">
        <v>9.94</v>
      </c>
      <c r="J411">
        <v>168.41369565217391</v>
      </c>
      <c r="K411">
        <v>148.98134615384615</v>
      </c>
    </row>
    <row r="412" spans="1:11" x14ac:dyDescent="0.2">
      <c r="A412" s="2">
        <v>43266</v>
      </c>
      <c r="B412">
        <v>513.93774687096777</v>
      </c>
      <c r="C412">
        <v>7746.38</v>
      </c>
      <c r="D412" t="s">
        <v>11</v>
      </c>
      <c r="E412">
        <v>40</v>
      </c>
      <c r="F412">
        <v>52</v>
      </c>
      <c r="G412">
        <v>6.6345537770025192E-2</v>
      </c>
      <c r="H412">
        <v>12.84</v>
      </c>
      <c r="I412">
        <v>9.8800000000000008</v>
      </c>
      <c r="J412">
        <v>193.65950000000001</v>
      </c>
      <c r="K412">
        <v>148.96884615384616</v>
      </c>
    </row>
    <row r="413" spans="1:11" x14ac:dyDescent="0.2">
      <c r="A413" s="2">
        <v>43265</v>
      </c>
      <c r="B413">
        <v>511.30904080645155</v>
      </c>
      <c r="C413">
        <v>7761.04</v>
      </c>
      <c r="D413" t="s">
        <v>11</v>
      </c>
      <c r="E413">
        <v>40</v>
      </c>
      <c r="F413">
        <v>51</v>
      </c>
      <c r="G413">
        <v>6.5881510829276943E-2</v>
      </c>
      <c r="H413">
        <v>12.78</v>
      </c>
      <c r="I413">
        <v>10.02</v>
      </c>
      <c r="J413">
        <v>194.02600000000001</v>
      </c>
      <c r="K413">
        <v>152.17725490196079</v>
      </c>
    </row>
    <row r="414" spans="1:11" x14ac:dyDescent="0.2">
      <c r="A414" s="2">
        <v>43264</v>
      </c>
      <c r="B414">
        <v>512.38291483870967</v>
      </c>
      <c r="C414">
        <v>7695.7</v>
      </c>
      <c r="D414" t="s">
        <v>11</v>
      </c>
      <c r="E414">
        <v>43</v>
      </c>
      <c r="F414">
        <v>51</v>
      </c>
      <c r="G414">
        <v>6.6580416965150629E-2</v>
      </c>
      <c r="H414">
        <v>11.91</v>
      </c>
      <c r="I414">
        <v>10.039999999999999</v>
      </c>
      <c r="J414">
        <v>178.96976744186045</v>
      </c>
      <c r="K414">
        <v>150.89607843137256</v>
      </c>
    </row>
    <row r="415" spans="1:11" x14ac:dyDescent="0.2">
      <c r="A415" s="2">
        <v>43263</v>
      </c>
      <c r="B415">
        <v>512.26849967741953</v>
      </c>
      <c r="C415">
        <v>7703.79</v>
      </c>
      <c r="D415" t="s">
        <v>18</v>
      </c>
      <c r="E415">
        <v>43</v>
      </c>
      <c r="F415">
        <v>46</v>
      </c>
      <c r="G415">
        <v>6.649564690592806E-2</v>
      </c>
      <c r="H415">
        <v>11.91</v>
      </c>
      <c r="I415">
        <v>11.13</v>
      </c>
      <c r="J415">
        <v>179.15790697674419</v>
      </c>
      <c r="K415">
        <v>167.47369565217392</v>
      </c>
    </row>
    <row r="416" spans="1:11" x14ac:dyDescent="0.2">
      <c r="A416" s="2">
        <v>43262</v>
      </c>
      <c r="B416">
        <v>512.4266736129033</v>
      </c>
      <c r="C416">
        <v>7659.93</v>
      </c>
      <c r="D416" t="s">
        <v>12</v>
      </c>
      <c r="E416">
        <v>49</v>
      </c>
      <c r="F416">
        <v>49</v>
      </c>
      <c r="G416">
        <v>6.6897043917229435E-2</v>
      </c>
      <c r="H416">
        <v>10.45</v>
      </c>
      <c r="I416">
        <v>10.45</v>
      </c>
      <c r="J416">
        <v>156.32510204081632</v>
      </c>
      <c r="K416">
        <v>156.32510204081632</v>
      </c>
    </row>
    <row r="417" spans="1:11" x14ac:dyDescent="0.2">
      <c r="A417" s="2">
        <v>43259</v>
      </c>
      <c r="B417">
        <v>510.90382290322572</v>
      </c>
      <c r="C417">
        <v>7645.51</v>
      </c>
      <c r="D417" t="s">
        <v>11</v>
      </c>
      <c r="E417">
        <v>39</v>
      </c>
      <c r="F417">
        <v>50</v>
      </c>
      <c r="G417">
        <v>6.6824034355226228E-2</v>
      </c>
      <c r="H417">
        <v>13.1</v>
      </c>
      <c r="I417">
        <v>10.210000000000001</v>
      </c>
      <c r="J417">
        <v>196.03871794871796</v>
      </c>
      <c r="K417">
        <v>152.9102</v>
      </c>
    </row>
    <row r="418" spans="1:11" x14ac:dyDescent="0.2">
      <c r="A418" s="2">
        <v>43258</v>
      </c>
      <c r="B418">
        <v>508.82128816129034</v>
      </c>
      <c r="C418">
        <v>7635.07</v>
      </c>
      <c r="D418" t="s">
        <v>11</v>
      </c>
      <c r="E418">
        <v>40</v>
      </c>
      <c r="F418">
        <v>53</v>
      </c>
      <c r="G418">
        <v>6.6642648746022021E-2</v>
      </c>
      <c r="H418">
        <v>12.72</v>
      </c>
      <c r="I418">
        <v>9.6</v>
      </c>
      <c r="J418">
        <v>190.87674999999999</v>
      </c>
      <c r="K418">
        <v>144.05792452830187</v>
      </c>
    </row>
    <row r="419" spans="1:11" x14ac:dyDescent="0.2">
      <c r="A419" s="2">
        <v>43257</v>
      </c>
      <c r="B419">
        <v>508.11552083870964</v>
      </c>
      <c r="C419">
        <v>7689.24</v>
      </c>
      <c r="D419" t="s">
        <v>11</v>
      </c>
      <c r="E419">
        <v>40</v>
      </c>
      <c r="F419">
        <v>52</v>
      </c>
      <c r="G419">
        <v>6.6081370959771013E-2</v>
      </c>
      <c r="H419">
        <v>12.7</v>
      </c>
      <c r="I419">
        <v>9.77</v>
      </c>
      <c r="J419">
        <v>192.23099999999999</v>
      </c>
      <c r="K419">
        <v>147.87</v>
      </c>
    </row>
    <row r="420" spans="1:11" x14ac:dyDescent="0.2">
      <c r="A420" s="2">
        <v>43256</v>
      </c>
      <c r="B420">
        <v>509.25194932258057</v>
      </c>
      <c r="C420">
        <v>7637.86</v>
      </c>
      <c r="D420" t="s">
        <v>11</v>
      </c>
      <c r="E420">
        <v>41</v>
      </c>
      <c r="F420">
        <v>51</v>
      </c>
      <c r="G420">
        <v>6.6674690204138409E-2</v>
      </c>
      <c r="H420">
        <v>12.42</v>
      </c>
      <c r="I420">
        <v>9.98</v>
      </c>
      <c r="J420">
        <v>186.28926829268292</v>
      </c>
      <c r="K420">
        <v>149.76196078431371</v>
      </c>
    </row>
    <row r="421" spans="1:11" x14ac:dyDescent="0.2">
      <c r="A421" s="2">
        <v>43255</v>
      </c>
      <c r="B421">
        <v>508.69036203225807</v>
      </c>
      <c r="C421">
        <v>7606.46</v>
      </c>
      <c r="D421" t="s">
        <v>12</v>
      </c>
      <c r="E421">
        <v>49</v>
      </c>
      <c r="F421">
        <v>49</v>
      </c>
      <c r="G421">
        <v>6.6876097689629349E-2</v>
      </c>
      <c r="H421">
        <v>10.38</v>
      </c>
      <c r="I421">
        <v>10.38</v>
      </c>
      <c r="J421">
        <v>155.23387755102041</v>
      </c>
      <c r="K421">
        <v>155.23387755102041</v>
      </c>
    </row>
    <row r="422" spans="1:11" x14ac:dyDescent="0.2">
      <c r="A422" s="2">
        <v>43252</v>
      </c>
      <c r="B422">
        <v>509.23553509677424</v>
      </c>
      <c r="C422">
        <v>7554.33</v>
      </c>
      <c r="D422" t="s">
        <v>11</v>
      </c>
      <c r="E422">
        <v>40</v>
      </c>
      <c r="F422">
        <v>52</v>
      </c>
      <c r="G422">
        <v>6.7409755080433897E-2</v>
      </c>
      <c r="H422">
        <v>12.73</v>
      </c>
      <c r="I422">
        <v>9.7899999999999991</v>
      </c>
      <c r="J422">
        <v>188.85825</v>
      </c>
      <c r="K422">
        <v>145.27557692307693</v>
      </c>
    </row>
    <row r="423" spans="1:11" x14ac:dyDescent="0.2">
      <c r="A423" s="2">
        <v>43251</v>
      </c>
      <c r="B423">
        <v>510.17068329032253</v>
      </c>
      <c r="C423">
        <v>7442.12</v>
      </c>
      <c r="D423" t="s">
        <v>11</v>
      </c>
      <c r="E423">
        <v>43</v>
      </c>
      <c r="F423">
        <v>50</v>
      </c>
      <c r="G423">
        <v>6.8551794823292628E-2</v>
      </c>
      <c r="H423">
        <v>11.86</v>
      </c>
      <c r="I423">
        <v>10.199999999999999</v>
      </c>
      <c r="J423">
        <v>173.07255813953489</v>
      </c>
      <c r="K423">
        <v>148.8424</v>
      </c>
    </row>
    <row r="424" spans="1:11" x14ac:dyDescent="0.2">
      <c r="A424" s="2">
        <v>43250</v>
      </c>
      <c r="B424">
        <v>511.63114038709676</v>
      </c>
      <c r="C424">
        <v>7462.45</v>
      </c>
      <c r="D424" t="s">
        <v>11</v>
      </c>
      <c r="E424">
        <v>40</v>
      </c>
      <c r="F424">
        <v>52</v>
      </c>
      <c r="G424">
        <v>6.8560746187525112E-2</v>
      </c>
      <c r="H424">
        <v>12.79</v>
      </c>
      <c r="I424">
        <v>9.83</v>
      </c>
      <c r="J424">
        <v>186.56125</v>
      </c>
      <c r="K424">
        <v>143.50865384615383</v>
      </c>
    </row>
    <row r="425" spans="1:11" x14ac:dyDescent="0.2">
      <c r="A425" s="2">
        <v>43249</v>
      </c>
      <c r="B425">
        <v>514.16821412903232</v>
      </c>
      <c r="C425">
        <v>7396.59</v>
      </c>
      <c r="D425" t="s">
        <v>12</v>
      </c>
      <c r="E425">
        <v>48</v>
      </c>
      <c r="F425">
        <v>50</v>
      </c>
      <c r="G425">
        <v>6.951422400444425E-2</v>
      </c>
      <c r="H425">
        <v>10.71</v>
      </c>
      <c r="I425">
        <v>10.28</v>
      </c>
      <c r="J425">
        <v>154.09562500000001</v>
      </c>
      <c r="K425">
        <v>147.93180000000001</v>
      </c>
    </row>
    <row r="426" spans="1:11" x14ac:dyDescent="0.2">
      <c r="A426" s="2">
        <v>43245</v>
      </c>
      <c r="B426">
        <v>516.89276851612908</v>
      </c>
      <c r="C426">
        <v>7433.85</v>
      </c>
      <c r="D426" t="s">
        <v>11</v>
      </c>
      <c r="E426">
        <v>39</v>
      </c>
      <c r="F426">
        <v>56</v>
      </c>
      <c r="G426">
        <v>6.9532310783258888E-2</v>
      </c>
      <c r="H426">
        <v>13.25</v>
      </c>
      <c r="I426">
        <v>9.23</v>
      </c>
      <c r="J426">
        <v>190.61153846153846</v>
      </c>
      <c r="K426">
        <v>132.74732142857144</v>
      </c>
    </row>
    <row r="427" spans="1:11" x14ac:dyDescent="0.2">
      <c r="A427" s="2">
        <v>43244</v>
      </c>
      <c r="B427">
        <v>517.73493219354827</v>
      </c>
      <c r="C427">
        <v>7424.43</v>
      </c>
      <c r="D427" t="s">
        <v>12</v>
      </c>
      <c r="E427">
        <v>48</v>
      </c>
      <c r="F427">
        <v>51</v>
      </c>
      <c r="G427">
        <v>6.9733963710823355E-2</v>
      </c>
      <c r="H427">
        <v>10.78</v>
      </c>
      <c r="I427">
        <v>10.15</v>
      </c>
      <c r="J427">
        <v>154.675625</v>
      </c>
      <c r="K427">
        <v>145.57705882352943</v>
      </c>
    </row>
    <row r="428" spans="1:11" x14ac:dyDescent="0.2">
      <c r="A428" s="2">
        <v>43243</v>
      </c>
      <c r="B428">
        <v>520.33662687096773</v>
      </c>
      <c r="C428">
        <v>7425.96</v>
      </c>
      <c r="D428" t="s">
        <v>12</v>
      </c>
      <c r="E428">
        <v>49</v>
      </c>
      <c r="F428">
        <v>50</v>
      </c>
      <c r="G428">
        <v>7.0069947437229357E-2</v>
      </c>
      <c r="H428">
        <v>10.61</v>
      </c>
      <c r="I428">
        <v>10.4</v>
      </c>
      <c r="J428">
        <v>151.55020408163264</v>
      </c>
      <c r="K428">
        <v>148.51920000000001</v>
      </c>
    </row>
    <row r="429" spans="1:11" x14ac:dyDescent="0.2">
      <c r="A429" s="2">
        <v>43242</v>
      </c>
      <c r="B429">
        <v>517.43268090322567</v>
      </c>
      <c r="C429">
        <v>7378.46</v>
      </c>
      <c r="D429" t="s">
        <v>12</v>
      </c>
      <c r="E429">
        <v>49</v>
      </c>
      <c r="F429">
        <v>50</v>
      </c>
      <c r="G429">
        <v>7.0127463034728887E-2</v>
      </c>
      <c r="H429">
        <v>10.55</v>
      </c>
      <c r="I429">
        <v>10.34</v>
      </c>
      <c r="J429">
        <v>150.58081632653062</v>
      </c>
      <c r="K429">
        <v>147.5692</v>
      </c>
    </row>
    <row r="430" spans="1:11" x14ac:dyDescent="0.2">
      <c r="A430" s="2">
        <v>43241</v>
      </c>
      <c r="B430">
        <v>519.14527493548383</v>
      </c>
      <c r="C430">
        <v>7394.04</v>
      </c>
      <c r="D430" t="s">
        <v>12</v>
      </c>
      <c r="E430">
        <v>49</v>
      </c>
      <c r="F430">
        <v>50</v>
      </c>
      <c r="G430">
        <v>7.0211315456162507E-2</v>
      </c>
      <c r="H430">
        <v>10.59</v>
      </c>
      <c r="I430">
        <v>10.38</v>
      </c>
      <c r="J430">
        <v>150.89877551020408</v>
      </c>
      <c r="K430">
        <v>147.88079999999999</v>
      </c>
    </row>
    <row r="431" spans="1:11" x14ac:dyDescent="0.2">
      <c r="A431" s="2">
        <v>43238</v>
      </c>
      <c r="B431">
        <v>517.97285132258071</v>
      </c>
      <c r="C431">
        <v>7354.34</v>
      </c>
      <c r="D431" t="s">
        <v>14</v>
      </c>
      <c r="E431">
        <v>43</v>
      </c>
      <c r="F431">
        <v>53</v>
      </c>
      <c r="G431">
        <v>7.0430909003742104E-2</v>
      </c>
      <c r="H431">
        <v>12.04</v>
      </c>
      <c r="I431">
        <v>9.77</v>
      </c>
      <c r="J431">
        <v>171.03116279069766</v>
      </c>
      <c r="K431">
        <v>138.76113207547169</v>
      </c>
    </row>
    <row r="432" spans="1:11" x14ac:dyDescent="0.2">
      <c r="A432" s="2">
        <v>43237</v>
      </c>
      <c r="B432">
        <v>514.78892612903223</v>
      </c>
      <c r="C432">
        <v>7382.47</v>
      </c>
      <c r="D432" t="s">
        <v>13</v>
      </c>
      <c r="E432">
        <v>37</v>
      </c>
      <c r="F432">
        <v>58</v>
      </c>
      <c r="G432">
        <v>6.9731258796721457E-2</v>
      </c>
      <c r="H432">
        <v>13.91</v>
      </c>
      <c r="I432">
        <v>8.8699999999999992</v>
      </c>
      <c r="J432">
        <v>199.52621621621623</v>
      </c>
      <c r="K432">
        <v>127.28396551724138</v>
      </c>
    </row>
    <row r="433" spans="1:11" x14ac:dyDescent="0.2">
      <c r="A433" s="2">
        <v>43236</v>
      </c>
      <c r="B433">
        <v>515.50893399999995</v>
      </c>
      <c r="C433">
        <v>7398.3</v>
      </c>
      <c r="D433" t="s">
        <v>12</v>
      </c>
      <c r="E433">
        <v>47</v>
      </c>
      <c r="F433">
        <v>51</v>
      </c>
      <c r="G433">
        <v>6.9679376883878721E-2</v>
      </c>
      <c r="H433">
        <v>10.96</v>
      </c>
      <c r="I433">
        <v>10.1</v>
      </c>
      <c r="J433">
        <v>157.41063829787234</v>
      </c>
      <c r="K433">
        <v>145.06470588235294</v>
      </c>
    </row>
    <row r="434" spans="1:11" x14ac:dyDescent="0.2">
      <c r="A434" s="2">
        <v>43235</v>
      </c>
      <c r="B434">
        <v>515.0438564516129</v>
      </c>
      <c r="C434">
        <v>7351.63</v>
      </c>
      <c r="D434" t="s">
        <v>11</v>
      </c>
      <c r="E434">
        <v>39</v>
      </c>
      <c r="F434">
        <v>53</v>
      </c>
      <c r="G434">
        <v>7.0058457301525365E-2</v>
      </c>
      <c r="H434">
        <v>13.2</v>
      </c>
      <c r="I434">
        <v>9.7100000000000009</v>
      </c>
      <c r="J434">
        <v>188.50333333333333</v>
      </c>
      <c r="K434">
        <v>138.71</v>
      </c>
    </row>
    <row r="435" spans="1:11" x14ac:dyDescent="0.2">
      <c r="A435" s="2">
        <v>43234</v>
      </c>
      <c r="B435">
        <v>511.38701280645171</v>
      </c>
      <c r="C435">
        <v>7411.32</v>
      </c>
      <c r="D435" t="s">
        <v>12</v>
      </c>
      <c r="E435">
        <v>49</v>
      </c>
      <c r="F435">
        <v>50</v>
      </c>
      <c r="G435">
        <v>6.9000800506043694E-2</v>
      </c>
      <c r="H435">
        <v>10.43</v>
      </c>
      <c r="I435">
        <v>10.220000000000001</v>
      </c>
      <c r="J435">
        <v>151.25142857142856</v>
      </c>
      <c r="K435">
        <v>148.22639999999998</v>
      </c>
    </row>
    <row r="436" spans="1:11" x14ac:dyDescent="0.2">
      <c r="A436" s="2">
        <v>43231</v>
      </c>
      <c r="B436">
        <v>511.40084603225802</v>
      </c>
      <c r="C436">
        <v>7402.88</v>
      </c>
      <c r="D436" t="s">
        <v>11</v>
      </c>
      <c r="E436">
        <v>38</v>
      </c>
      <c r="F436">
        <v>48</v>
      </c>
      <c r="G436">
        <v>6.9081336727362594E-2</v>
      </c>
      <c r="H436">
        <v>13.45</v>
      </c>
      <c r="I436">
        <v>10.65</v>
      </c>
      <c r="J436">
        <v>194.81263157894736</v>
      </c>
      <c r="K436">
        <v>154.22666666666666</v>
      </c>
    </row>
    <row r="437" spans="1:11" x14ac:dyDescent="0.2">
      <c r="A437" s="2">
        <v>43230</v>
      </c>
      <c r="B437">
        <v>513.47281416129044</v>
      </c>
      <c r="C437">
        <v>7404.97</v>
      </c>
      <c r="D437" t="s">
        <v>22</v>
      </c>
      <c r="E437">
        <v>46</v>
      </c>
      <c r="F437">
        <v>51</v>
      </c>
      <c r="G437">
        <v>6.9341646780647373E-2</v>
      </c>
      <c r="H437">
        <v>11.16</v>
      </c>
      <c r="I437">
        <v>10.06</v>
      </c>
      <c r="J437">
        <v>160.97760869565218</v>
      </c>
      <c r="K437">
        <v>145.19549019607842</v>
      </c>
    </row>
    <row r="438" spans="1:11" x14ac:dyDescent="0.2">
      <c r="A438" s="2">
        <v>43229</v>
      </c>
      <c r="B438">
        <v>515.07938590322578</v>
      </c>
      <c r="C438">
        <v>7339.91</v>
      </c>
      <c r="D438" t="s">
        <v>12</v>
      </c>
      <c r="E438">
        <v>47</v>
      </c>
      <c r="F438">
        <v>52</v>
      </c>
      <c r="G438">
        <v>7.0175163714980948E-2</v>
      </c>
      <c r="H438">
        <v>10.95</v>
      </c>
      <c r="I438">
        <v>9.9</v>
      </c>
      <c r="J438">
        <v>156.16829787234042</v>
      </c>
      <c r="K438">
        <v>141.15211538461537</v>
      </c>
    </row>
    <row r="439" spans="1:11" x14ac:dyDescent="0.2">
      <c r="A439" s="2">
        <v>43228</v>
      </c>
      <c r="B439">
        <v>515.54597048387097</v>
      </c>
      <c r="C439">
        <v>7266.9</v>
      </c>
      <c r="D439" t="s">
        <v>12</v>
      </c>
      <c r="E439">
        <v>49</v>
      </c>
      <c r="F439">
        <v>49</v>
      </c>
      <c r="G439">
        <v>7.0944415154174545E-2</v>
      </c>
      <c r="H439">
        <v>10.52</v>
      </c>
      <c r="I439">
        <v>10.52</v>
      </c>
      <c r="J439">
        <v>148.30408163265307</v>
      </c>
      <c r="K439">
        <v>148.30408163265307</v>
      </c>
    </row>
    <row r="440" spans="1:11" x14ac:dyDescent="0.2">
      <c r="A440" s="2">
        <v>43227</v>
      </c>
      <c r="B440">
        <v>514.85984261290332</v>
      </c>
      <c r="C440">
        <v>7265.21</v>
      </c>
      <c r="D440" t="s">
        <v>12</v>
      </c>
      <c r="E440">
        <v>48</v>
      </c>
      <c r="F440">
        <v>50</v>
      </c>
      <c r="G440">
        <v>7.0866477722309931E-2</v>
      </c>
      <c r="H440">
        <v>10.72</v>
      </c>
      <c r="I440">
        <v>10.29</v>
      </c>
      <c r="J440">
        <v>151.35854166666667</v>
      </c>
      <c r="K440">
        <v>145.30420000000001</v>
      </c>
    </row>
    <row r="441" spans="1:11" x14ac:dyDescent="0.2">
      <c r="A441" s="2">
        <v>43224</v>
      </c>
      <c r="B441">
        <v>511.87257874193551</v>
      </c>
      <c r="C441">
        <v>7209.62</v>
      </c>
      <c r="D441" t="s">
        <v>11</v>
      </c>
      <c r="E441">
        <v>44</v>
      </c>
      <c r="F441">
        <v>54</v>
      </c>
      <c r="G441">
        <v>7.0998551760278E-2</v>
      </c>
      <c r="H441">
        <v>11.63</v>
      </c>
      <c r="I441">
        <v>9.4700000000000006</v>
      </c>
      <c r="J441">
        <v>163.85499999999999</v>
      </c>
      <c r="K441">
        <v>133.51148148148147</v>
      </c>
    </row>
    <row r="442" spans="1:11" x14ac:dyDescent="0.2">
      <c r="A442" s="2">
        <v>43223</v>
      </c>
      <c r="B442">
        <v>510.37547638709685</v>
      </c>
      <c r="C442">
        <v>7088.15</v>
      </c>
      <c r="D442" t="s">
        <v>12</v>
      </c>
      <c r="E442">
        <v>47</v>
      </c>
      <c r="F442">
        <v>51</v>
      </c>
      <c r="G442">
        <v>7.2004045680057124E-2</v>
      </c>
      <c r="H442">
        <v>10.85</v>
      </c>
      <c r="I442">
        <v>10</v>
      </c>
      <c r="J442">
        <v>150.81170212765957</v>
      </c>
      <c r="K442">
        <v>138.98333333333332</v>
      </c>
    </row>
    <row r="443" spans="1:11" x14ac:dyDescent="0.2">
      <c r="A443" s="2">
        <v>43222</v>
      </c>
      <c r="B443">
        <v>511.29224267741921</v>
      </c>
      <c r="C443">
        <v>7100.9</v>
      </c>
      <c r="D443" t="s">
        <v>12</v>
      </c>
      <c r="E443">
        <v>49</v>
      </c>
      <c r="F443">
        <v>49</v>
      </c>
      <c r="G443">
        <v>7.2003864675945189E-2</v>
      </c>
      <c r="H443">
        <v>10.43</v>
      </c>
      <c r="I443">
        <v>10.43</v>
      </c>
      <c r="J443">
        <v>144.91632653061222</v>
      </c>
      <c r="K443">
        <v>144.91632653061222</v>
      </c>
    </row>
    <row r="444" spans="1:11" x14ac:dyDescent="0.2">
      <c r="A444" s="2">
        <v>43220</v>
      </c>
      <c r="B444">
        <v>509.13837935483861</v>
      </c>
      <c r="C444">
        <v>7066.27</v>
      </c>
      <c r="D444" t="s">
        <v>12</v>
      </c>
      <c r="E444">
        <v>50</v>
      </c>
      <c r="F444">
        <v>49</v>
      </c>
      <c r="G444">
        <v>7.2051928295244677E-2</v>
      </c>
      <c r="H444">
        <v>10.18</v>
      </c>
      <c r="I444">
        <v>10.39</v>
      </c>
      <c r="J444">
        <v>141.3254</v>
      </c>
      <c r="K444">
        <v>144.20959183673472</v>
      </c>
    </row>
    <row r="445" spans="1:11" x14ac:dyDescent="0.2">
      <c r="A445" s="2">
        <v>43217</v>
      </c>
      <c r="B445">
        <v>507.54486425806454</v>
      </c>
      <c r="C445">
        <v>7119.8</v>
      </c>
      <c r="D445" t="s">
        <v>11</v>
      </c>
      <c r="E445">
        <v>48</v>
      </c>
      <c r="F445">
        <v>49</v>
      </c>
      <c r="G445">
        <v>7.1286393474263951E-2</v>
      </c>
      <c r="H445">
        <v>10.57</v>
      </c>
      <c r="I445">
        <v>10.35</v>
      </c>
      <c r="J445">
        <v>148.32916666666668</v>
      </c>
      <c r="K445">
        <v>145.30204081632652</v>
      </c>
    </row>
    <row r="446" spans="1:11" x14ac:dyDescent="0.2">
      <c r="A446" s="2">
        <v>43216</v>
      </c>
      <c r="B446">
        <v>508.41340229032244</v>
      </c>
      <c r="C446">
        <v>7118.68</v>
      </c>
      <c r="D446" t="s">
        <v>12</v>
      </c>
      <c r="E446">
        <v>48</v>
      </c>
      <c r="F446">
        <v>50</v>
      </c>
      <c r="G446">
        <v>7.1419617441762021E-2</v>
      </c>
      <c r="H446">
        <v>10.59</v>
      </c>
      <c r="I446">
        <v>10.16</v>
      </c>
      <c r="J446">
        <v>148.30583333333334</v>
      </c>
      <c r="K446">
        <v>142.37360000000001</v>
      </c>
    </row>
    <row r="447" spans="1:11" x14ac:dyDescent="0.2">
      <c r="A447" s="2">
        <v>43215</v>
      </c>
      <c r="B447">
        <v>509.98746451612891</v>
      </c>
      <c r="C447">
        <v>7003.74</v>
      </c>
      <c r="D447" t="s">
        <v>12</v>
      </c>
      <c r="E447">
        <v>47</v>
      </c>
      <c r="F447">
        <v>52</v>
      </c>
      <c r="G447">
        <v>7.2816447286182653E-2</v>
      </c>
      <c r="H447">
        <v>10.85</v>
      </c>
      <c r="I447">
        <v>9.8000000000000007</v>
      </c>
      <c r="J447">
        <v>149.01574468085107</v>
      </c>
      <c r="K447">
        <v>134.68730769230768</v>
      </c>
    </row>
    <row r="448" spans="1:11" x14ac:dyDescent="0.2">
      <c r="A448" s="2">
        <v>43214</v>
      </c>
      <c r="B448">
        <v>508.07018522580643</v>
      </c>
      <c r="C448">
        <v>7007.35</v>
      </c>
      <c r="D448" t="s">
        <v>12</v>
      </c>
      <c r="E448">
        <v>47</v>
      </c>
      <c r="F448">
        <v>52</v>
      </c>
      <c r="G448">
        <v>7.2505324441594382E-2</v>
      </c>
      <c r="H448">
        <v>10.81</v>
      </c>
      <c r="I448">
        <v>9.77</v>
      </c>
      <c r="J448">
        <v>149.09255319148937</v>
      </c>
      <c r="K448">
        <v>134.75673076923078</v>
      </c>
    </row>
    <row r="449" spans="1:11" x14ac:dyDescent="0.2">
      <c r="A449" s="2">
        <v>43213</v>
      </c>
      <c r="B449">
        <v>510.22369025806461</v>
      </c>
      <c r="C449">
        <v>7128.6</v>
      </c>
      <c r="D449" t="s">
        <v>12</v>
      </c>
      <c r="E449">
        <v>47</v>
      </c>
      <c r="F449">
        <v>52</v>
      </c>
      <c r="G449">
        <v>7.1574178696807864E-2</v>
      </c>
      <c r="H449">
        <v>10.85</v>
      </c>
      <c r="I449">
        <v>9.81</v>
      </c>
      <c r="J449">
        <v>151.67234042553193</v>
      </c>
      <c r="K449">
        <v>137.08846153846156</v>
      </c>
    </row>
    <row r="450" spans="1:11" x14ac:dyDescent="0.2">
      <c r="A450" s="2">
        <v>43210</v>
      </c>
      <c r="B450">
        <v>509.3806307096774</v>
      </c>
      <c r="C450">
        <v>7146.13</v>
      </c>
      <c r="D450" t="s">
        <v>17</v>
      </c>
      <c r="E450">
        <v>39</v>
      </c>
      <c r="F450">
        <v>54</v>
      </c>
      <c r="G450">
        <v>7.1280627515827089E-2</v>
      </c>
      <c r="H450">
        <v>13.06</v>
      </c>
      <c r="I450">
        <v>9.43</v>
      </c>
      <c r="J450">
        <v>183.23410256410256</v>
      </c>
      <c r="K450">
        <v>132.33574074074073</v>
      </c>
    </row>
    <row r="451" spans="1:11" x14ac:dyDescent="0.2">
      <c r="A451" s="2">
        <v>43209</v>
      </c>
      <c r="B451">
        <v>504.45250016129023</v>
      </c>
      <c r="C451">
        <v>7238.06</v>
      </c>
      <c r="D451" t="s">
        <v>12</v>
      </c>
      <c r="E451">
        <v>48</v>
      </c>
      <c r="F451">
        <v>50</v>
      </c>
      <c r="G451">
        <v>6.9694434718873599E-2</v>
      </c>
      <c r="H451">
        <v>10.5</v>
      </c>
      <c r="I451">
        <v>10.08</v>
      </c>
      <c r="J451">
        <v>150.79291666666668</v>
      </c>
      <c r="K451">
        <v>144.7612</v>
      </c>
    </row>
    <row r="452" spans="1:11" x14ac:dyDescent="0.2">
      <c r="A452" s="2">
        <v>43208</v>
      </c>
      <c r="B452">
        <v>503.97092667741941</v>
      </c>
      <c r="C452">
        <v>7295.24</v>
      </c>
      <c r="D452" t="s">
        <v>12</v>
      </c>
      <c r="E452">
        <v>48</v>
      </c>
      <c r="F452">
        <v>50</v>
      </c>
      <c r="G452">
        <v>6.9082158596210599E-2</v>
      </c>
      <c r="H452">
        <v>10.49</v>
      </c>
      <c r="I452">
        <v>10.07</v>
      </c>
      <c r="J452">
        <v>151.98416666666665</v>
      </c>
      <c r="K452">
        <v>145.90479999999999</v>
      </c>
    </row>
    <row r="453" spans="1:11" x14ac:dyDescent="0.2">
      <c r="A453" s="2">
        <v>43207</v>
      </c>
      <c r="B453">
        <v>504.35386064516126</v>
      </c>
      <c r="C453">
        <v>7281.1</v>
      </c>
      <c r="D453" t="s">
        <v>12</v>
      </c>
      <c r="E453">
        <v>49</v>
      </c>
      <c r="F453">
        <v>50</v>
      </c>
      <c r="G453">
        <v>6.9268910006065193E-2</v>
      </c>
      <c r="H453">
        <v>10.29</v>
      </c>
      <c r="I453">
        <v>10.08</v>
      </c>
      <c r="J453">
        <v>148.59387755102043</v>
      </c>
      <c r="K453">
        <v>145.62200000000001</v>
      </c>
    </row>
    <row r="454" spans="1:11" x14ac:dyDescent="0.2">
      <c r="A454" s="2">
        <v>43206</v>
      </c>
      <c r="B454">
        <v>504.49788170967753</v>
      </c>
      <c r="C454">
        <v>7156.28</v>
      </c>
      <c r="D454" t="s">
        <v>12</v>
      </c>
      <c r="E454">
        <v>48</v>
      </c>
      <c r="F454">
        <v>51</v>
      </c>
      <c r="G454">
        <v>7.0497225054033316E-2</v>
      </c>
      <c r="H454">
        <v>10.51</v>
      </c>
      <c r="I454">
        <v>9.89</v>
      </c>
      <c r="J454">
        <v>149.08916666666667</v>
      </c>
      <c r="K454">
        <v>140.3192156862745</v>
      </c>
    </row>
    <row r="455" spans="1:11" x14ac:dyDescent="0.2">
      <c r="A455" s="2">
        <v>43203</v>
      </c>
      <c r="B455">
        <v>503.66764761290324</v>
      </c>
      <c r="C455">
        <v>7106.65</v>
      </c>
      <c r="D455" t="s">
        <v>14</v>
      </c>
      <c r="E455">
        <v>41</v>
      </c>
      <c r="F455">
        <v>55</v>
      </c>
      <c r="G455">
        <v>7.0872724506329032E-2</v>
      </c>
      <c r="H455">
        <v>12.28</v>
      </c>
      <c r="I455">
        <v>9.15</v>
      </c>
      <c r="J455">
        <v>173.33292682926827</v>
      </c>
      <c r="K455">
        <v>129.21181818181819</v>
      </c>
    </row>
    <row r="456" spans="1:11" x14ac:dyDescent="0.2">
      <c r="A456" s="2">
        <v>43202</v>
      </c>
      <c r="B456">
        <v>504.26764725806453</v>
      </c>
      <c r="C456">
        <v>7140.25</v>
      </c>
      <c r="D456" t="s">
        <v>12</v>
      </c>
      <c r="E456">
        <v>49</v>
      </c>
      <c r="F456">
        <v>50</v>
      </c>
      <c r="G456">
        <v>7.0623248101686145E-2</v>
      </c>
      <c r="H456">
        <v>10.29</v>
      </c>
      <c r="I456">
        <v>10.08</v>
      </c>
      <c r="J456">
        <v>145.71938775510205</v>
      </c>
      <c r="K456">
        <v>142.80500000000001</v>
      </c>
    </row>
    <row r="457" spans="1:11" x14ac:dyDescent="0.2">
      <c r="A457" s="2">
        <v>43201</v>
      </c>
      <c r="B457">
        <v>504.1054930322581</v>
      </c>
      <c r="C457">
        <v>7069.03</v>
      </c>
      <c r="D457" t="s">
        <v>12</v>
      </c>
      <c r="E457">
        <v>51</v>
      </c>
      <c r="F457">
        <v>48</v>
      </c>
      <c r="G457">
        <v>7.1311833877103104E-2</v>
      </c>
      <c r="H457">
        <v>9.8800000000000008</v>
      </c>
      <c r="I457">
        <v>10.5</v>
      </c>
      <c r="J457">
        <v>138.60843137254901</v>
      </c>
      <c r="K457">
        <v>147.27145833333333</v>
      </c>
    </row>
    <row r="458" spans="1:11" x14ac:dyDescent="0.2">
      <c r="A458" s="2">
        <v>43200</v>
      </c>
      <c r="B458">
        <v>503.5504758387097</v>
      </c>
      <c r="C458">
        <v>7094.3</v>
      </c>
      <c r="D458" t="s">
        <v>12</v>
      </c>
      <c r="E458">
        <v>50</v>
      </c>
      <c r="F458">
        <v>49</v>
      </c>
      <c r="G458">
        <v>7.0979585841973086E-2</v>
      </c>
      <c r="H458">
        <v>10.07</v>
      </c>
      <c r="I458">
        <v>10.27</v>
      </c>
      <c r="J458">
        <v>141.886</v>
      </c>
      <c r="K458">
        <v>144.78163265306122</v>
      </c>
    </row>
    <row r="459" spans="1:11" x14ac:dyDescent="0.2">
      <c r="A459" s="2">
        <v>43199</v>
      </c>
      <c r="B459">
        <v>504.64096841935492</v>
      </c>
      <c r="C459">
        <v>6950.34</v>
      </c>
      <c r="D459" t="s">
        <v>12</v>
      </c>
      <c r="E459">
        <v>50</v>
      </c>
      <c r="F459">
        <v>49</v>
      </c>
      <c r="G459">
        <v>7.2606659302905316E-2</v>
      </c>
      <c r="H459">
        <v>10.09</v>
      </c>
      <c r="I459">
        <v>10.29</v>
      </c>
      <c r="J459">
        <v>139.0068</v>
      </c>
      <c r="K459">
        <v>141.84367346938777</v>
      </c>
    </row>
    <row r="460" spans="1:11" x14ac:dyDescent="0.2">
      <c r="A460" s="2">
        <v>43196</v>
      </c>
      <c r="B460">
        <v>504.4095793548388</v>
      </c>
      <c r="C460">
        <v>6915.11</v>
      </c>
      <c r="D460" t="s">
        <v>17</v>
      </c>
      <c r="E460">
        <v>41</v>
      </c>
      <c r="F460">
        <v>52</v>
      </c>
      <c r="G460">
        <v>7.2943102764068665E-2</v>
      </c>
      <c r="H460">
        <v>12.3</v>
      </c>
      <c r="I460">
        <v>9.6999999999999993</v>
      </c>
      <c r="J460">
        <v>168.66121951219512</v>
      </c>
      <c r="K460">
        <v>132.98288461538462</v>
      </c>
    </row>
    <row r="461" spans="1:11" x14ac:dyDescent="0.2">
      <c r="A461" s="2">
        <v>43195</v>
      </c>
      <c r="B461">
        <v>503.87985745161302</v>
      </c>
      <c r="C461">
        <v>7076.55</v>
      </c>
      <c r="D461" t="s">
        <v>12</v>
      </c>
      <c r="E461">
        <v>48</v>
      </c>
      <c r="F461">
        <v>51</v>
      </c>
      <c r="G461">
        <v>7.1204168337906604E-2</v>
      </c>
      <c r="H461">
        <v>10.49</v>
      </c>
      <c r="I461">
        <v>9.8699999999999992</v>
      </c>
      <c r="J461">
        <v>147.42812499999999</v>
      </c>
      <c r="K461">
        <v>138.75588235294117</v>
      </c>
    </row>
    <row r="462" spans="1:11" x14ac:dyDescent="0.2">
      <c r="A462" s="2">
        <v>43194</v>
      </c>
      <c r="B462">
        <v>503.85148761290327</v>
      </c>
      <c r="C462">
        <v>7042.11</v>
      </c>
      <c r="D462" t="s">
        <v>12</v>
      </c>
      <c r="E462">
        <v>48</v>
      </c>
      <c r="F462">
        <v>52</v>
      </c>
      <c r="G462">
        <v>7.1548369396800579E-2</v>
      </c>
      <c r="H462">
        <v>10.49</v>
      </c>
      <c r="I462">
        <v>9.68</v>
      </c>
      <c r="J462">
        <v>146.71062499999999</v>
      </c>
      <c r="K462">
        <v>135.4251923076923</v>
      </c>
    </row>
    <row r="463" spans="1:11" x14ac:dyDescent="0.2">
      <c r="A463" s="2">
        <v>43193</v>
      </c>
      <c r="B463">
        <v>503.28182716129032</v>
      </c>
      <c r="C463">
        <v>6941.28</v>
      </c>
      <c r="D463" t="s">
        <v>12</v>
      </c>
      <c r="E463">
        <v>47</v>
      </c>
      <c r="F463">
        <v>52</v>
      </c>
      <c r="G463">
        <v>7.2505622473274425E-2</v>
      </c>
      <c r="H463">
        <v>10.7</v>
      </c>
      <c r="I463">
        <v>9.67</v>
      </c>
      <c r="J463">
        <v>147.68680851063829</v>
      </c>
      <c r="K463">
        <v>133.48615384615385</v>
      </c>
    </row>
    <row r="464" spans="1:11" x14ac:dyDescent="0.2">
      <c r="A464" s="2">
        <v>43188</v>
      </c>
      <c r="B464">
        <v>503.07627709677422</v>
      </c>
      <c r="C464">
        <v>7063.45</v>
      </c>
      <c r="D464" t="s">
        <v>12</v>
      </c>
      <c r="E464">
        <v>49</v>
      </c>
      <c r="F464">
        <v>50</v>
      </c>
      <c r="G464">
        <v>7.1222458868792762E-2</v>
      </c>
      <c r="H464">
        <v>10.26</v>
      </c>
      <c r="I464">
        <v>10.06</v>
      </c>
      <c r="J464">
        <v>144.15204081632652</v>
      </c>
      <c r="K464">
        <v>141.26900000000001</v>
      </c>
    </row>
    <row r="465" spans="1:11" x14ac:dyDescent="0.2">
      <c r="A465" s="2">
        <v>43187</v>
      </c>
      <c r="B465">
        <v>503.53049274193552</v>
      </c>
      <c r="C465">
        <v>6949.23</v>
      </c>
      <c r="D465" t="s">
        <v>12</v>
      </c>
      <c r="E465">
        <v>50</v>
      </c>
      <c r="F465">
        <v>49</v>
      </c>
      <c r="G465">
        <v>7.245845838199852E-2</v>
      </c>
      <c r="H465">
        <v>10.07</v>
      </c>
      <c r="I465">
        <v>10.27</v>
      </c>
      <c r="J465">
        <v>138.9846</v>
      </c>
      <c r="K465">
        <v>141.82102040816326</v>
      </c>
    </row>
    <row r="466" spans="1:11" x14ac:dyDescent="0.2">
      <c r="A466" s="2">
        <v>43186</v>
      </c>
      <c r="B466">
        <v>503.19583593548384</v>
      </c>
      <c r="C466">
        <v>7008.81</v>
      </c>
      <c r="D466" t="s">
        <v>12</v>
      </c>
      <c r="E466">
        <v>47</v>
      </c>
      <c r="F466">
        <v>52</v>
      </c>
      <c r="G466">
        <v>7.1794760584961467E-2</v>
      </c>
      <c r="H466">
        <v>10.7</v>
      </c>
      <c r="I466">
        <v>9.67</v>
      </c>
      <c r="J466">
        <v>149.1236170212766</v>
      </c>
      <c r="K466">
        <v>134.78480769230771</v>
      </c>
    </row>
    <row r="467" spans="1:11" x14ac:dyDescent="0.2">
      <c r="A467" s="2">
        <v>43185</v>
      </c>
      <c r="B467">
        <v>503.03204354838715</v>
      </c>
      <c r="C467">
        <v>7220.54</v>
      </c>
      <c r="D467" t="s">
        <v>14</v>
      </c>
      <c r="E467">
        <v>42</v>
      </c>
      <c r="F467">
        <v>53</v>
      </c>
      <c r="G467">
        <v>6.9666817654688865E-2</v>
      </c>
      <c r="H467">
        <v>11.97</v>
      </c>
      <c r="I467">
        <v>9.49</v>
      </c>
      <c r="J467">
        <v>171.91761904761904</v>
      </c>
      <c r="K467">
        <v>136.2366037735849</v>
      </c>
    </row>
    <row r="468" spans="1:11" x14ac:dyDescent="0.2">
      <c r="A468" s="2">
        <v>43182</v>
      </c>
      <c r="B468">
        <v>504.10714441935482</v>
      </c>
      <c r="C468">
        <v>6992.67</v>
      </c>
      <c r="D468" t="s">
        <v>13</v>
      </c>
      <c r="E468">
        <v>39</v>
      </c>
      <c r="F468">
        <v>54</v>
      </c>
      <c r="G468">
        <v>7.2090795707412877E-2</v>
      </c>
      <c r="H468">
        <v>12.92</v>
      </c>
      <c r="I468">
        <v>9.33</v>
      </c>
      <c r="J468">
        <v>179.29923076923077</v>
      </c>
      <c r="K468">
        <v>129.4938888888889</v>
      </c>
    </row>
    <row r="469" spans="1:11" x14ac:dyDescent="0.2">
      <c r="A469" s="2">
        <v>43181</v>
      </c>
      <c r="B469">
        <v>503.85503912903226</v>
      </c>
      <c r="C469">
        <v>7166.68</v>
      </c>
      <c r="D469" t="s">
        <v>16</v>
      </c>
      <c r="E469">
        <v>42</v>
      </c>
      <c r="F469">
        <v>54</v>
      </c>
      <c r="G469">
        <v>7.0305223496658464E-2</v>
      </c>
      <c r="H469">
        <v>11.99</v>
      </c>
      <c r="I469">
        <v>9.33</v>
      </c>
      <c r="J469">
        <v>170.63523809523809</v>
      </c>
      <c r="K469">
        <v>132.71629629629629</v>
      </c>
    </row>
    <row r="470" spans="1:11" x14ac:dyDescent="0.2">
      <c r="A470" s="2">
        <v>43180</v>
      </c>
      <c r="B470">
        <v>503.99944529032268</v>
      </c>
      <c r="C470">
        <v>7345.29</v>
      </c>
      <c r="D470" t="s">
        <v>12</v>
      </c>
      <c r="E470">
        <v>46</v>
      </c>
      <c r="F470">
        <v>52</v>
      </c>
      <c r="G470">
        <v>6.8615322919901411E-2</v>
      </c>
      <c r="H470">
        <v>10.95</v>
      </c>
      <c r="I470">
        <v>9.69</v>
      </c>
      <c r="J470">
        <v>159.68021739130435</v>
      </c>
      <c r="K470">
        <v>141.25557692307692</v>
      </c>
    </row>
    <row r="471" spans="1:11" x14ac:dyDescent="0.2">
      <c r="A471" s="2">
        <v>43179</v>
      </c>
      <c r="B471">
        <v>503.91410006451605</v>
      </c>
      <c r="C471">
        <v>7364.3</v>
      </c>
      <c r="D471" t="s">
        <v>12</v>
      </c>
      <c r="E471">
        <v>46</v>
      </c>
      <c r="F471">
        <v>52</v>
      </c>
      <c r="G471">
        <v>6.8426612178281165E-2</v>
      </c>
      <c r="H471">
        <v>10.95</v>
      </c>
      <c r="I471">
        <v>9.69</v>
      </c>
      <c r="J471">
        <v>160.09347826086957</v>
      </c>
      <c r="K471">
        <v>141.62115384615385</v>
      </c>
    </row>
    <row r="472" spans="1:11" x14ac:dyDescent="0.2">
      <c r="A472" s="2">
        <v>43178</v>
      </c>
      <c r="B472">
        <v>504.47000732258061</v>
      </c>
      <c r="C472">
        <v>7344.24</v>
      </c>
      <c r="D472" t="s">
        <v>12</v>
      </c>
      <c r="E472">
        <v>47</v>
      </c>
      <c r="F472">
        <v>52</v>
      </c>
      <c r="G472">
        <v>6.8689205053563143E-2</v>
      </c>
      <c r="H472">
        <v>10.73</v>
      </c>
      <c r="I472">
        <v>9.6999999999999993</v>
      </c>
      <c r="J472">
        <v>156.26042553191488</v>
      </c>
      <c r="K472">
        <v>141.23538461538462</v>
      </c>
    </row>
    <row r="473" spans="1:11" x14ac:dyDescent="0.2">
      <c r="A473" s="2">
        <v>43175</v>
      </c>
      <c r="B473">
        <v>503.72203041935478</v>
      </c>
      <c r="C473">
        <v>7481.99</v>
      </c>
      <c r="D473" t="s">
        <v>17</v>
      </c>
      <c r="E473">
        <v>40</v>
      </c>
      <c r="F473">
        <v>53</v>
      </c>
      <c r="G473">
        <v>6.7324606210293625E-2</v>
      </c>
      <c r="H473">
        <v>12.59</v>
      </c>
      <c r="I473">
        <v>9.5</v>
      </c>
      <c r="J473">
        <v>187.04974999999999</v>
      </c>
      <c r="K473">
        <v>141.16962264150942</v>
      </c>
    </row>
    <row r="474" spans="1:11" x14ac:dyDescent="0.2">
      <c r="A474" s="2">
        <v>43174</v>
      </c>
      <c r="B474">
        <v>503.49114596774177</v>
      </c>
      <c r="C474">
        <v>7481.74</v>
      </c>
      <c r="D474" t="s">
        <v>12</v>
      </c>
      <c r="E474">
        <v>47</v>
      </c>
      <c r="F474">
        <v>52</v>
      </c>
      <c r="G474">
        <v>6.7295996114238366E-2</v>
      </c>
      <c r="H474">
        <v>10.71</v>
      </c>
      <c r="I474">
        <v>9.68</v>
      </c>
      <c r="J474">
        <v>159.18595744680852</v>
      </c>
      <c r="K474">
        <v>143.87961538461539</v>
      </c>
    </row>
    <row r="475" spans="1:11" x14ac:dyDescent="0.2">
      <c r="A475" s="2">
        <v>43173</v>
      </c>
      <c r="B475">
        <v>502.47206319354831</v>
      </c>
      <c r="C475">
        <v>7496.81</v>
      </c>
      <c r="D475" t="s">
        <v>12</v>
      </c>
      <c r="E475">
        <v>47</v>
      </c>
      <c r="F475">
        <v>52</v>
      </c>
      <c r="G475">
        <v>6.7024782966828331E-2</v>
      </c>
      <c r="H475">
        <v>10.69</v>
      </c>
      <c r="I475">
        <v>9.66</v>
      </c>
      <c r="J475">
        <v>159.50659574468085</v>
      </c>
      <c r="K475">
        <v>144.1694230769231</v>
      </c>
    </row>
    <row r="476" spans="1:11" x14ac:dyDescent="0.2">
      <c r="A476" s="2">
        <v>43172</v>
      </c>
      <c r="B476">
        <v>502.00972429032259</v>
      </c>
      <c r="C476">
        <v>7511.01</v>
      </c>
      <c r="D476" t="s">
        <v>12</v>
      </c>
      <c r="E476">
        <v>47</v>
      </c>
      <c r="F476">
        <v>52</v>
      </c>
      <c r="G476">
        <v>6.6836513902966785E-2</v>
      </c>
      <c r="H476">
        <v>10.68</v>
      </c>
      <c r="I476">
        <v>9.65</v>
      </c>
      <c r="J476">
        <v>159.80872340425532</v>
      </c>
      <c r="K476">
        <v>144.4425</v>
      </c>
    </row>
    <row r="477" spans="1:11" x14ac:dyDescent="0.2">
      <c r="A477" s="2">
        <v>43171</v>
      </c>
      <c r="B477">
        <v>503.96749364516148</v>
      </c>
      <c r="C477">
        <v>7588.32</v>
      </c>
      <c r="D477" t="s">
        <v>12</v>
      </c>
      <c r="E477">
        <v>46</v>
      </c>
      <c r="F477">
        <v>53</v>
      </c>
      <c r="G477">
        <v>6.6413579507079504E-2</v>
      </c>
      <c r="H477">
        <v>10.95</v>
      </c>
      <c r="I477">
        <v>9.5</v>
      </c>
      <c r="J477">
        <v>164.96347826086955</v>
      </c>
      <c r="K477">
        <v>143.17584905660377</v>
      </c>
    </row>
    <row r="478" spans="1:11" x14ac:dyDescent="0.2">
      <c r="A478" s="2">
        <v>43168</v>
      </c>
      <c r="B478">
        <v>505.55014190322578</v>
      </c>
      <c r="C478">
        <v>7560.81</v>
      </c>
      <c r="D478" t="s">
        <v>11</v>
      </c>
      <c r="E478">
        <v>39</v>
      </c>
      <c r="F478">
        <v>56</v>
      </c>
      <c r="G478">
        <v>6.6864547833264662E-2</v>
      </c>
      <c r="H478">
        <v>12.96</v>
      </c>
      <c r="I478">
        <v>9.02</v>
      </c>
      <c r="J478">
        <v>193.86692307692309</v>
      </c>
      <c r="K478">
        <v>135.0144642857143</v>
      </c>
    </row>
    <row r="479" spans="1:11" x14ac:dyDescent="0.2">
      <c r="A479" s="2">
        <v>43167</v>
      </c>
      <c r="B479">
        <v>504.37253190322582</v>
      </c>
      <c r="C479">
        <v>7427.95</v>
      </c>
      <c r="D479" t="s">
        <v>20</v>
      </c>
      <c r="E479">
        <v>38</v>
      </c>
      <c r="F479">
        <v>57</v>
      </c>
      <c r="G479">
        <v>6.7901982633596869E-2</v>
      </c>
      <c r="H479">
        <v>13.27</v>
      </c>
      <c r="I479">
        <v>8.84</v>
      </c>
      <c r="J479">
        <v>195.47236842105264</v>
      </c>
      <c r="K479">
        <v>130.31491228070175</v>
      </c>
    </row>
    <row r="480" spans="1:11" x14ac:dyDescent="0.2">
      <c r="A480" s="2">
        <v>43166</v>
      </c>
      <c r="B480">
        <v>503.56464616129028</v>
      </c>
      <c r="C480">
        <v>7396.65</v>
      </c>
      <c r="D480" t="s">
        <v>12</v>
      </c>
      <c r="E480">
        <v>45</v>
      </c>
      <c r="F480">
        <v>53</v>
      </c>
      <c r="G480">
        <v>6.808009655199182E-2</v>
      </c>
      <c r="H480">
        <v>11.19</v>
      </c>
      <c r="I480">
        <v>9.5</v>
      </c>
      <c r="J480">
        <v>164.37</v>
      </c>
      <c r="K480">
        <v>139.55943396226414</v>
      </c>
    </row>
    <row r="481" spans="1:11" x14ac:dyDescent="0.2">
      <c r="A481" s="2">
        <v>43165</v>
      </c>
      <c r="B481">
        <v>502.18703264516114</v>
      </c>
      <c r="C481">
        <v>7372.01</v>
      </c>
      <c r="D481" t="s">
        <v>12</v>
      </c>
      <c r="E481">
        <v>44</v>
      </c>
      <c r="F481">
        <v>54</v>
      </c>
      <c r="G481">
        <v>6.8120774747343141E-2</v>
      </c>
      <c r="H481">
        <v>11.41</v>
      </c>
      <c r="I481">
        <v>9.2899999999999991</v>
      </c>
      <c r="J481">
        <v>167.54568181818183</v>
      </c>
      <c r="K481">
        <v>136.51870370370372</v>
      </c>
    </row>
    <row r="482" spans="1:11" x14ac:dyDescent="0.2">
      <c r="A482" s="2">
        <v>43164</v>
      </c>
      <c r="B482">
        <v>504.25795609677442</v>
      </c>
      <c r="C482">
        <v>7330.71</v>
      </c>
      <c r="D482" t="s">
        <v>12</v>
      </c>
      <c r="E482">
        <v>45</v>
      </c>
      <c r="F482">
        <v>54</v>
      </c>
      <c r="G482">
        <v>6.8787055564437066E-2</v>
      </c>
      <c r="H482">
        <v>11.2</v>
      </c>
      <c r="I482">
        <v>9.33</v>
      </c>
      <c r="J482">
        <v>162.90466666666666</v>
      </c>
      <c r="K482">
        <v>135.75388888888889</v>
      </c>
    </row>
    <row r="483" spans="1:11" x14ac:dyDescent="0.2">
      <c r="A483" s="2">
        <v>43161</v>
      </c>
      <c r="B483">
        <v>504.91280129032253</v>
      </c>
      <c r="C483">
        <v>7257.87</v>
      </c>
      <c r="D483" t="s">
        <v>18</v>
      </c>
      <c r="E483">
        <v>39</v>
      </c>
      <c r="F483">
        <v>54</v>
      </c>
      <c r="G483">
        <v>6.956762814576764E-2</v>
      </c>
      <c r="H483">
        <v>12.94</v>
      </c>
      <c r="I483">
        <v>9.35</v>
      </c>
      <c r="J483">
        <v>186.09923076923076</v>
      </c>
      <c r="K483">
        <v>134.405</v>
      </c>
    </row>
    <row r="484" spans="1:11" x14ac:dyDescent="0.2">
      <c r="A484" s="2">
        <v>43160</v>
      </c>
      <c r="B484">
        <v>506.01803090322574</v>
      </c>
      <c r="C484">
        <v>7180.56</v>
      </c>
      <c r="D484" t="s">
        <v>12</v>
      </c>
      <c r="E484">
        <v>48</v>
      </c>
      <c r="F484">
        <v>52</v>
      </c>
      <c r="G484">
        <v>7.0470552561809341E-2</v>
      </c>
      <c r="H484">
        <v>10.54</v>
      </c>
      <c r="I484">
        <v>9.73</v>
      </c>
      <c r="J484">
        <v>149.595</v>
      </c>
      <c r="K484">
        <v>138.08769230769232</v>
      </c>
    </row>
    <row r="485" spans="1:11" x14ac:dyDescent="0.2">
      <c r="A485" s="2">
        <v>43159</v>
      </c>
      <c r="B485">
        <v>503.98576596774183</v>
      </c>
      <c r="C485">
        <v>7273.01</v>
      </c>
      <c r="D485" t="s">
        <v>12</v>
      </c>
      <c r="E485">
        <v>48</v>
      </c>
      <c r="F485">
        <v>52</v>
      </c>
      <c r="G485">
        <v>6.9295348963873529E-2</v>
      </c>
      <c r="H485">
        <v>10.49</v>
      </c>
      <c r="I485">
        <v>9.69</v>
      </c>
      <c r="J485">
        <v>151.52104166666666</v>
      </c>
      <c r="K485">
        <v>139.86557692307693</v>
      </c>
    </row>
    <row r="486" spans="1:11" x14ac:dyDescent="0.2">
      <c r="A486" s="2">
        <v>43158</v>
      </c>
      <c r="B486">
        <v>501.12279861290335</v>
      </c>
      <c r="C486">
        <v>7330.35</v>
      </c>
      <c r="D486" t="s">
        <v>22</v>
      </c>
      <c r="E486">
        <v>48</v>
      </c>
      <c r="F486">
        <v>50</v>
      </c>
      <c r="G486">
        <v>6.8362738288472349E-2</v>
      </c>
      <c r="H486">
        <v>10.44</v>
      </c>
      <c r="I486">
        <v>10.02</v>
      </c>
      <c r="J486">
        <v>152.71562500000002</v>
      </c>
      <c r="K486">
        <v>146.607</v>
      </c>
    </row>
    <row r="487" spans="1:11" x14ac:dyDescent="0.2">
      <c r="A487" s="2">
        <v>43157</v>
      </c>
      <c r="B487">
        <v>500.75923612903222</v>
      </c>
      <c r="C487">
        <v>7421.46</v>
      </c>
      <c r="D487" t="s">
        <v>12</v>
      </c>
      <c r="E487">
        <v>49</v>
      </c>
      <c r="F487">
        <v>50</v>
      </c>
      <c r="G487">
        <v>6.7474491020504346E-2</v>
      </c>
      <c r="H487">
        <v>10.210000000000001</v>
      </c>
      <c r="I487">
        <v>10.01</v>
      </c>
      <c r="J487">
        <v>151.45836734693879</v>
      </c>
      <c r="K487">
        <v>148.42920000000001</v>
      </c>
    </row>
    <row r="488" spans="1:11" x14ac:dyDescent="0.2">
      <c r="A488" s="2">
        <v>43154</v>
      </c>
      <c r="B488">
        <v>501.33919525806442</v>
      </c>
      <c r="C488">
        <v>7337.39</v>
      </c>
      <c r="D488" t="s">
        <v>11</v>
      </c>
      <c r="E488">
        <v>40</v>
      </c>
      <c r="F488">
        <v>56</v>
      </c>
      <c r="G488">
        <v>6.8326638662803044E-2</v>
      </c>
      <c r="H488">
        <v>12.53</v>
      </c>
      <c r="I488">
        <v>8.9499999999999993</v>
      </c>
      <c r="J488">
        <v>183.43475000000001</v>
      </c>
      <c r="K488">
        <v>131.02482142857144</v>
      </c>
    </row>
    <row r="489" spans="1:11" x14ac:dyDescent="0.2">
      <c r="A489" s="2">
        <v>43153</v>
      </c>
      <c r="B489">
        <v>502.79131119354827</v>
      </c>
      <c r="C489">
        <v>7210.09</v>
      </c>
      <c r="D489" t="s">
        <v>12</v>
      </c>
      <c r="E489">
        <v>50</v>
      </c>
      <c r="F489">
        <v>48</v>
      </c>
      <c r="G489">
        <v>6.9734401539169169E-2</v>
      </c>
      <c r="H489">
        <v>10.050000000000001</v>
      </c>
      <c r="I489">
        <v>10.47</v>
      </c>
      <c r="J489">
        <v>144.20179999999999</v>
      </c>
      <c r="K489">
        <v>150.21020833333333</v>
      </c>
    </row>
    <row r="490" spans="1:11" x14ac:dyDescent="0.2">
      <c r="A490" s="2">
        <v>43152</v>
      </c>
      <c r="B490">
        <v>499.15986051612919</v>
      </c>
      <c r="C490">
        <v>7218.23</v>
      </c>
      <c r="D490" t="s">
        <v>12</v>
      </c>
      <c r="E490">
        <v>49</v>
      </c>
      <c r="F490">
        <v>49</v>
      </c>
      <c r="G490">
        <v>6.9152667692236075E-2</v>
      </c>
      <c r="H490">
        <v>10.18</v>
      </c>
      <c r="I490">
        <v>10.18</v>
      </c>
      <c r="J490">
        <v>147.31081632653061</v>
      </c>
      <c r="K490">
        <v>147.31081632653061</v>
      </c>
    </row>
    <row r="491" spans="1:11" x14ac:dyDescent="0.2">
      <c r="A491" s="2">
        <v>43151</v>
      </c>
      <c r="B491">
        <v>499.714028032258</v>
      </c>
      <c r="C491">
        <v>7234.31</v>
      </c>
      <c r="D491" t="s">
        <v>12</v>
      </c>
      <c r="E491">
        <v>50</v>
      </c>
      <c r="F491">
        <v>49</v>
      </c>
      <c r="G491">
        <v>6.9075561875598088E-2</v>
      </c>
      <c r="H491">
        <v>9.99</v>
      </c>
      <c r="I491">
        <v>10.19</v>
      </c>
      <c r="J491">
        <v>144.68620000000001</v>
      </c>
      <c r="K491">
        <v>147.63897959183674</v>
      </c>
    </row>
    <row r="492" spans="1:11" x14ac:dyDescent="0.2">
      <c r="A492" s="2">
        <v>43147</v>
      </c>
      <c r="B492">
        <v>495.62367867741921</v>
      </c>
      <c r="C492">
        <v>7239.47</v>
      </c>
      <c r="D492" t="s">
        <v>17</v>
      </c>
      <c r="E492">
        <v>37</v>
      </c>
      <c r="F492">
        <v>58</v>
      </c>
      <c r="G492">
        <v>6.8461320880868246E-2</v>
      </c>
      <c r="H492">
        <v>13.39</v>
      </c>
      <c r="I492">
        <v>8.5399999999999991</v>
      </c>
      <c r="J492">
        <v>195.66135135135136</v>
      </c>
      <c r="K492">
        <v>124.81844827586207</v>
      </c>
    </row>
    <row r="493" spans="1:11" x14ac:dyDescent="0.2">
      <c r="A493" s="2">
        <v>43146</v>
      </c>
      <c r="B493">
        <v>495.86478009677438</v>
      </c>
      <c r="C493">
        <v>7256.43</v>
      </c>
      <c r="D493" t="s">
        <v>12</v>
      </c>
      <c r="E493">
        <v>46</v>
      </c>
      <c r="F493">
        <v>53</v>
      </c>
      <c r="G493">
        <v>6.833453641760126E-2</v>
      </c>
      <c r="H493">
        <v>10.77</v>
      </c>
      <c r="I493">
        <v>9.35</v>
      </c>
      <c r="J493">
        <v>157.74847826086958</v>
      </c>
      <c r="K493">
        <v>136.91377358490567</v>
      </c>
    </row>
    <row r="494" spans="1:11" x14ac:dyDescent="0.2">
      <c r="A494" s="2">
        <v>43145</v>
      </c>
      <c r="B494">
        <v>499.46129387096767</v>
      </c>
      <c r="C494">
        <v>7143.62</v>
      </c>
      <c r="D494" t="s">
        <v>12</v>
      </c>
      <c r="E494">
        <v>47</v>
      </c>
      <c r="F494">
        <v>52</v>
      </c>
      <c r="G494">
        <v>6.9917113994160895E-2</v>
      </c>
      <c r="H494">
        <v>10.62</v>
      </c>
      <c r="I494">
        <v>9.6</v>
      </c>
      <c r="J494">
        <v>151.99191489361701</v>
      </c>
      <c r="K494">
        <v>137.37730769230768</v>
      </c>
    </row>
    <row r="495" spans="1:11" x14ac:dyDescent="0.2">
      <c r="A495" s="2">
        <v>43144</v>
      </c>
      <c r="B495">
        <v>500.51898703225805</v>
      </c>
      <c r="C495">
        <v>7013.51</v>
      </c>
      <c r="D495" t="s">
        <v>12</v>
      </c>
      <c r="E495">
        <v>47</v>
      </c>
      <c r="F495">
        <v>52</v>
      </c>
      <c r="G495">
        <v>7.1364978025590331E-2</v>
      </c>
      <c r="H495">
        <v>10.64</v>
      </c>
      <c r="I495">
        <v>9.6199999999999992</v>
      </c>
      <c r="J495">
        <v>149.2236170212766</v>
      </c>
      <c r="K495">
        <v>134.87519230769232</v>
      </c>
    </row>
    <row r="496" spans="1:11" x14ac:dyDescent="0.2">
      <c r="A496" s="2">
        <v>43143</v>
      </c>
      <c r="B496">
        <v>500.46241370967738</v>
      </c>
      <c r="C496">
        <v>6981.96</v>
      </c>
      <c r="D496" t="s">
        <v>12</v>
      </c>
      <c r="E496">
        <v>48</v>
      </c>
      <c r="F496">
        <v>51</v>
      </c>
      <c r="G496">
        <v>7.1679358476656616E-2</v>
      </c>
      <c r="H496">
        <v>10.42</v>
      </c>
      <c r="I496">
        <v>9.81</v>
      </c>
      <c r="J496">
        <v>145.45750000000001</v>
      </c>
      <c r="K496">
        <v>136.90117647058824</v>
      </c>
    </row>
    <row r="497" spans="1:11" x14ac:dyDescent="0.2">
      <c r="A497" s="2">
        <v>43140</v>
      </c>
      <c r="B497">
        <v>501.36593916129038</v>
      </c>
      <c r="C497">
        <v>6874.49</v>
      </c>
      <c r="D497" t="s">
        <v>13</v>
      </c>
      <c r="E497">
        <v>44</v>
      </c>
      <c r="F497">
        <v>50</v>
      </c>
      <c r="G497">
        <v>7.2931364968352619E-2</v>
      </c>
      <c r="H497">
        <v>11.39</v>
      </c>
      <c r="I497">
        <v>10.02</v>
      </c>
      <c r="J497">
        <v>156.23840909090907</v>
      </c>
      <c r="K497">
        <v>137.4898</v>
      </c>
    </row>
    <row r="498" spans="1:11" x14ac:dyDescent="0.2">
      <c r="A498" s="2">
        <v>43139</v>
      </c>
      <c r="B498">
        <v>501.04382803225809</v>
      </c>
      <c r="C498">
        <v>6777.16</v>
      </c>
      <c r="D498" t="s">
        <v>12</v>
      </c>
      <c r="E498">
        <v>48</v>
      </c>
      <c r="F498">
        <v>50</v>
      </c>
      <c r="G498">
        <v>7.3931237868407731E-2</v>
      </c>
      <c r="H498">
        <v>10.43</v>
      </c>
      <c r="I498">
        <v>10.02</v>
      </c>
      <c r="J498">
        <v>141.19083333333333</v>
      </c>
      <c r="K498">
        <v>135.54319999999998</v>
      </c>
    </row>
    <row r="499" spans="1:11" x14ac:dyDescent="0.2">
      <c r="A499" s="2">
        <v>43138</v>
      </c>
      <c r="B499">
        <v>497.74467303225828</v>
      </c>
      <c r="C499">
        <v>7051.98</v>
      </c>
      <c r="D499" t="s">
        <v>12</v>
      </c>
      <c r="E499">
        <v>48</v>
      </c>
      <c r="F499">
        <v>50</v>
      </c>
      <c r="G499">
        <v>7.0582258178874341E-2</v>
      </c>
      <c r="H499">
        <v>10.36</v>
      </c>
      <c r="I499">
        <v>9.9499999999999993</v>
      </c>
      <c r="J499">
        <v>146.91624999999999</v>
      </c>
      <c r="K499">
        <v>141.03959999999998</v>
      </c>
    </row>
    <row r="500" spans="1:11" x14ac:dyDescent="0.2">
      <c r="A500" s="2">
        <v>43137</v>
      </c>
      <c r="B500">
        <v>498.45305022580658</v>
      </c>
      <c r="C500">
        <v>7115.88</v>
      </c>
      <c r="D500" t="s">
        <v>12</v>
      </c>
      <c r="E500">
        <v>49</v>
      </c>
      <c r="F500">
        <v>50</v>
      </c>
      <c r="G500">
        <v>7.0047984258560653E-2</v>
      </c>
      <c r="H500">
        <v>10.17</v>
      </c>
      <c r="I500">
        <v>9.9600000000000009</v>
      </c>
      <c r="J500">
        <v>145.22204081632654</v>
      </c>
      <c r="K500">
        <v>142.3176</v>
      </c>
    </row>
    <row r="501" spans="1:11" x14ac:dyDescent="0.2">
      <c r="A501" s="2">
        <v>43136</v>
      </c>
      <c r="B501">
        <v>495.71112987096768</v>
      </c>
      <c r="C501">
        <v>6967.53</v>
      </c>
      <c r="D501" t="s">
        <v>12</v>
      </c>
      <c r="E501">
        <v>48</v>
      </c>
      <c r="F501">
        <v>50</v>
      </c>
      <c r="G501">
        <v>7.1145890993073252E-2</v>
      </c>
      <c r="H501">
        <v>10.32</v>
      </c>
      <c r="I501">
        <v>9.91</v>
      </c>
      <c r="J501">
        <v>145.15687499999999</v>
      </c>
      <c r="K501">
        <v>139.35059999999999</v>
      </c>
    </row>
    <row r="502" spans="1:11" x14ac:dyDescent="0.2">
      <c r="A502" s="2">
        <v>43133</v>
      </c>
      <c r="B502">
        <v>494.61419083870959</v>
      </c>
      <c r="C502">
        <v>7240.95</v>
      </c>
      <c r="D502" t="s">
        <v>17</v>
      </c>
      <c r="E502">
        <v>40</v>
      </c>
      <c r="F502">
        <v>55</v>
      </c>
      <c r="G502">
        <v>6.8307914132635858E-2</v>
      </c>
      <c r="H502">
        <v>12.36</v>
      </c>
      <c r="I502">
        <v>8.99</v>
      </c>
      <c r="J502">
        <v>181.02375000000001</v>
      </c>
      <c r="K502">
        <v>131.65363636363637</v>
      </c>
    </row>
    <row r="503" spans="1:11" x14ac:dyDescent="0.2">
      <c r="A503" s="2">
        <v>43132</v>
      </c>
      <c r="B503">
        <v>492.65788393548388</v>
      </c>
      <c r="C503">
        <v>7385.86</v>
      </c>
      <c r="D503" t="s">
        <v>19</v>
      </c>
      <c r="E503">
        <v>44</v>
      </c>
      <c r="F503">
        <v>54</v>
      </c>
      <c r="G503">
        <v>6.6702846240719954E-2</v>
      </c>
      <c r="H503">
        <v>11.19</v>
      </c>
      <c r="I503">
        <v>9.1199999999999992</v>
      </c>
      <c r="J503">
        <v>167.86045454545453</v>
      </c>
      <c r="K503">
        <v>136.77518518518517</v>
      </c>
    </row>
    <row r="504" spans="1:11" x14ac:dyDescent="0.2">
      <c r="A504" s="2">
        <v>43131</v>
      </c>
      <c r="B504">
        <v>487.84280261290326</v>
      </c>
      <c r="C504">
        <v>7411.48</v>
      </c>
      <c r="D504" t="s">
        <v>12</v>
      </c>
      <c r="E504">
        <v>49</v>
      </c>
      <c r="F504">
        <v>49</v>
      </c>
      <c r="G504">
        <v>6.5822589093258471E-2</v>
      </c>
      <c r="H504">
        <v>9.9499999999999993</v>
      </c>
      <c r="I504">
        <v>9.9499999999999993</v>
      </c>
      <c r="J504">
        <v>151.25469387755101</v>
      </c>
      <c r="K504">
        <v>151.25469387755101</v>
      </c>
    </row>
    <row r="505" spans="1:11" x14ac:dyDescent="0.2">
      <c r="A505" s="2">
        <v>43130</v>
      </c>
      <c r="B505">
        <v>488.4398641612903</v>
      </c>
      <c r="C505">
        <v>7402.48</v>
      </c>
      <c r="D505" t="s">
        <v>19</v>
      </c>
      <c r="E505">
        <v>45</v>
      </c>
      <c r="F505">
        <v>53</v>
      </c>
      <c r="G505">
        <v>6.5983273735463019E-2</v>
      </c>
      <c r="H505">
        <v>10.85</v>
      </c>
      <c r="I505">
        <v>9.2100000000000009</v>
      </c>
      <c r="J505">
        <v>164.49955555555556</v>
      </c>
      <c r="K505">
        <v>139.66943396226415</v>
      </c>
    </row>
    <row r="506" spans="1:11" x14ac:dyDescent="0.2">
      <c r="A506" s="2">
        <v>43129</v>
      </c>
      <c r="B506">
        <v>488.79019932258063</v>
      </c>
      <c r="C506">
        <v>7466.51</v>
      </c>
      <c r="D506" t="s">
        <v>12</v>
      </c>
      <c r="E506">
        <v>45</v>
      </c>
      <c r="F506">
        <v>53</v>
      </c>
      <c r="G506">
        <v>6.5464346705834536E-2</v>
      </c>
      <c r="H506">
        <v>10.86</v>
      </c>
      <c r="I506">
        <v>9.2200000000000006</v>
      </c>
      <c r="J506">
        <v>165.92244444444444</v>
      </c>
      <c r="K506">
        <v>140.87754716981132</v>
      </c>
    </row>
    <row r="507" spans="1:11" x14ac:dyDescent="0.2">
      <c r="A507" s="2">
        <v>43126</v>
      </c>
      <c r="B507">
        <v>485.84227103225783</v>
      </c>
      <c r="C507">
        <v>7505.77</v>
      </c>
      <c r="D507" t="s">
        <v>11</v>
      </c>
      <c r="E507">
        <v>42</v>
      </c>
      <c r="F507">
        <v>53</v>
      </c>
      <c r="G507">
        <v>6.4729171161953772E-2</v>
      </c>
      <c r="H507">
        <v>11.56</v>
      </c>
      <c r="I507">
        <v>9.16</v>
      </c>
      <c r="J507">
        <v>178.70880952380952</v>
      </c>
      <c r="K507">
        <v>141.61830188679247</v>
      </c>
    </row>
    <row r="508" spans="1:11" x14ac:dyDescent="0.2">
      <c r="A508" s="2">
        <v>43125</v>
      </c>
      <c r="B508">
        <v>484.96263174193547</v>
      </c>
      <c r="C508">
        <v>7411.16</v>
      </c>
      <c r="D508" t="s">
        <v>12</v>
      </c>
      <c r="E508">
        <v>43</v>
      </c>
      <c r="F508">
        <v>56</v>
      </c>
      <c r="G508">
        <v>6.543680499974841E-2</v>
      </c>
      <c r="H508">
        <v>11.27</v>
      </c>
      <c r="I508">
        <v>8.66</v>
      </c>
      <c r="J508">
        <v>172.35255813953489</v>
      </c>
      <c r="K508">
        <v>132.34214285714285</v>
      </c>
    </row>
    <row r="509" spans="1:11" x14ac:dyDescent="0.2">
      <c r="A509" s="2">
        <v>43124</v>
      </c>
      <c r="B509">
        <v>486.02991212903214</v>
      </c>
      <c r="C509">
        <v>7415.06</v>
      </c>
      <c r="D509" t="s">
        <v>12</v>
      </c>
      <c r="E509">
        <v>43</v>
      </c>
      <c r="F509">
        <v>56</v>
      </c>
      <c r="G509">
        <v>6.5546322231921542E-2</v>
      </c>
      <c r="H509">
        <v>11.3</v>
      </c>
      <c r="I509">
        <v>8.67</v>
      </c>
      <c r="J509">
        <v>172.4432558139535</v>
      </c>
      <c r="K509">
        <v>132.41178571428571</v>
      </c>
    </row>
    <row r="510" spans="1:11" x14ac:dyDescent="0.2">
      <c r="A510" s="2">
        <v>43123</v>
      </c>
      <c r="B510">
        <v>487.41642422580645</v>
      </c>
      <c r="C510">
        <v>7460.29</v>
      </c>
      <c r="D510" t="s">
        <v>12</v>
      </c>
      <c r="E510">
        <v>44</v>
      </c>
      <c r="F510">
        <v>55</v>
      </c>
      <c r="G510">
        <v>6.5334782458296728E-2</v>
      </c>
      <c r="H510">
        <v>11.07</v>
      </c>
      <c r="I510">
        <v>8.86</v>
      </c>
      <c r="J510">
        <v>169.55204545454546</v>
      </c>
      <c r="K510">
        <v>135.64163636363637</v>
      </c>
    </row>
    <row r="511" spans="1:11" x14ac:dyDescent="0.2">
      <c r="A511" s="2">
        <v>43122</v>
      </c>
      <c r="B511">
        <v>487.49893119354834</v>
      </c>
      <c r="C511">
        <v>7408.03</v>
      </c>
      <c r="D511" t="s">
        <v>12</v>
      </c>
      <c r="E511">
        <v>45</v>
      </c>
      <c r="F511">
        <v>54</v>
      </c>
      <c r="G511">
        <v>6.5806824647517401E-2</v>
      </c>
      <c r="H511">
        <v>10.83</v>
      </c>
      <c r="I511">
        <v>9.02</v>
      </c>
      <c r="J511">
        <v>164.62288888888889</v>
      </c>
      <c r="K511">
        <v>137.18574074074073</v>
      </c>
    </row>
    <row r="512" spans="1:11" x14ac:dyDescent="0.2">
      <c r="A512" s="2">
        <v>43119</v>
      </c>
      <c r="B512">
        <v>486.09387551612923</v>
      </c>
      <c r="C512">
        <v>7336.38</v>
      </c>
      <c r="D512" t="s">
        <v>17</v>
      </c>
      <c r="E512">
        <v>36</v>
      </c>
      <c r="F512">
        <v>58</v>
      </c>
      <c r="G512">
        <v>6.6258001291662816E-2</v>
      </c>
      <c r="H512">
        <v>13.5</v>
      </c>
      <c r="I512">
        <v>8.3800000000000008</v>
      </c>
      <c r="J512">
        <v>203.78833333333333</v>
      </c>
      <c r="K512">
        <v>126.48931034482759</v>
      </c>
    </row>
    <row r="513" spans="1:11" x14ac:dyDescent="0.2">
      <c r="A513" s="2">
        <v>43118</v>
      </c>
      <c r="B513">
        <v>487.12197906451615</v>
      </c>
      <c r="C513">
        <v>7296.05</v>
      </c>
      <c r="D513" t="s">
        <v>12</v>
      </c>
      <c r="E513">
        <v>43</v>
      </c>
      <c r="F513">
        <v>57</v>
      </c>
      <c r="G513">
        <v>6.6765164584195028E-2</v>
      </c>
      <c r="H513">
        <v>11.32</v>
      </c>
      <c r="I513">
        <v>8.5399999999999991</v>
      </c>
      <c r="J513">
        <v>169.67558139534884</v>
      </c>
      <c r="K513">
        <v>128.00087719298247</v>
      </c>
    </row>
    <row r="514" spans="1:11" x14ac:dyDescent="0.2">
      <c r="A514" s="2">
        <v>43117</v>
      </c>
      <c r="B514">
        <v>487.69347661290323</v>
      </c>
      <c r="C514">
        <v>7298.28</v>
      </c>
      <c r="D514" t="s">
        <v>12</v>
      </c>
      <c r="E514">
        <v>44</v>
      </c>
      <c r="F514">
        <v>56</v>
      </c>
      <c r="G514">
        <v>6.6823070177206581E-2</v>
      </c>
      <c r="H514">
        <v>11.08</v>
      </c>
      <c r="I514">
        <v>8.6999999999999993</v>
      </c>
      <c r="J514">
        <v>165.87</v>
      </c>
      <c r="K514">
        <v>130.32642857142858</v>
      </c>
    </row>
    <row r="515" spans="1:11" x14ac:dyDescent="0.2">
      <c r="A515" s="2">
        <v>43116</v>
      </c>
      <c r="B515">
        <v>486.84629248387097</v>
      </c>
      <c r="C515">
        <v>7223.69</v>
      </c>
      <c r="D515" t="s">
        <v>12</v>
      </c>
      <c r="E515">
        <v>45</v>
      </c>
      <c r="F515">
        <v>54</v>
      </c>
      <c r="G515">
        <v>6.7395789753418409E-2</v>
      </c>
      <c r="H515">
        <v>10.81</v>
      </c>
      <c r="I515">
        <v>9.01</v>
      </c>
      <c r="J515">
        <v>160.52644444444442</v>
      </c>
      <c r="K515">
        <v>133.77203703703702</v>
      </c>
    </row>
    <row r="516" spans="1:11" x14ac:dyDescent="0.2">
      <c r="A516" s="2">
        <v>43112</v>
      </c>
      <c r="B516">
        <v>486.64416693548378</v>
      </c>
      <c r="C516">
        <v>7261.06</v>
      </c>
      <c r="D516" t="s">
        <v>22</v>
      </c>
      <c r="E516">
        <v>46</v>
      </c>
      <c r="F516">
        <v>51</v>
      </c>
      <c r="G516">
        <v>6.7021091539731625E-2</v>
      </c>
      <c r="H516">
        <v>10.57</v>
      </c>
      <c r="I516">
        <v>9.5399999999999991</v>
      </c>
      <c r="J516">
        <v>157.84913043478261</v>
      </c>
      <c r="K516">
        <v>142.37372549019608</v>
      </c>
    </row>
    <row r="517" spans="1:11" x14ac:dyDescent="0.2">
      <c r="A517" s="2">
        <v>43111</v>
      </c>
      <c r="B517">
        <v>489.17683748387094</v>
      </c>
      <c r="C517">
        <v>7211.78</v>
      </c>
      <c r="D517" t="s">
        <v>12</v>
      </c>
      <c r="E517">
        <v>45</v>
      </c>
      <c r="F517">
        <v>54</v>
      </c>
      <c r="G517">
        <v>6.7830249603270054E-2</v>
      </c>
      <c r="H517">
        <v>10.87</v>
      </c>
      <c r="I517">
        <v>9.0500000000000007</v>
      </c>
      <c r="J517">
        <v>160.26177777777778</v>
      </c>
      <c r="K517">
        <v>133.55148148148149</v>
      </c>
    </row>
    <row r="518" spans="1:11" x14ac:dyDescent="0.2">
      <c r="A518" s="2">
        <v>43110</v>
      </c>
      <c r="B518">
        <v>490.24131819354847</v>
      </c>
      <c r="C518">
        <v>7153.57</v>
      </c>
      <c r="D518" t="s">
        <v>12</v>
      </c>
      <c r="E518">
        <v>46</v>
      </c>
      <c r="F518">
        <v>52</v>
      </c>
      <c r="G518">
        <v>6.8531001750671131E-2</v>
      </c>
      <c r="H518">
        <v>10.65</v>
      </c>
      <c r="I518">
        <v>9.42</v>
      </c>
      <c r="J518">
        <v>155.51239130434783</v>
      </c>
      <c r="K518">
        <v>137.56865384615384</v>
      </c>
    </row>
    <row r="519" spans="1:11" x14ac:dyDescent="0.2">
      <c r="A519" s="2">
        <v>43109</v>
      </c>
      <c r="B519">
        <v>490.68717148387088</v>
      </c>
      <c r="C519">
        <v>7163.58</v>
      </c>
      <c r="D519" t="s">
        <v>12</v>
      </c>
      <c r="E519">
        <v>46</v>
      </c>
      <c r="F519">
        <v>53</v>
      </c>
      <c r="G519">
        <v>6.8497479121315166E-2</v>
      </c>
      <c r="H519">
        <v>10.66</v>
      </c>
      <c r="I519">
        <v>9.25</v>
      </c>
      <c r="J519">
        <v>155.72999999999999</v>
      </c>
      <c r="K519">
        <v>135.16188679245283</v>
      </c>
    </row>
    <row r="520" spans="1:11" x14ac:dyDescent="0.2">
      <c r="A520" s="2">
        <v>43108</v>
      </c>
      <c r="B520">
        <v>490.36265803225808</v>
      </c>
      <c r="C520">
        <v>7157.39</v>
      </c>
      <c r="D520" t="s">
        <v>11</v>
      </c>
      <c r="E520">
        <v>38</v>
      </c>
      <c r="F520">
        <v>51</v>
      </c>
      <c r="G520">
        <v>6.8511378873060996E-2</v>
      </c>
      <c r="H520">
        <v>12.9</v>
      </c>
      <c r="I520">
        <v>9.61</v>
      </c>
      <c r="J520">
        <v>188.35236842105263</v>
      </c>
      <c r="K520">
        <v>140.34098039215687</v>
      </c>
    </row>
    <row r="521" spans="1:11" x14ac:dyDescent="0.2">
      <c r="A521" s="2">
        <v>43105</v>
      </c>
      <c r="B521">
        <v>489.71753335483868</v>
      </c>
      <c r="C521">
        <v>7136.56</v>
      </c>
      <c r="D521" t="s">
        <v>17</v>
      </c>
      <c r="E521">
        <v>36</v>
      </c>
      <c r="F521">
        <v>59</v>
      </c>
      <c r="G521">
        <v>6.8620950899990846E-2</v>
      </c>
      <c r="H521">
        <v>13.6</v>
      </c>
      <c r="I521">
        <v>8.3000000000000007</v>
      </c>
      <c r="J521">
        <v>198.23777777777778</v>
      </c>
      <c r="K521">
        <v>120.95864406779661</v>
      </c>
    </row>
    <row r="522" spans="1:11" x14ac:dyDescent="0.2">
      <c r="A522" s="2">
        <v>43104</v>
      </c>
      <c r="B522">
        <v>489.66610025806449</v>
      </c>
      <c r="C522">
        <v>7077.91</v>
      </c>
      <c r="D522" t="s">
        <v>12</v>
      </c>
      <c r="E522">
        <v>43</v>
      </c>
      <c r="F522">
        <v>56</v>
      </c>
      <c r="G522">
        <v>6.9182301026442058E-2</v>
      </c>
      <c r="H522">
        <v>11.38</v>
      </c>
      <c r="I522">
        <v>8.74</v>
      </c>
      <c r="J522">
        <v>164.60255813953489</v>
      </c>
      <c r="K522">
        <v>126.39125</v>
      </c>
    </row>
    <row r="523" spans="1:11" x14ac:dyDescent="0.2">
      <c r="A523" s="2">
        <v>43103</v>
      </c>
      <c r="B523">
        <v>490.94742716129031</v>
      </c>
      <c r="C523">
        <v>7065.53</v>
      </c>
      <c r="D523" t="s">
        <v>14</v>
      </c>
      <c r="E523">
        <v>37</v>
      </c>
      <c r="F523">
        <v>50</v>
      </c>
      <c r="G523">
        <v>6.9484869098466823E-2</v>
      </c>
      <c r="H523">
        <v>13.26</v>
      </c>
      <c r="I523">
        <v>9.81</v>
      </c>
      <c r="J523">
        <v>190.96027027027026</v>
      </c>
      <c r="K523">
        <v>141.31059999999999</v>
      </c>
    </row>
    <row r="524" spans="1:11" x14ac:dyDescent="0.2">
      <c r="A524" s="2">
        <v>43102</v>
      </c>
      <c r="B524">
        <v>491.63760787096777</v>
      </c>
      <c r="C524">
        <v>7006.9</v>
      </c>
      <c r="D524" t="s">
        <v>12</v>
      </c>
      <c r="E524">
        <v>44</v>
      </c>
      <c r="F524">
        <v>54</v>
      </c>
      <c r="G524">
        <v>7.0164781554034994E-2</v>
      </c>
      <c r="H524">
        <v>11.17</v>
      </c>
      <c r="I524">
        <v>9.1</v>
      </c>
      <c r="J524">
        <v>159.24772727272727</v>
      </c>
      <c r="K524">
        <v>129.75740740740741</v>
      </c>
    </row>
    <row r="525" spans="1:11" x14ac:dyDescent="0.2">
      <c r="A525" s="2">
        <v>43098</v>
      </c>
      <c r="B525">
        <v>493.84942761290336</v>
      </c>
      <c r="C525">
        <v>6903.39</v>
      </c>
      <c r="D525" t="s">
        <v>11</v>
      </c>
      <c r="E525">
        <v>40</v>
      </c>
      <c r="F525">
        <v>56</v>
      </c>
      <c r="G525">
        <v>7.1537234259241231E-2</v>
      </c>
      <c r="H525">
        <v>12.34</v>
      </c>
      <c r="I525">
        <v>8.81</v>
      </c>
      <c r="J525">
        <v>172.58475000000001</v>
      </c>
      <c r="K525">
        <v>123.27482142857143</v>
      </c>
    </row>
    <row r="526" spans="1:11" x14ac:dyDescent="0.2">
      <c r="A526" s="2">
        <v>43097</v>
      </c>
      <c r="B526">
        <v>494.69416106451609</v>
      </c>
      <c r="C526">
        <v>6950.16</v>
      </c>
      <c r="D526" t="s">
        <v>13</v>
      </c>
      <c r="E526">
        <v>40</v>
      </c>
      <c r="F526">
        <v>55</v>
      </c>
      <c r="G526">
        <v>7.1177377364624136E-2</v>
      </c>
      <c r="H526">
        <v>12.36</v>
      </c>
      <c r="I526">
        <v>8.99</v>
      </c>
      <c r="J526">
        <v>173.75399999999999</v>
      </c>
      <c r="K526">
        <v>126.36654545454545</v>
      </c>
    </row>
    <row r="527" spans="1:11" x14ac:dyDescent="0.2">
      <c r="A527" s="2">
        <v>43096</v>
      </c>
      <c r="B527">
        <v>494.70151777419358</v>
      </c>
      <c r="C527">
        <v>6939.34</v>
      </c>
      <c r="D527" t="s">
        <v>13</v>
      </c>
      <c r="E527">
        <v>38</v>
      </c>
      <c r="F527">
        <v>56</v>
      </c>
      <c r="G527">
        <v>7.1289419134124218E-2</v>
      </c>
      <c r="H527">
        <v>13.01</v>
      </c>
      <c r="I527">
        <v>8.83</v>
      </c>
      <c r="J527">
        <v>182.61421052631579</v>
      </c>
      <c r="K527">
        <v>123.91678571428572</v>
      </c>
    </row>
    <row r="528" spans="1:11" x14ac:dyDescent="0.2">
      <c r="A528" s="2">
        <v>43091</v>
      </c>
      <c r="B528">
        <v>494.98125558064515</v>
      </c>
      <c r="C528">
        <v>6959.96</v>
      </c>
      <c r="D528" t="s">
        <v>13</v>
      </c>
      <c r="E528">
        <v>38</v>
      </c>
      <c r="F528">
        <v>56</v>
      </c>
      <c r="G528">
        <v>7.1118405217938774E-2</v>
      </c>
      <c r="H528">
        <v>13.02</v>
      </c>
      <c r="I528">
        <v>8.83</v>
      </c>
      <c r="J528">
        <v>183.15684210526317</v>
      </c>
      <c r="K528">
        <v>124.285</v>
      </c>
    </row>
    <row r="529" spans="1:11" x14ac:dyDescent="0.2">
      <c r="A529" s="2">
        <v>43090</v>
      </c>
      <c r="B529">
        <v>494.83515122580644</v>
      </c>
      <c r="C529">
        <v>6965.36</v>
      </c>
      <c r="D529" t="s">
        <v>13</v>
      </c>
      <c r="E529">
        <v>39</v>
      </c>
      <c r="F529">
        <v>55</v>
      </c>
      <c r="G529">
        <v>7.1042293754494598E-2</v>
      </c>
      <c r="H529">
        <v>12.68</v>
      </c>
      <c r="I529">
        <v>8.99</v>
      </c>
      <c r="J529">
        <v>178.59897435897435</v>
      </c>
      <c r="K529">
        <v>126.64290909090909</v>
      </c>
    </row>
    <row r="530" spans="1:11" x14ac:dyDescent="0.2">
      <c r="A530" s="2">
        <v>43089</v>
      </c>
      <c r="B530">
        <v>495.82248116129028</v>
      </c>
      <c r="C530">
        <v>6960.96</v>
      </c>
      <c r="D530" t="s">
        <v>13</v>
      </c>
      <c r="E530">
        <v>38</v>
      </c>
      <c r="F530">
        <v>57</v>
      </c>
      <c r="G530">
        <v>7.1229037540984336E-2</v>
      </c>
      <c r="H530">
        <v>13.04</v>
      </c>
      <c r="I530">
        <v>8.69</v>
      </c>
      <c r="J530">
        <v>183.18315789473684</v>
      </c>
      <c r="K530">
        <v>122.12210526315789</v>
      </c>
    </row>
    <row r="531" spans="1:11" x14ac:dyDescent="0.2">
      <c r="A531" s="2">
        <v>43088</v>
      </c>
      <c r="B531">
        <v>496.0026330645162</v>
      </c>
      <c r="C531">
        <v>6963.85</v>
      </c>
      <c r="D531" t="s">
        <v>14</v>
      </c>
      <c r="E531">
        <v>32</v>
      </c>
      <c r="F531">
        <v>55</v>
      </c>
      <c r="G531">
        <v>7.122534705148964E-2</v>
      </c>
      <c r="H531">
        <v>15.5</v>
      </c>
      <c r="I531">
        <v>9.01</v>
      </c>
      <c r="J531">
        <v>217.62031250000001</v>
      </c>
      <c r="K531">
        <v>126.61545454545455</v>
      </c>
    </row>
    <row r="532" spans="1:11" x14ac:dyDescent="0.2">
      <c r="A532" s="2">
        <v>43087</v>
      </c>
      <c r="B532">
        <v>496.37973048387096</v>
      </c>
      <c r="C532">
        <v>6994.76</v>
      </c>
      <c r="D532" t="s">
        <v>12</v>
      </c>
      <c r="E532">
        <v>43</v>
      </c>
      <c r="F532">
        <v>55</v>
      </c>
      <c r="G532">
        <v>7.0964512075306505E-2</v>
      </c>
      <c r="H532">
        <v>11.54</v>
      </c>
      <c r="I532">
        <v>9.02</v>
      </c>
      <c r="J532">
        <v>162.66883720930232</v>
      </c>
      <c r="K532">
        <v>127.17745454545455</v>
      </c>
    </row>
    <row r="533" spans="1:11" x14ac:dyDescent="0.2">
      <c r="A533" s="2">
        <v>43084</v>
      </c>
      <c r="B533">
        <v>496.03390999999999</v>
      </c>
      <c r="C533">
        <v>6936.58</v>
      </c>
      <c r="D533" t="s">
        <v>13</v>
      </c>
      <c r="E533">
        <v>34</v>
      </c>
      <c r="F533">
        <v>60</v>
      </c>
      <c r="G533">
        <v>7.1509866533652031E-2</v>
      </c>
      <c r="H533">
        <v>14.58</v>
      </c>
      <c r="I533">
        <v>8.26</v>
      </c>
      <c r="J533">
        <v>204.0170588235294</v>
      </c>
      <c r="K533">
        <v>115.60966666666667</v>
      </c>
    </row>
    <row r="534" spans="1:11" x14ac:dyDescent="0.2">
      <c r="A534" s="2">
        <v>43083</v>
      </c>
      <c r="B534">
        <v>495.91002325806448</v>
      </c>
      <c r="C534">
        <v>6856.53</v>
      </c>
      <c r="D534" t="s">
        <v>13</v>
      </c>
      <c r="E534">
        <v>35</v>
      </c>
      <c r="F534">
        <v>60</v>
      </c>
      <c r="G534">
        <v>7.2326675921794911E-2</v>
      </c>
      <c r="H534">
        <v>14.16</v>
      </c>
      <c r="I534">
        <v>8.26</v>
      </c>
      <c r="J534">
        <v>195.90085714285715</v>
      </c>
      <c r="K534">
        <v>114.27549999999999</v>
      </c>
    </row>
    <row r="535" spans="1:11" x14ac:dyDescent="0.2">
      <c r="A535" s="2">
        <v>43082</v>
      </c>
      <c r="B535">
        <v>497.23652567741914</v>
      </c>
      <c r="C535">
        <v>6875.8</v>
      </c>
      <c r="D535" t="s">
        <v>13</v>
      </c>
      <c r="E535">
        <v>34</v>
      </c>
      <c r="F535">
        <v>61</v>
      </c>
      <c r="G535">
        <v>7.2316897768611527E-2</v>
      </c>
      <c r="H535">
        <v>14.62</v>
      </c>
      <c r="I535">
        <v>8.15</v>
      </c>
      <c r="J535">
        <v>202.2294117647059</v>
      </c>
      <c r="K535">
        <v>112.71803278688525</v>
      </c>
    </row>
    <row r="536" spans="1:11" x14ac:dyDescent="0.2">
      <c r="A536" s="2">
        <v>43081</v>
      </c>
      <c r="B536">
        <v>496.99764319354841</v>
      </c>
      <c r="C536">
        <v>6862.32</v>
      </c>
      <c r="D536" t="s">
        <v>12</v>
      </c>
      <c r="E536">
        <v>40</v>
      </c>
      <c r="F536">
        <v>57</v>
      </c>
      <c r="G536">
        <v>7.2424142737958649E-2</v>
      </c>
      <c r="H536">
        <v>12.42</v>
      </c>
      <c r="I536">
        <v>8.7100000000000009</v>
      </c>
      <c r="J536">
        <v>171.55799999999999</v>
      </c>
      <c r="K536">
        <v>120.39157894736842</v>
      </c>
    </row>
    <row r="537" spans="1:11" x14ac:dyDescent="0.2">
      <c r="A537" s="2">
        <v>43080</v>
      </c>
      <c r="B537">
        <v>495.17091648387083</v>
      </c>
      <c r="C537">
        <v>6875.08</v>
      </c>
      <c r="D537" t="s">
        <v>12</v>
      </c>
      <c r="E537">
        <v>41</v>
      </c>
      <c r="F537">
        <v>57</v>
      </c>
      <c r="G537">
        <v>7.2024022481755975E-2</v>
      </c>
      <c r="H537">
        <v>12.07</v>
      </c>
      <c r="I537">
        <v>8.68</v>
      </c>
      <c r="J537">
        <v>167.68487804878049</v>
      </c>
      <c r="K537">
        <v>120.61543859649123</v>
      </c>
    </row>
    <row r="538" spans="1:11" x14ac:dyDescent="0.2">
      <c r="A538" s="2">
        <v>43077</v>
      </c>
      <c r="B538">
        <v>495.53462577419361</v>
      </c>
      <c r="C538">
        <v>6840.08</v>
      </c>
      <c r="D538" t="s">
        <v>13</v>
      </c>
      <c r="E538">
        <v>35</v>
      </c>
      <c r="F538">
        <v>60</v>
      </c>
      <c r="G538">
        <v>7.2445735396982722E-2</v>
      </c>
      <c r="H538">
        <v>14.15</v>
      </c>
      <c r="I538">
        <v>8.25</v>
      </c>
      <c r="J538">
        <v>195.43085714285715</v>
      </c>
      <c r="K538">
        <v>114.00133333333333</v>
      </c>
    </row>
    <row r="539" spans="1:11" x14ac:dyDescent="0.2">
      <c r="A539" s="2">
        <v>43076</v>
      </c>
      <c r="B539">
        <v>495.36271074193547</v>
      </c>
      <c r="C539">
        <v>6812.84</v>
      </c>
      <c r="D539" t="s">
        <v>13</v>
      </c>
      <c r="E539">
        <v>36</v>
      </c>
      <c r="F539">
        <v>59</v>
      </c>
      <c r="G539">
        <v>7.2710163564964903E-2</v>
      </c>
      <c r="H539">
        <v>13.76</v>
      </c>
      <c r="I539">
        <v>8.39</v>
      </c>
      <c r="J539">
        <v>189.24555555555557</v>
      </c>
      <c r="K539">
        <v>115.47186440677966</v>
      </c>
    </row>
    <row r="540" spans="1:11" x14ac:dyDescent="0.2">
      <c r="A540" s="2">
        <v>43075</v>
      </c>
      <c r="B540">
        <v>495.22434354838714</v>
      </c>
      <c r="C540">
        <v>6776.38</v>
      </c>
      <c r="D540" t="s">
        <v>13</v>
      </c>
      <c r="E540">
        <v>37</v>
      </c>
      <c r="F540">
        <v>58</v>
      </c>
      <c r="G540">
        <v>7.3080958203109503E-2</v>
      </c>
      <c r="H540">
        <v>13.38</v>
      </c>
      <c r="I540">
        <v>8.5299999999999994</v>
      </c>
      <c r="J540">
        <v>183.1454054054054</v>
      </c>
      <c r="K540">
        <v>116.83413793103449</v>
      </c>
    </row>
    <row r="541" spans="1:11" x14ac:dyDescent="0.2">
      <c r="A541" s="2">
        <v>43074</v>
      </c>
      <c r="B541">
        <v>493.89674316129032</v>
      </c>
      <c r="C541">
        <v>6762.21</v>
      </c>
      <c r="D541" t="s">
        <v>14</v>
      </c>
      <c r="E541">
        <v>35</v>
      </c>
      <c r="F541">
        <v>50</v>
      </c>
      <c r="G541">
        <v>7.3037770663923529E-2</v>
      </c>
      <c r="H541">
        <v>14.11</v>
      </c>
      <c r="I541">
        <v>9.8699999999999992</v>
      </c>
      <c r="J541">
        <v>193.20599999999999</v>
      </c>
      <c r="K541">
        <v>135.24420000000001</v>
      </c>
    </row>
    <row r="542" spans="1:11" x14ac:dyDescent="0.2">
      <c r="A542" s="2">
        <v>43073</v>
      </c>
      <c r="B542">
        <v>493.94703767741925</v>
      </c>
      <c r="C542">
        <v>6775.37</v>
      </c>
      <c r="D542" t="s">
        <v>12</v>
      </c>
      <c r="E542">
        <v>44</v>
      </c>
      <c r="F542">
        <v>55</v>
      </c>
      <c r="G542">
        <v>7.2903330397811369E-2</v>
      </c>
      <c r="H542">
        <v>11.22</v>
      </c>
      <c r="I542">
        <v>8.98</v>
      </c>
      <c r="J542">
        <v>153.9856818181818</v>
      </c>
      <c r="K542">
        <v>123.18854545454545</v>
      </c>
    </row>
    <row r="543" spans="1:11" x14ac:dyDescent="0.2">
      <c r="A543" s="2">
        <v>43070</v>
      </c>
      <c r="B543">
        <v>494.38134938709686</v>
      </c>
      <c r="C543">
        <v>6847.59</v>
      </c>
      <c r="D543" t="s">
        <v>13</v>
      </c>
      <c r="E543">
        <v>35</v>
      </c>
      <c r="F543">
        <v>60</v>
      </c>
      <c r="G543">
        <v>7.2197860763728097E-2</v>
      </c>
      <c r="H543">
        <v>14.12</v>
      </c>
      <c r="I543">
        <v>8.23</v>
      </c>
      <c r="J543">
        <v>195.64542857142857</v>
      </c>
      <c r="K543">
        <v>114.12650000000001</v>
      </c>
    </row>
    <row r="544" spans="1:11" x14ac:dyDescent="0.2">
      <c r="A544" s="2">
        <v>43069</v>
      </c>
      <c r="B544">
        <v>494.4891040645162</v>
      </c>
      <c r="C544">
        <v>6873.97</v>
      </c>
      <c r="D544" t="s">
        <v>13</v>
      </c>
      <c r="E544">
        <v>34</v>
      </c>
      <c r="F544">
        <v>61</v>
      </c>
      <c r="G544">
        <v>7.1936465254360454E-2</v>
      </c>
      <c r="H544">
        <v>14.54</v>
      </c>
      <c r="I544">
        <v>8.1</v>
      </c>
      <c r="J544">
        <v>202.17558823529413</v>
      </c>
      <c r="K544">
        <v>112.68803278688524</v>
      </c>
    </row>
    <row r="545" spans="1:11" x14ac:dyDescent="0.2">
      <c r="A545" s="2">
        <v>43068</v>
      </c>
      <c r="B545">
        <v>493.23476158064517</v>
      </c>
      <c r="C545">
        <v>6824.39</v>
      </c>
      <c r="D545" t="s">
        <v>13</v>
      </c>
      <c r="E545">
        <v>33</v>
      </c>
      <c r="F545">
        <v>62</v>
      </c>
      <c r="G545">
        <v>7.227528930507271E-2</v>
      </c>
      <c r="H545">
        <v>14.94</v>
      </c>
      <c r="I545">
        <v>7.95</v>
      </c>
      <c r="J545">
        <v>206.79969696969698</v>
      </c>
      <c r="K545">
        <v>110.07080645161291</v>
      </c>
    </row>
    <row r="546" spans="1:11" x14ac:dyDescent="0.2">
      <c r="A546" s="2">
        <v>43067</v>
      </c>
      <c r="B546">
        <v>493.23073409677426</v>
      </c>
      <c r="C546">
        <v>6912.36</v>
      </c>
      <c r="D546" t="s">
        <v>14</v>
      </c>
      <c r="E546">
        <v>35</v>
      </c>
      <c r="F546">
        <v>52</v>
      </c>
      <c r="G546">
        <v>7.1354896749702607E-2</v>
      </c>
      <c r="H546">
        <v>14.09</v>
      </c>
      <c r="I546">
        <v>9.48</v>
      </c>
      <c r="J546">
        <v>197.49599999999998</v>
      </c>
      <c r="K546">
        <v>132.93</v>
      </c>
    </row>
    <row r="547" spans="1:11" x14ac:dyDescent="0.2">
      <c r="A547" s="2">
        <v>43066</v>
      </c>
      <c r="B547">
        <v>493.32856887096767</v>
      </c>
      <c r="C547">
        <v>6878.52</v>
      </c>
      <c r="D547" t="s">
        <v>12</v>
      </c>
      <c r="E547">
        <v>42</v>
      </c>
      <c r="F547">
        <v>56</v>
      </c>
      <c r="G547">
        <v>7.1720162021912795E-2</v>
      </c>
      <c r="H547">
        <v>11.74</v>
      </c>
      <c r="I547">
        <v>8.8000000000000007</v>
      </c>
      <c r="J547">
        <v>163.77428571428572</v>
      </c>
      <c r="K547">
        <v>122.83071428571429</v>
      </c>
    </row>
    <row r="548" spans="1:11" x14ac:dyDescent="0.2">
      <c r="A548" s="2">
        <v>43063</v>
      </c>
      <c r="B548">
        <v>493.90259735483892</v>
      </c>
      <c r="C548">
        <v>6889.16</v>
      </c>
      <c r="D548" t="s">
        <v>13</v>
      </c>
      <c r="E548">
        <v>37</v>
      </c>
      <c r="F548">
        <v>57</v>
      </c>
      <c r="G548">
        <v>7.169271687039333E-2</v>
      </c>
      <c r="H548">
        <v>13.34</v>
      </c>
      <c r="I548">
        <v>8.66</v>
      </c>
      <c r="J548">
        <v>186.19351351351352</v>
      </c>
      <c r="K548">
        <v>120.86245614035087</v>
      </c>
    </row>
    <row r="549" spans="1:11" x14ac:dyDescent="0.2">
      <c r="A549" s="2">
        <v>43061</v>
      </c>
      <c r="B549">
        <v>494.19605367741929</v>
      </c>
      <c r="C549">
        <v>6867.36</v>
      </c>
      <c r="D549" t="s">
        <v>13</v>
      </c>
      <c r="E549">
        <v>37</v>
      </c>
      <c r="F549">
        <v>57</v>
      </c>
      <c r="G549">
        <v>7.1963032908922683E-2</v>
      </c>
      <c r="H549">
        <v>13.35</v>
      </c>
      <c r="I549">
        <v>8.67</v>
      </c>
      <c r="J549">
        <v>185.60432432432432</v>
      </c>
      <c r="K549">
        <v>120.47999999999999</v>
      </c>
    </row>
    <row r="550" spans="1:11" x14ac:dyDescent="0.2">
      <c r="A550" s="2">
        <v>43060</v>
      </c>
      <c r="B550">
        <v>494.61553993548392</v>
      </c>
      <c r="C550">
        <v>6862.48</v>
      </c>
      <c r="D550" t="s">
        <v>14</v>
      </c>
      <c r="E550">
        <v>38</v>
      </c>
      <c r="F550">
        <v>50</v>
      </c>
      <c r="G550">
        <v>7.2075334272082972E-2</v>
      </c>
      <c r="H550">
        <v>13.01</v>
      </c>
      <c r="I550">
        <v>9.89</v>
      </c>
      <c r="J550">
        <v>180.59157894736842</v>
      </c>
      <c r="K550">
        <v>137.24959999999999</v>
      </c>
    </row>
    <row r="551" spans="1:11" x14ac:dyDescent="0.2">
      <c r="A551" s="2">
        <v>43059</v>
      </c>
      <c r="B551">
        <v>494.65875725806461</v>
      </c>
      <c r="C551">
        <v>6790.71</v>
      </c>
      <c r="D551" t="s">
        <v>13</v>
      </c>
      <c r="E551">
        <v>38</v>
      </c>
      <c r="F551">
        <v>55</v>
      </c>
      <c r="G551">
        <v>7.2843451900915304E-2</v>
      </c>
      <c r="H551">
        <v>13.01</v>
      </c>
      <c r="I551">
        <v>8.99</v>
      </c>
      <c r="J551">
        <v>178.7028947368421</v>
      </c>
      <c r="K551">
        <v>123.46745454545454</v>
      </c>
    </row>
    <row r="552" spans="1:11" x14ac:dyDescent="0.2">
      <c r="A552" s="2">
        <v>43056</v>
      </c>
      <c r="B552">
        <v>494.76166983870962</v>
      </c>
      <c r="C552">
        <v>6782.79</v>
      </c>
      <c r="D552" t="s">
        <v>13</v>
      </c>
      <c r="E552">
        <v>38</v>
      </c>
      <c r="F552">
        <v>57</v>
      </c>
      <c r="G552">
        <v>7.2943680968850524E-2</v>
      </c>
      <c r="H552">
        <v>13.02</v>
      </c>
      <c r="I552">
        <v>8.68</v>
      </c>
      <c r="J552">
        <v>178.49447368421053</v>
      </c>
      <c r="K552">
        <v>118.99631578947368</v>
      </c>
    </row>
    <row r="553" spans="1:11" x14ac:dyDescent="0.2">
      <c r="A553" s="2">
        <v>43055</v>
      </c>
      <c r="B553">
        <v>494.77685916129019</v>
      </c>
      <c r="C553">
        <v>6793.29</v>
      </c>
      <c r="D553" t="s">
        <v>13</v>
      </c>
      <c r="E553">
        <v>38</v>
      </c>
      <c r="F553">
        <v>57</v>
      </c>
      <c r="G553">
        <v>7.2833172021404977E-2</v>
      </c>
      <c r="H553">
        <v>13.02</v>
      </c>
      <c r="I553">
        <v>8.68</v>
      </c>
      <c r="J553">
        <v>178.7707894736842</v>
      </c>
      <c r="K553">
        <v>119.18052631578948</v>
      </c>
    </row>
    <row r="554" spans="1:11" x14ac:dyDescent="0.2">
      <c r="A554" s="2">
        <v>43054</v>
      </c>
      <c r="B554">
        <v>495.26067399999994</v>
      </c>
      <c r="C554">
        <v>6706.21</v>
      </c>
      <c r="D554" t="s">
        <v>13</v>
      </c>
      <c r="E554">
        <v>39</v>
      </c>
      <c r="F554">
        <v>56</v>
      </c>
      <c r="G554">
        <v>7.3851053575715628E-2</v>
      </c>
      <c r="H554">
        <v>12.69</v>
      </c>
      <c r="I554">
        <v>8.84</v>
      </c>
      <c r="J554">
        <v>171.95410256410256</v>
      </c>
      <c r="K554">
        <v>119.75375</v>
      </c>
    </row>
    <row r="555" spans="1:11" x14ac:dyDescent="0.2">
      <c r="A555" s="2">
        <v>43053</v>
      </c>
      <c r="B555">
        <v>496.33402809677415</v>
      </c>
      <c r="C555">
        <v>6737.87</v>
      </c>
      <c r="D555" t="s">
        <v>12</v>
      </c>
      <c r="E555">
        <v>42</v>
      </c>
      <c r="F555">
        <v>56</v>
      </c>
      <c r="G555">
        <v>7.366334288087692E-2</v>
      </c>
      <c r="H555">
        <v>11.81</v>
      </c>
      <c r="I555">
        <v>8.86</v>
      </c>
      <c r="J555">
        <v>160.42547619047619</v>
      </c>
      <c r="K555">
        <v>120.31910714285713</v>
      </c>
    </row>
    <row r="556" spans="1:11" x14ac:dyDescent="0.2">
      <c r="A556" s="2">
        <v>43052</v>
      </c>
      <c r="B556">
        <v>496.91887193548388</v>
      </c>
      <c r="C556">
        <v>6757.6</v>
      </c>
      <c r="D556" t="s">
        <v>12</v>
      </c>
      <c r="E556">
        <v>41</v>
      </c>
      <c r="F556">
        <v>57</v>
      </c>
      <c r="G556">
        <v>7.3534815901427117E-2</v>
      </c>
      <c r="H556">
        <v>12.11</v>
      </c>
      <c r="I556">
        <v>8.7100000000000009</v>
      </c>
      <c r="J556">
        <v>164.81951219512197</v>
      </c>
      <c r="K556">
        <v>118.55438596491229</v>
      </c>
    </row>
    <row r="557" spans="1:11" x14ac:dyDescent="0.2">
      <c r="A557" s="2">
        <v>43049</v>
      </c>
      <c r="B557">
        <v>496.25035509677429</v>
      </c>
      <c r="C557">
        <v>6750.94</v>
      </c>
      <c r="D557" t="s">
        <v>13</v>
      </c>
      <c r="E557">
        <v>38</v>
      </c>
      <c r="F557">
        <v>56</v>
      </c>
      <c r="G557">
        <v>7.3508334409248838E-2</v>
      </c>
      <c r="H557">
        <v>13.05</v>
      </c>
      <c r="I557">
        <v>8.86</v>
      </c>
      <c r="J557">
        <v>177.65631578947367</v>
      </c>
      <c r="K557">
        <v>120.55249999999999</v>
      </c>
    </row>
    <row r="558" spans="1:11" x14ac:dyDescent="0.2">
      <c r="A558" s="2">
        <v>43048</v>
      </c>
      <c r="B558">
        <v>495.56768183870969</v>
      </c>
      <c r="C558">
        <v>6750.05</v>
      </c>
      <c r="D558" t="s">
        <v>13</v>
      </c>
      <c r="E558">
        <v>39</v>
      </c>
      <c r="F558">
        <v>55</v>
      </c>
      <c r="G558">
        <v>7.341689051765686E-2</v>
      </c>
      <c r="H558">
        <v>12.7</v>
      </c>
      <c r="I558">
        <v>9.01</v>
      </c>
      <c r="J558">
        <v>173.07820512820513</v>
      </c>
      <c r="K558">
        <v>122.72818181818182</v>
      </c>
    </row>
    <row r="559" spans="1:11" x14ac:dyDescent="0.2">
      <c r="A559" s="2">
        <v>43047</v>
      </c>
      <c r="B559">
        <v>495.2339872903226</v>
      </c>
      <c r="C559">
        <v>6789.12</v>
      </c>
      <c r="D559" t="s">
        <v>13</v>
      </c>
      <c r="E559">
        <v>38</v>
      </c>
      <c r="F559">
        <v>57</v>
      </c>
      <c r="G559">
        <v>7.2945239926577018E-2</v>
      </c>
      <c r="H559">
        <v>13.03</v>
      </c>
      <c r="I559">
        <v>8.68</v>
      </c>
      <c r="J559">
        <v>178.66105263157894</v>
      </c>
      <c r="K559">
        <v>119.10736842105263</v>
      </c>
    </row>
    <row r="560" spans="1:11" x14ac:dyDescent="0.2">
      <c r="A560" s="2">
        <v>43046</v>
      </c>
      <c r="B560">
        <v>495.50732654838708</v>
      </c>
      <c r="C560">
        <v>6767.78</v>
      </c>
      <c r="D560" t="s">
        <v>12</v>
      </c>
      <c r="E560">
        <v>44</v>
      </c>
      <c r="F560">
        <v>55</v>
      </c>
      <c r="G560">
        <v>7.3215637409665663E-2</v>
      </c>
      <c r="H560">
        <v>11.26</v>
      </c>
      <c r="I560">
        <v>9</v>
      </c>
      <c r="J560">
        <v>153.81318181818182</v>
      </c>
      <c r="K560">
        <v>123.05054545454546</v>
      </c>
    </row>
    <row r="561" spans="1:11" x14ac:dyDescent="0.2">
      <c r="A561" s="2">
        <v>43045</v>
      </c>
      <c r="B561">
        <v>495.11036751612892</v>
      </c>
      <c r="C561">
        <v>6786.44</v>
      </c>
      <c r="D561" t="s">
        <v>12</v>
      </c>
      <c r="E561">
        <v>43</v>
      </c>
      <c r="F561">
        <v>56</v>
      </c>
      <c r="G561">
        <v>7.2955830673538544E-2</v>
      </c>
      <c r="H561">
        <v>11.51</v>
      </c>
      <c r="I561">
        <v>8.84</v>
      </c>
      <c r="J561">
        <v>157.82418604651161</v>
      </c>
      <c r="K561">
        <v>121.18642857142856</v>
      </c>
    </row>
    <row r="562" spans="1:11" x14ac:dyDescent="0.2">
      <c r="A562" s="2">
        <v>43042</v>
      </c>
      <c r="B562">
        <v>494.32874567741942</v>
      </c>
      <c r="C562">
        <v>6764.44</v>
      </c>
      <c r="D562" t="s">
        <v>13</v>
      </c>
      <c r="E562">
        <v>37</v>
      </c>
      <c r="F562">
        <v>57</v>
      </c>
      <c r="G562">
        <v>7.3077556409313918E-2</v>
      </c>
      <c r="H562">
        <v>13.36</v>
      </c>
      <c r="I562">
        <v>8.67</v>
      </c>
      <c r="J562">
        <v>182.82270270270268</v>
      </c>
      <c r="K562">
        <v>118.67438596491228</v>
      </c>
    </row>
    <row r="563" spans="1:11" x14ac:dyDescent="0.2">
      <c r="A563" s="2">
        <v>43041</v>
      </c>
      <c r="B563">
        <v>495.41823038709686</v>
      </c>
      <c r="C563">
        <v>6714.94</v>
      </c>
      <c r="D563" t="s">
        <v>13</v>
      </c>
      <c r="E563">
        <v>37</v>
      </c>
      <c r="F563">
        <v>57</v>
      </c>
      <c r="G563">
        <v>7.3778504407648743E-2</v>
      </c>
      <c r="H563">
        <v>13.38</v>
      </c>
      <c r="I563">
        <v>8.69</v>
      </c>
      <c r="J563">
        <v>181.48486486486485</v>
      </c>
      <c r="K563">
        <v>117.8059649122807</v>
      </c>
    </row>
    <row r="564" spans="1:11" x14ac:dyDescent="0.2">
      <c r="A564" s="2">
        <v>43040</v>
      </c>
      <c r="B564">
        <v>497.29365058064502</v>
      </c>
      <c r="C564">
        <v>6716.53</v>
      </c>
      <c r="D564" t="s">
        <v>13</v>
      </c>
      <c r="E564">
        <v>39</v>
      </c>
      <c r="F564">
        <v>56</v>
      </c>
      <c r="G564">
        <v>7.4040263436721793E-2</v>
      </c>
      <c r="H564">
        <v>12.75</v>
      </c>
      <c r="I564">
        <v>8.8800000000000008</v>
      </c>
      <c r="J564">
        <v>172.21871794871794</v>
      </c>
      <c r="K564">
        <v>119.9380357142857</v>
      </c>
    </row>
    <row r="565" spans="1:11" x14ac:dyDescent="0.2">
      <c r="A565" s="2">
        <v>43039</v>
      </c>
      <c r="B565">
        <v>496.83949838709674</v>
      </c>
      <c r="C565">
        <v>6727.67</v>
      </c>
      <c r="D565" t="s">
        <v>12</v>
      </c>
      <c r="E565">
        <v>43</v>
      </c>
      <c r="F565">
        <v>55</v>
      </c>
      <c r="G565">
        <v>7.3850158879240027E-2</v>
      </c>
      <c r="H565">
        <v>11.55</v>
      </c>
      <c r="I565">
        <v>9.0299999999999994</v>
      </c>
      <c r="J565">
        <v>156.45744186046511</v>
      </c>
      <c r="K565">
        <v>122.32127272727273</v>
      </c>
    </row>
    <row r="566" spans="1:11" x14ac:dyDescent="0.2">
      <c r="A566" s="2">
        <v>43038</v>
      </c>
      <c r="B566">
        <v>497.34848380645155</v>
      </c>
      <c r="C566">
        <v>6698.96</v>
      </c>
      <c r="D566" t="s">
        <v>12</v>
      </c>
      <c r="E566">
        <v>43</v>
      </c>
      <c r="F566">
        <v>56</v>
      </c>
      <c r="G566">
        <v>7.4242641216913E-2</v>
      </c>
      <c r="H566">
        <v>11.56</v>
      </c>
      <c r="I566">
        <v>8.8800000000000008</v>
      </c>
      <c r="J566">
        <v>155.78976744186048</v>
      </c>
      <c r="K566">
        <v>119.62428571428572</v>
      </c>
    </row>
    <row r="567" spans="1:11" x14ac:dyDescent="0.2">
      <c r="A567" s="2">
        <v>43035</v>
      </c>
      <c r="B567">
        <v>499.37012535483865</v>
      </c>
      <c r="C567">
        <v>6701.26</v>
      </c>
      <c r="D567" t="s">
        <v>13</v>
      </c>
      <c r="E567">
        <v>33</v>
      </c>
      <c r="F567">
        <v>62</v>
      </c>
      <c r="G567">
        <v>7.4518840539665468E-2</v>
      </c>
      <c r="H567">
        <v>15.13</v>
      </c>
      <c r="I567">
        <v>8.0500000000000007</v>
      </c>
      <c r="J567">
        <v>203.06848484848484</v>
      </c>
      <c r="K567">
        <v>108.08483870967743</v>
      </c>
    </row>
    <row r="568" spans="1:11" x14ac:dyDescent="0.2">
      <c r="A568" s="2">
        <v>43034</v>
      </c>
      <c r="B568">
        <v>497.92448048387092</v>
      </c>
      <c r="C568">
        <v>6556.77</v>
      </c>
      <c r="D568" t="s">
        <v>13</v>
      </c>
      <c r="E568">
        <v>35</v>
      </c>
      <c r="F568">
        <v>60</v>
      </c>
      <c r="G568">
        <v>7.5940513466824497E-2</v>
      </c>
      <c r="H568">
        <v>14.22</v>
      </c>
      <c r="I568">
        <v>8.2899999999999991</v>
      </c>
      <c r="J568">
        <v>187.33628571428574</v>
      </c>
      <c r="K568">
        <v>109.27950000000001</v>
      </c>
    </row>
    <row r="569" spans="1:11" x14ac:dyDescent="0.2">
      <c r="A569" s="2">
        <v>43033</v>
      </c>
      <c r="B569">
        <v>497.08446161290317</v>
      </c>
      <c r="C569">
        <v>6563.89</v>
      </c>
      <c r="D569" t="s">
        <v>13</v>
      </c>
      <c r="E569">
        <v>36</v>
      </c>
      <c r="F569">
        <v>59</v>
      </c>
      <c r="G569">
        <v>7.5730163304519593E-2</v>
      </c>
      <c r="H569">
        <v>13.8</v>
      </c>
      <c r="I569">
        <v>8.42</v>
      </c>
      <c r="J569">
        <v>182.33027777777778</v>
      </c>
      <c r="K569">
        <v>111.25237288135594</v>
      </c>
    </row>
    <row r="570" spans="1:11" x14ac:dyDescent="0.2">
      <c r="A570" s="2">
        <v>43032</v>
      </c>
      <c r="B570">
        <v>496.50978287096774</v>
      </c>
      <c r="C570">
        <v>6598.43</v>
      </c>
      <c r="D570" t="s">
        <v>12</v>
      </c>
      <c r="E570">
        <v>43</v>
      </c>
      <c r="F570">
        <v>55</v>
      </c>
      <c r="G570">
        <v>7.5246654563429133E-2</v>
      </c>
      <c r="H570">
        <v>11.54</v>
      </c>
      <c r="I570">
        <v>9.02</v>
      </c>
      <c r="J570">
        <v>153.45186046511628</v>
      </c>
      <c r="K570">
        <v>119.97145454545455</v>
      </c>
    </row>
    <row r="571" spans="1:11" x14ac:dyDescent="0.2">
      <c r="A571" s="2">
        <v>43031</v>
      </c>
      <c r="B571">
        <v>495.97205338709676</v>
      </c>
      <c r="C571">
        <v>6586.83</v>
      </c>
      <c r="D571" t="s">
        <v>12</v>
      </c>
      <c r="E571">
        <v>43</v>
      </c>
      <c r="F571">
        <v>55</v>
      </c>
      <c r="G571">
        <v>7.5297533621954224E-2</v>
      </c>
      <c r="H571">
        <v>11.53</v>
      </c>
      <c r="I571">
        <v>9.01</v>
      </c>
      <c r="J571">
        <v>153.18209302325582</v>
      </c>
      <c r="K571">
        <v>119.76054545454545</v>
      </c>
    </row>
    <row r="572" spans="1:11" x14ac:dyDescent="0.2">
      <c r="A572" s="2">
        <v>43028</v>
      </c>
      <c r="B572">
        <v>495.12833506451608</v>
      </c>
      <c r="C572">
        <v>6629.05</v>
      </c>
      <c r="D572" t="s">
        <v>13</v>
      </c>
      <c r="E572">
        <v>36</v>
      </c>
      <c r="F572">
        <v>57</v>
      </c>
      <c r="G572">
        <v>7.4690692492063879E-2</v>
      </c>
      <c r="H572">
        <v>13.75</v>
      </c>
      <c r="I572">
        <v>8.68</v>
      </c>
      <c r="J572">
        <v>184.14027777777778</v>
      </c>
      <c r="K572">
        <v>116.29912280701755</v>
      </c>
    </row>
    <row r="573" spans="1:11" x14ac:dyDescent="0.2">
      <c r="A573" s="2">
        <v>43027</v>
      </c>
      <c r="B573">
        <v>495.29733261290329</v>
      </c>
      <c r="C573">
        <v>6605.07</v>
      </c>
      <c r="D573" t="s">
        <v>13</v>
      </c>
      <c r="E573">
        <v>36</v>
      </c>
      <c r="F573">
        <v>58</v>
      </c>
      <c r="G573">
        <v>7.4987446402975791E-2</v>
      </c>
      <c r="H573">
        <v>13.75</v>
      </c>
      <c r="I573">
        <v>8.5299999999999994</v>
      </c>
      <c r="J573">
        <v>183.47416666666666</v>
      </c>
      <c r="K573">
        <v>113.88051724137931</v>
      </c>
    </row>
    <row r="574" spans="1:11" x14ac:dyDescent="0.2">
      <c r="A574" s="2">
        <v>43026</v>
      </c>
      <c r="B574">
        <v>495.39592012903228</v>
      </c>
      <c r="C574">
        <v>6624.22</v>
      </c>
      <c r="D574" t="s">
        <v>13</v>
      </c>
      <c r="E574">
        <v>36</v>
      </c>
      <c r="F574">
        <v>59</v>
      </c>
      <c r="G574">
        <v>7.4785547600929966E-2</v>
      </c>
      <c r="H574">
        <v>13.76</v>
      </c>
      <c r="I574">
        <v>8.39</v>
      </c>
      <c r="J574">
        <v>184.00611111111112</v>
      </c>
      <c r="K574">
        <v>112.27491525423729</v>
      </c>
    </row>
    <row r="575" spans="1:11" x14ac:dyDescent="0.2">
      <c r="A575" s="2">
        <v>43025</v>
      </c>
      <c r="B575">
        <v>494.90838845161289</v>
      </c>
      <c r="C575">
        <v>6623.66</v>
      </c>
      <c r="D575" t="s">
        <v>12</v>
      </c>
      <c r="E575">
        <v>43</v>
      </c>
      <c r="F575">
        <v>55</v>
      </c>
      <c r="G575">
        <v>7.4718265800420444E-2</v>
      </c>
      <c r="H575">
        <v>11.5</v>
      </c>
      <c r="I575">
        <v>8.99</v>
      </c>
      <c r="J575">
        <v>154.03860465116279</v>
      </c>
      <c r="K575">
        <v>120.43018181818182</v>
      </c>
    </row>
    <row r="576" spans="1:11" x14ac:dyDescent="0.2">
      <c r="A576" s="2">
        <v>43024</v>
      </c>
      <c r="B576">
        <v>494.03660903225801</v>
      </c>
      <c r="C576">
        <v>6624</v>
      </c>
      <c r="D576" t="s">
        <v>12</v>
      </c>
      <c r="E576">
        <v>41</v>
      </c>
      <c r="F576">
        <v>57</v>
      </c>
      <c r="G576">
        <v>7.4582821411874695E-2</v>
      </c>
      <c r="H576">
        <v>12.04</v>
      </c>
      <c r="I576">
        <v>8.66</v>
      </c>
      <c r="J576">
        <v>161.5609756097561</v>
      </c>
      <c r="K576">
        <v>116.21052631578948</v>
      </c>
    </row>
    <row r="577" spans="1:11" x14ac:dyDescent="0.2">
      <c r="A577" s="2">
        <v>43021</v>
      </c>
      <c r="B577">
        <v>494.62420658064508</v>
      </c>
      <c r="C577">
        <v>6605.8</v>
      </c>
      <c r="D577" t="s">
        <v>13</v>
      </c>
      <c r="E577">
        <v>36</v>
      </c>
      <c r="F577">
        <v>59</v>
      </c>
      <c r="G577">
        <v>7.4877260374314247E-2</v>
      </c>
      <c r="H577">
        <v>13.73</v>
      </c>
      <c r="I577">
        <v>8.3800000000000008</v>
      </c>
      <c r="J577">
        <v>183.49444444444444</v>
      </c>
      <c r="K577">
        <v>111.96271186440678</v>
      </c>
    </row>
    <row r="578" spans="1:11" x14ac:dyDescent="0.2">
      <c r="A578" s="2">
        <v>43020</v>
      </c>
      <c r="B578">
        <v>495.10293661290319</v>
      </c>
      <c r="C578">
        <v>6591.51</v>
      </c>
      <c r="D578" t="s">
        <v>13</v>
      </c>
      <c r="E578">
        <v>38</v>
      </c>
      <c r="F578">
        <v>56</v>
      </c>
      <c r="G578">
        <v>7.5112218082488413E-2</v>
      </c>
      <c r="H578">
        <v>13.02</v>
      </c>
      <c r="I578">
        <v>8.84</v>
      </c>
      <c r="J578">
        <v>173.46078947368423</v>
      </c>
      <c r="K578">
        <v>117.70553571428572</v>
      </c>
    </row>
    <row r="579" spans="1:11" x14ac:dyDescent="0.2">
      <c r="A579" s="2">
        <v>43019</v>
      </c>
      <c r="B579">
        <v>495.61755964516141</v>
      </c>
      <c r="C579">
        <v>6603.55</v>
      </c>
      <c r="D579" t="s">
        <v>13</v>
      </c>
      <c r="E579">
        <v>38</v>
      </c>
      <c r="F579">
        <v>56</v>
      </c>
      <c r="G579">
        <v>7.505320011889989E-2</v>
      </c>
      <c r="H579">
        <v>13.04</v>
      </c>
      <c r="I579">
        <v>8.85</v>
      </c>
      <c r="J579">
        <v>173.77763157894736</v>
      </c>
      <c r="K579">
        <v>117.92053571428572</v>
      </c>
    </row>
    <row r="580" spans="1:11" x14ac:dyDescent="0.2">
      <c r="A580" s="2">
        <v>43018</v>
      </c>
      <c r="B580">
        <v>494.59724248387113</v>
      </c>
      <c r="C580">
        <v>6587.25</v>
      </c>
      <c r="D580" t="s">
        <v>12</v>
      </c>
      <c r="E580">
        <v>43</v>
      </c>
      <c r="F580">
        <v>55</v>
      </c>
      <c r="G580">
        <v>7.5084024818227804E-2</v>
      </c>
      <c r="H580">
        <v>11.5</v>
      </c>
      <c r="I580">
        <v>8.99</v>
      </c>
      <c r="J580">
        <v>153.19186046511629</v>
      </c>
      <c r="K580">
        <v>119.76818181818182</v>
      </c>
    </row>
    <row r="581" spans="1:11" x14ac:dyDescent="0.2">
      <c r="A581" s="2">
        <v>43017</v>
      </c>
      <c r="B581">
        <v>496.52192967741945</v>
      </c>
      <c r="C581">
        <v>6579.73</v>
      </c>
      <c r="D581" t="s">
        <v>12</v>
      </c>
      <c r="E581">
        <v>44</v>
      </c>
      <c r="F581">
        <v>55</v>
      </c>
      <c r="G581">
        <v>7.5462356309061229E-2</v>
      </c>
      <c r="H581">
        <v>11.28</v>
      </c>
      <c r="I581">
        <v>9.02</v>
      </c>
      <c r="J581">
        <v>149.53931818181817</v>
      </c>
      <c r="K581">
        <v>119.63145454545453</v>
      </c>
    </row>
    <row r="582" spans="1:11" x14ac:dyDescent="0.2">
      <c r="A582" s="2">
        <v>43014</v>
      </c>
      <c r="B582">
        <v>495.79631164516121</v>
      </c>
      <c r="C582">
        <v>6590.18</v>
      </c>
      <c r="D582" t="s">
        <v>13</v>
      </c>
      <c r="E582">
        <v>37</v>
      </c>
      <c r="F582">
        <v>56</v>
      </c>
      <c r="G582">
        <v>7.5232590254767126E-2</v>
      </c>
      <c r="H582">
        <v>13.39</v>
      </c>
      <c r="I582">
        <v>8.85</v>
      </c>
      <c r="J582">
        <v>178.11297297297298</v>
      </c>
      <c r="K582">
        <v>117.68178571428572</v>
      </c>
    </row>
    <row r="583" spans="1:11" x14ac:dyDescent="0.2">
      <c r="A583" s="2">
        <v>43013</v>
      </c>
      <c r="B583">
        <v>493.85946438709686</v>
      </c>
      <c r="C583">
        <v>6585.36</v>
      </c>
      <c r="D583" t="s">
        <v>13</v>
      </c>
      <c r="E583">
        <v>38</v>
      </c>
      <c r="F583">
        <v>57</v>
      </c>
      <c r="G583">
        <v>7.4993540882669574E-2</v>
      </c>
      <c r="H583">
        <v>12.99</v>
      </c>
      <c r="I583">
        <v>8.66</v>
      </c>
      <c r="J583">
        <v>173.29894736842104</v>
      </c>
      <c r="K583">
        <v>115.53263157894736</v>
      </c>
    </row>
    <row r="584" spans="1:11" x14ac:dyDescent="0.2">
      <c r="A584" s="2">
        <v>43012</v>
      </c>
      <c r="B584">
        <v>493.62847164516131</v>
      </c>
      <c r="C584">
        <v>6534.63</v>
      </c>
      <c r="D584" t="s">
        <v>13</v>
      </c>
      <c r="E584">
        <v>39</v>
      </c>
      <c r="F584">
        <v>56</v>
      </c>
      <c r="G584">
        <v>7.5540385858902687E-2</v>
      </c>
      <c r="H584">
        <v>12.65</v>
      </c>
      <c r="I584">
        <v>8.81</v>
      </c>
      <c r="J584">
        <v>167.55461538461537</v>
      </c>
      <c r="K584">
        <v>116.68982142857143</v>
      </c>
    </row>
    <row r="585" spans="1:11" x14ac:dyDescent="0.2">
      <c r="A585" s="2">
        <v>43011</v>
      </c>
      <c r="B585">
        <v>496.79590461290326</v>
      </c>
      <c r="C585">
        <v>6531.71</v>
      </c>
      <c r="D585" t="s">
        <v>12</v>
      </c>
      <c r="E585">
        <v>46</v>
      </c>
      <c r="F585">
        <v>53</v>
      </c>
      <c r="G585">
        <v>7.6059087836554781E-2</v>
      </c>
      <c r="H585">
        <v>10.79</v>
      </c>
      <c r="I585">
        <v>9.3699999999999992</v>
      </c>
      <c r="J585">
        <v>141.99369565217393</v>
      </c>
      <c r="K585">
        <v>123.23981132075471</v>
      </c>
    </row>
    <row r="586" spans="1:11" x14ac:dyDescent="0.2">
      <c r="A586" s="2">
        <v>43010</v>
      </c>
      <c r="B586">
        <v>497.62167064516132</v>
      </c>
      <c r="C586">
        <v>6516.72</v>
      </c>
      <c r="D586" t="s">
        <v>12</v>
      </c>
      <c r="E586">
        <v>45</v>
      </c>
      <c r="F586">
        <v>54</v>
      </c>
      <c r="G586">
        <v>7.6360756737309771E-2</v>
      </c>
      <c r="H586">
        <v>11.05</v>
      </c>
      <c r="I586">
        <v>9.2100000000000009</v>
      </c>
      <c r="J586">
        <v>144.816</v>
      </c>
      <c r="K586">
        <v>120.68</v>
      </c>
    </row>
    <row r="587" spans="1:11" x14ac:dyDescent="0.2">
      <c r="A587" s="2">
        <v>43007</v>
      </c>
      <c r="B587">
        <v>493.96043022580642</v>
      </c>
      <c r="C587">
        <v>6495.96</v>
      </c>
      <c r="D587" t="s">
        <v>13</v>
      </c>
      <c r="E587">
        <v>37</v>
      </c>
      <c r="F587">
        <v>57</v>
      </c>
      <c r="G587">
        <v>7.6041174857266122E-2</v>
      </c>
      <c r="H587">
        <v>13.35</v>
      </c>
      <c r="I587">
        <v>8.66</v>
      </c>
      <c r="J587">
        <v>175.5664864864865</v>
      </c>
      <c r="K587">
        <v>113.9642105263158</v>
      </c>
    </row>
    <row r="588" spans="1:11" x14ac:dyDescent="0.2">
      <c r="A588" s="2">
        <v>43006</v>
      </c>
      <c r="B588">
        <v>495.1863909354837</v>
      </c>
      <c r="C588">
        <v>6453.45</v>
      </c>
      <c r="D588" t="s">
        <v>13</v>
      </c>
      <c r="E588">
        <v>38</v>
      </c>
      <c r="F588">
        <v>57</v>
      </c>
      <c r="G588">
        <v>7.6732041146283569E-2</v>
      </c>
      <c r="H588">
        <v>13.03</v>
      </c>
      <c r="I588">
        <v>8.68</v>
      </c>
      <c r="J588">
        <v>169.82763157894738</v>
      </c>
      <c r="K588">
        <v>113.21842105263157</v>
      </c>
    </row>
    <row r="589" spans="1:11" x14ac:dyDescent="0.2">
      <c r="A589" s="2">
        <v>43005</v>
      </c>
      <c r="B589">
        <v>493.40072293548388</v>
      </c>
      <c r="C589">
        <v>6453.26</v>
      </c>
      <c r="D589" t="s">
        <v>13</v>
      </c>
      <c r="E589">
        <v>37</v>
      </c>
      <c r="F589">
        <v>58</v>
      </c>
      <c r="G589">
        <v>7.6457592431652205E-2</v>
      </c>
      <c r="H589">
        <v>13.33</v>
      </c>
      <c r="I589">
        <v>8.5</v>
      </c>
      <c r="J589">
        <v>174.41243243243244</v>
      </c>
      <c r="K589">
        <v>111.26310344827587</v>
      </c>
    </row>
    <row r="590" spans="1:11" x14ac:dyDescent="0.2">
      <c r="A590" s="2">
        <v>43004</v>
      </c>
      <c r="B590">
        <v>491.59362667741931</v>
      </c>
      <c r="C590">
        <v>6380.16</v>
      </c>
      <c r="D590" t="s">
        <v>12</v>
      </c>
      <c r="E590">
        <v>45</v>
      </c>
      <c r="F590">
        <v>54</v>
      </c>
      <c r="G590">
        <v>7.705036028523099E-2</v>
      </c>
      <c r="H590">
        <v>10.92</v>
      </c>
      <c r="I590">
        <v>9.1</v>
      </c>
      <c r="J590">
        <v>141.78133333333332</v>
      </c>
      <c r="K590">
        <v>118.15111111111111</v>
      </c>
    </row>
    <row r="591" spans="1:11" x14ac:dyDescent="0.2">
      <c r="A591" s="2">
        <v>43003</v>
      </c>
      <c r="B591">
        <v>488.8555745483871</v>
      </c>
      <c r="C591">
        <v>6370.59</v>
      </c>
      <c r="D591" t="s">
        <v>12</v>
      </c>
      <c r="E591">
        <v>43</v>
      </c>
      <c r="F591">
        <v>56</v>
      </c>
      <c r="G591">
        <v>7.6736310851645936E-2</v>
      </c>
      <c r="H591">
        <v>11.36</v>
      </c>
      <c r="I591">
        <v>8.7200000000000006</v>
      </c>
      <c r="J591">
        <v>148.15325581395348</v>
      </c>
      <c r="K591">
        <v>113.76053571428572</v>
      </c>
    </row>
    <row r="592" spans="1:11" x14ac:dyDescent="0.2">
      <c r="A592" s="2">
        <v>43000</v>
      </c>
      <c r="B592">
        <v>488.16047664516145</v>
      </c>
      <c r="C592">
        <v>6426.92</v>
      </c>
      <c r="D592" t="s">
        <v>13</v>
      </c>
      <c r="E592">
        <v>39</v>
      </c>
      <c r="F592">
        <v>54</v>
      </c>
      <c r="G592">
        <v>7.5955586290970087E-2</v>
      </c>
      <c r="H592">
        <v>12.51</v>
      </c>
      <c r="I592">
        <v>9.0399999999999991</v>
      </c>
      <c r="J592">
        <v>164.79282051282053</v>
      </c>
      <c r="K592">
        <v>119.01703703703704</v>
      </c>
    </row>
    <row r="593" spans="1:11" x14ac:dyDescent="0.2">
      <c r="A593" s="2">
        <v>42999</v>
      </c>
      <c r="B593">
        <v>489.87819338709704</v>
      </c>
      <c r="C593">
        <v>6422.69</v>
      </c>
      <c r="D593" t="s">
        <v>13</v>
      </c>
      <c r="E593">
        <v>40</v>
      </c>
      <c r="F593">
        <v>54</v>
      </c>
      <c r="G593">
        <v>7.6273055898244665E-2</v>
      </c>
      <c r="H593">
        <v>12.24</v>
      </c>
      <c r="I593">
        <v>9.07</v>
      </c>
      <c r="J593">
        <v>160.56725</v>
      </c>
      <c r="K593">
        <v>118.93870370370369</v>
      </c>
    </row>
    <row r="594" spans="1:11" x14ac:dyDescent="0.2">
      <c r="A594" s="2">
        <v>42998</v>
      </c>
      <c r="B594">
        <v>487.30764151612902</v>
      </c>
      <c r="C594">
        <v>6456.04</v>
      </c>
      <c r="D594" t="s">
        <v>13</v>
      </c>
      <c r="E594">
        <v>42</v>
      </c>
      <c r="F594">
        <v>54</v>
      </c>
      <c r="G594">
        <v>7.5480889448660327E-2</v>
      </c>
      <c r="H594">
        <v>11.6</v>
      </c>
      <c r="I594">
        <v>9.02</v>
      </c>
      <c r="J594">
        <v>153.71523809523811</v>
      </c>
      <c r="K594">
        <v>119.5562962962963</v>
      </c>
    </row>
    <row r="595" spans="1:11" x14ac:dyDescent="0.2">
      <c r="A595" s="2">
        <v>42997</v>
      </c>
      <c r="B595">
        <v>487.08989948387097</v>
      </c>
      <c r="C595">
        <v>6461.32</v>
      </c>
      <c r="D595" t="s">
        <v>13</v>
      </c>
      <c r="E595">
        <v>38</v>
      </c>
      <c r="F595">
        <v>56</v>
      </c>
      <c r="G595">
        <v>7.5385509382582969E-2</v>
      </c>
      <c r="H595">
        <v>12.81</v>
      </c>
      <c r="I595">
        <v>8.69</v>
      </c>
      <c r="J595">
        <v>170.03473684210525</v>
      </c>
      <c r="K595">
        <v>115.38071428571428</v>
      </c>
    </row>
    <row r="596" spans="1:11" x14ac:dyDescent="0.2">
      <c r="A596" s="2">
        <v>42996</v>
      </c>
      <c r="B596">
        <v>486.57927751612903</v>
      </c>
      <c r="C596">
        <v>6454.64</v>
      </c>
      <c r="D596" t="s">
        <v>12</v>
      </c>
      <c r="E596">
        <v>43</v>
      </c>
      <c r="F596">
        <v>55</v>
      </c>
      <c r="G596">
        <v>7.5384417646240376E-2</v>
      </c>
      <c r="H596">
        <v>11.31</v>
      </c>
      <c r="I596">
        <v>8.84</v>
      </c>
      <c r="J596">
        <v>150.1079069767442</v>
      </c>
      <c r="K596">
        <v>117.35709090909091</v>
      </c>
    </row>
    <row r="597" spans="1:11" x14ac:dyDescent="0.2">
      <c r="A597" s="2">
        <v>42993</v>
      </c>
      <c r="B597">
        <v>486.69682248387107</v>
      </c>
      <c r="C597">
        <v>6448.47</v>
      </c>
      <c r="D597" t="s">
        <v>13</v>
      </c>
      <c r="E597">
        <v>38</v>
      </c>
      <c r="F597">
        <v>56</v>
      </c>
      <c r="G597">
        <v>7.5474775021651813E-2</v>
      </c>
      <c r="H597">
        <v>12.8</v>
      </c>
      <c r="I597">
        <v>8.69</v>
      </c>
      <c r="J597">
        <v>169.69657894736844</v>
      </c>
      <c r="K597">
        <v>115.15125</v>
      </c>
    </row>
    <row r="598" spans="1:11" x14ac:dyDescent="0.2">
      <c r="A598" s="2">
        <v>42992</v>
      </c>
      <c r="B598">
        <v>487.12287177419353</v>
      </c>
      <c r="C598">
        <v>6429.08</v>
      </c>
      <c r="D598" t="s">
        <v>13</v>
      </c>
      <c r="E598">
        <v>38</v>
      </c>
      <c r="F598">
        <v>57</v>
      </c>
      <c r="G598">
        <v>7.5768674798601596E-2</v>
      </c>
      <c r="H598">
        <v>12.81</v>
      </c>
      <c r="I598">
        <v>8.5399999999999991</v>
      </c>
      <c r="J598">
        <v>169.1863157894737</v>
      </c>
      <c r="K598">
        <v>112.79087719298245</v>
      </c>
    </row>
    <row r="599" spans="1:11" x14ac:dyDescent="0.2">
      <c r="A599" s="2">
        <v>42991</v>
      </c>
      <c r="B599">
        <v>484.74291180645167</v>
      </c>
      <c r="C599">
        <v>6460.19</v>
      </c>
      <c r="D599" t="s">
        <v>13</v>
      </c>
      <c r="E599">
        <v>36</v>
      </c>
      <c r="F599">
        <v>59</v>
      </c>
      <c r="G599">
        <v>7.5035395523421408E-2</v>
      </c>
      <c r="H599">
        <v>13.46</v>
      </c>
      <c r="I599">
        <v>8.2100000000000009</v>
      </c>
      <c r="J599">
        <v>179.44972222222222</v>
      </c>
      <c r="K599">
        <v>109.49474576271186</v>
      </c>
    </row>
    <row r="600" spans="1:11" x14ac:dyDescent="0.2">
      <c r="A600" s="2">
        <v>42990</v>
      </c>
      <c r="B600">
        <v>484.68203296774186</v>
      </c>
      <c r="C600">
        <v>6454.28</v>
      </c>
      <c r="D600" t="s">
        <v>12</v>
      </c>
      <c r="E600">
        <v>43</v>
      </c>
      <c r="F600">
        <v>55</v>
      </c>
      <c r="G600">
        <v>7.509467097301975E-2</v>
      </c>
      <c r="H600">
        <v>11.27</v>
      </c>
      <c r="I600">
        <v>8.81</v>
      </c>
      <c r="J600">
        <v>150.09953488372093</v>
      </c>
      <c r="K600">
        <v>117.35054545454545</v>
      </c>
    </row>
    <row r="601" spans="1:11" x14ac:dyDescent="0.2">
      <c r="A601" s="2">
        <v>42989</v>
      </c>
      <c r="B601">
        <v>483.46669516129026</v>
      </c>
      <c r="C601">
        <v>6432.26</v>
      </c>
      <c r="D601" t="s">
        <v>12</v>
      </c>
      <c r="E601">
        <v>44</v>
      </c>
      <c r="F601">
        <v>54</v>
      </c>
      <c r="G601">
        <v>7.5162803611994886E-2</v>
      </c>
      <c r="H601">
        <v>10.98</v>
      </c>
      <c r="I601">
        <v>8.9499999999999993</v>
      </c>
      <c r="J601">
        <v>146.18772727272727</v>
      </c>
      <c r="K601">
        <v>119.11592592592594</v>
      </c>
    </row>
    <row r="602" spans="1:11" x14ac:dyDescent="0.2">
      <c r="A602" s="2">
        <v>42986</v>
      </c>
      <c r="B602">
        <v>483.34985412903228</v>
      </c>
      <c r="C602">
        <v>6360.19</v>
      </c>
      <c r="D602" t="s">
        <v>13</v>
      </c>
      <c r="E602">
        <v>38</v>
      </c>
      <c r="F602">
        <v>57</v>
      </c>
      <c r="G602">
        <v>7.5996134412499042E-2</v>
      </c>
      <c r="H602">
        <v>12.71</v>
      </c>
      <c r="I602">
        <v>8.4700000000000006</v>
      </c>
      <c r="J602">
        <v>167.37342105263156</v>
      </c>
      <c r="K602">
        <v>111.58228070175439</v>
      </c>
    </row>
    <row r="603" spans="1:11" x14ac:dyDescent="0.2">
      <c r="A603" s="2">
        <v>42985</v>
      </c>
      <c r="B603">
        <v>487.83747041935493</v>
      </c>
      <c r="C603">
        <v>6397.87</v>
      </c>
      <c r="D603" t="s">
        <v>13</v>
      </c>
      <c r="E603">
        <v>38</v>
      </c>
      <c r="F603">
        <v>56</v>
      </c>
      <c r="G603">
        <v>7.6249981700058755E-2</v>
      </c>
      <c r="H603">
        <v>12.83</v>
      </c>
      <c r="I603">
        <v>8.7100000000000009</v>
      </c>
      <c r="J603">
        <v>168.36500000000001</v>
      </c>
      <c r="K603">
        <v>114.24767857142857</v>
      </c>
    </row>
    <row r="604" spans="1:11" x14ac:dyDescent="0.2">
      <c r="A604" s="2">
        <v>42984</v>
      </c>
      <c r="B604">
        <v>489.02536416129027</v>
      </c>
      <c r="C604">
        <v>6393.31</v>
      </c>
      <c r="D604" t="s">
        <v>13</v>
      </c>
      <c r="E604">
        <v>38</v>
      </c>
      <c r="F604">
        <v>56</v>
      </c>
      <c r="G604">
        <v>7.6490169280277395E-2</v>
      </c>
      <c r="H604">
        <v>12.86</v>
      </c>
      <c r="I604">
        <v>8.73</v>
      </c>
      <c r="J604">
        <v>168.245</v>
      </c>
      <c r="K604">
        <v>114.16625000000001</v>
      </c>
    </row>
    <row r="605" spans="1:11" x14ac:dyDescent="0.2">
      <c r="A605" s="2">
        <v>42983</v>
      </c>
      <c r="B605">
        <v>489.11182948387096</v>
      </c>
      <c r="C605">
        <v>6375.57</v>
      </c>
      <c r="D605" t="s">
        <v>12</v>
      </c>
      <c r="E605">
        <v>46</v>
      </c>
      <c r="F605">
        <v>53</v>
      </c>
      <c r="G605">
        <v>7.6716564869316939E-2</v>
      </c>
      <c r="H605">
        <v>10.63</v>
      </c>
      <c r="I605">
        <v>9.2200000000000006</v>
      </c>
      <c r="J605">
        <v>138.59934782608696</v>
      </c>
      <c r="K605">
        <v>120.29377358490565</v>
      </c>
    </row>
    <row r="606" spans="1:11" x14ac:dyDescent="0.2">
      <c r="A606" s="2">
        <v>42979</v>
      </c>
      <c r="B606">
        <v>488.24407780645163</v>
      </c>
      <c r="C606">
        <v>6435.33</v>
      </c>
      <c r="D606" t="s">
        <v>13</v>
      </c>
      <c r="E606">
        <v>38</v>
      </c>
      <c r="F606">
        <v>56</v>
      </c>
      <c r="G606">
        <v>7.5869314830234291E-2</v>
      </c>
      <c r="H606">
        <v>12.84</v>
      </c>
      <c r="I606">
        <v>8.7100000000000009</v>
      </c>
      <c r="J606">
        <v>169.35078947368422</v>
      </c>
      <c r="K606">
        <v>114.91660714285715</v>
      </c>
    </row>
    <row r="607" spans="1:11" x14ac:dyDescent="0.2">
      <c r="A607" s="2">
        <v>42978</v>
      </c>
      <c r="B607">
        <v>489.50383609677414</v>
      </c>
      <c r="C607">
        <v>6428.66</v>
      </c>
      <c r="D607" t="s">
        <v>13</v>
      </c>
      <c r="E607">
        <v>36</v>
      </c>
      <c r="F607">
        <v>58</v>
      </c>
      <c r="G607">
        <v>7.6143992075607375E-2</v>
      </c>
      <c r="H607">
        <v>13.59</v>
      </c>
      <c r="I607">
        <v>8.43</v>
      </c>
      <c r="J607">
        <v>178.57388888888889</v>
      </c>
      <c r="K607">
        <v>110.83896551724138</v>
      </c>
    </row>
    <row r="608" spans="1:11" x14ac:dyDescent="0.2">
      <c r="A608" s="2">
        <v>42977</v>
      </c>
      <c r="B608">
        <v>489.30911183870973</v>
      </c>
      <c r="C608">
        <v>6368.31</v>
      </c>
      <c r="D608" t="s">
        <v>13</v>
      </c>
      <c r="E608">
        <v>34</v>
      </c>
      <c r="F608">
        <v>61</v>
      </c>
      <c r="G608">
        <v>7.6835002039585029E-2</v>
      </c>
      <c r="H608">
        <v>14.39</v>
      </c>
      <c r="I608">
        <v>8.02</v>
      </c>
      <c r="J608">
        <v>187.30323529411766</v>
      </c>
      <c r="K608">
        <v>104.39852459016394</v>
      </c>
    </row>
    <row r="609" spans="1:11" x14ac:dyDescent="0.2">
      <c r="A609" s="2">
        <v>42976</v>
      </c>
      <c r="B609">
        <v>489.29638283870958</v>
      </c>
      <c r="C609">
        <v>6301.89</v>
      </c>
      <c r="D609" t="s">
        <v>12</v>
      </c>
      <c r="E609">
        <v>42</v>
      </c>
      <c r="F609">
        <v>56</v>
      </c>
      <c r="G609">
        <v>7.7642799674178628E-2</v>
      </c>
      <c r="H609">
        <v>11.64</v>
      </c>
      <c r="I609">
        <v>8.73</v>
      </c>
      <c r="J609">
        <v>150.04500000000002</v>
      </c>
      <c r="K609">
        <v>112.53375000000001</v>
      </c>
    </row>
    <row r="610" spans="1:11" x14ac:dyDescent="0.2">
      <c r="A610" s="2">
        <v>42975</v>
      </c>
      <c r="B610">
        <v>488.76330887096765</v>
      </c>
      <c r="C610">
        <v>6283.02</v>
      </c>
      <c r="D610" t="s">
        <v>12</v>
      </c>
      <c r="E610">
        <v>41</v>
      </c>
      <c r="F610">
        <v>58</v>
      </c>
      <c r="G610">
        <v>7.7791143251329395E-2</v>
      </c>
      <c r="H610">
        <v>11.92</v>
      </c>
      <c r="I610">
        <v>8.42</v>
      </c>
      <c r="J610">
        <v>153.24439024390244</v>
      </c>
      <c r="K610">
        <v>108.32793103448276</v>
      </c>
    </row>
    <row r="611" spans="1:11" x14ac:dyDescent="0.2">
      <c r="A611" s="2">
        <v>42972</v>
      </c>
      <c r="B611">
        <v>489.36669770967745</v>
      </c>
      <c r="C611">
        <v>6265.64</v>
      </c>
      <c r="D611" t="s">
        <v>13</v>
      </c>
      <c r="E611">
        <v>35</v>
      </c>
      <c r="F611">
        <v>60</v>
      </c>
      <c r="G611">
        <v>7.8103226120504438E-2</v>
      </c>
      <c r="H611">
        <v>13.98</v>
      </c>
      <c r="I611">
        <v>8.15</v>
      </c>
      <c r="J611">
        <v>179.01828571428572</v>
      </c>
      <c r="K611">
        <v>104.42733333333334</v>
      </c>
    </row>
    <row r="612" spans="1:11" x14ac:dyDescent="0.2">
      <c r="A612" s="2">
        <v>42971</v>
      </c>
      <c r="B612">
        <v>489.2920911290322</v>
      </c>
      <c r="C612">
        <v>6271.33</v>
      </c>
      <c r="D612" t="s">
        <v>13</v>
      </c>
      <c r="E612">
        <v>35</v>
      </c>
      <c r="F612">
        <v>60</v>
      </c>
      <c r="G612">
        <v>7.8020466333143398E-2</v>
      </c>
      <c r="H612">
        <v>13.97</v>
      </c>
      <c r="I612">
        <v>8.15</v>
      </c>
      <c r="J612">
        <v>179.18085714285715</v>
      </c>
      <c r="K612">
        <v>104.52216666666666</v>
      </c>
    </row>
    <row r="613" spans="1:11" x14ac:dyDescent="0.2">
      <c r="A613" s="2">
        <v>42970</v>
      </c>
      <c r="B613">
        <v>489.73616416129028</v>
      </c>
      <c r="C613">
        <v>6278.41</v>
      </c>
      <c r="D613" t="s">
        <v>13</v>
      </c>
      <c r="E613">
        <v>35</v>
      </c>
      <c r="F613">
        <v>60</v>
      </c>
      <c r="G613">
        <v>7.8003214852373493E-2</v>
      </c>
      <c r="H613">
        <v>13.99</v>
      </c>
      <c r="I613">
        <v>8.16</v>
      </c>
      <c r="J613">
        <v>179.38314285714284</v>
      </c>
      <c r="K613">
        <v>104.64016666666666</v>
      </c>
    </row>
    <row r="614" spans="1:11" x14ac:dyDescent="0.2">
      <c r="A614" s="2">
        <v>42969</v>
      </c>
      <c r="B614">
        <v>489.6231062258064</v>
      </c>
      <c r="C614">
        <v>6297.48</v>
      </c>
      <c r="D614" t="s">
        <v>12</v>
      </c>
      <c r="E614">
        <v>42</v>
      </c>
      <c r="F614">
        <v>56</v>
      </c>
      <c r="G614">
        <v>7.774905299037177E-2</v>
      </c>
      <c r="H614">
        <v>11.65</v>
      </c>
      <c r="I614">
        <v>8.74</v>
      </c>
      <c r="J614">
        <v>149.94</v>
      </c>
      <c r="K614">
        <v>112.455</v>
      </c>
    </row>
    <row r="615" spans="1:11" x14ac:dyDescent="0.2">
      <c r="A615" s="2">
        <v>42968</v>
      </c>
      <c r="B615">
        <v>490.06462806451617</v>
      </c>
      <c r="C615">
        <v>6213.13</v>
      </c>
      <c r="D615" t="s">
        <v>12</v>
      </c>
      <c r="E615">
        <v>42</v>
      </c>
      <c r="F615">
        <v>56</v>
      </c>
      <c r="G615">
        <v>7.8875643687564265E-2</v>
      </c>
      <c r="H615">
        <v>11.66</v>
      </c>
      <c r="I615">
        <v>8.75</v>
      </c>
      <c r="J615">
        <v>147.93166666666667</v>
      </c>
      <c r="K615">
        <v>110.94875</v>
      </c>
    </row>
    <row r="616" spans="1:11" x14ac:dyDescent="0.2">
      <c r="A616" s="2">
        <v>42965</v>
      </c>
      <c r="B616">
        <v>490.57646877419353</v>
      </c>
      <c r="C616">
        <v>6216.53</v>
      </c>
      <c r="D616" t="s">
        <v>13</v>
      </c>
      <c r="E616">
        <v>35</v>
      </c>
      <c r="F616">
        <v>59</v>
      </c>
      <c r="G616">
        <v>7.8914839753720087E-2</v>
      </c>
      <c r="H616">
        <v>14.01</v>
      </c>
      <c r="I616">
        <v>8.31</v>
      </c>
      <c r="J616">
        <v>177.61514285714284</v>
      </c>
      <c r="K616">
        <v>105.36491525423729</v>
      </c>
    </row>
    <row r="617" spans="1:11" x14ac:dyDescent="0.2">
      <c r="A617" s="2">
        <v>42964</v>
      </c>
      <c r="B617">
        <v>490.23830967741941</v>
      </c>
      <c r="C617">
        <v>6221.91</v>
      </c>
      <c r="D617" t="s">
        <v>13</v>
      </c>
      <c r="E617">
        <v>36</v>
      </c>
      <c r="F617">
        <v>58</v>
      </c>
      <c r="G617">
        <v>7.8792253452303132E-2</v>
      </c>
      <c r="H617">
        <v>13.61</v>
      </c>
      <c r="I617">
        <v>8.4499999999999993</v>
      </c>
      <c r="J617">
        <v>172.83083333333332</v>
      </c>
      <c r="K617">
        <v>107.27431034482758</v>
      </c>
    </row>
    <row r="618" spans="1:11" x14ac:dyDescent="0.2">
      <c r="A618" s="2">
        <v>42963</v>
      </c>
      <c r="B618">
        <v>490.81911980645162</v>
      </c>
      <c r="C618">
        <v>6345.11</v>
      </c>
      <c r="D618" t="s">
        <v>11</v>
      </c>
      <c r="E618">
        <v>43</v>
      </c>
      <c r="F618">
        <v>55</v>
      </c>
      <c r="G618">
        <v>7.7353918183680287E-2</v>
      </c>
      <c r="H618">
        <v>11.41</v>
      </c>
      <c r="I618">
        <v>8.92</v>
      </c>
      <c r="J618">
        <v>147.56069767441861</v>
      </c>
      <c r="K618">
        <v>115.36563636363636</v>
      </c>
    </row>
    <row r="619" spans="1:11" x14ac:dyDescent="0.2">
      <c r="A619" s="2">
        <v>42962</v>
      </c>
      <c r="B619">
        <v>490.54127429032258</v>
      </c>
      <c r="C619">
        <v>6333.01</v>
      </c>
      <c r="D619" t="s">
        <v>12</v>
      </c>
      <c r="E619">
        <v>42</v>
      </c>
      <c r="F619">
        <v>57</v>
      </c>
      <c r="G619">
        <v>7.7457839840821746E-2</v>
      </c>
      <c r="H619">
        <v>11.67</v>
      </c>
      <c r="I619">
        <v>8.6</v>
      </c>
      <c r="J619">
        <v>150.78595238095238</v>
      </c>
      <c r="K619">
        <v>111.10543859649123</v>
      </c>
    </row>
    <row r="620" spans="1:11" x14ac:dyDescent="0.2">
      <c r="A620" s="2">
        <v>42961</v>
      </c>
      <c r="B620">
        <v>490.20944345161297</v>
      </c>
      <c r="C620">
        <v>6340.23</v>
      </c>
      <c r="D620" t="s">
        <v>11</v>
      </c>
      <c r="E620">
        <v>34</v>
      </c>
      <c r="F620">
        <v>58</v>
      </c>
      <c r="G620">
        <v>7.7317296604636265E-2</v>
      </c>
      <c r="H620">
        <v>14.41</v>
      </c>
      <c r="I620">
        <v>8.4499999999999993</v>
      </c>
      <c r="J620">
        <v>186.47735294117646</v>
      </c>
      <c r="K620">
        <v>109.31431034482758</v>
      </c>
    </row>
    <row r="621" spans="1:11" x14ac:dyDescent="0.2">
      <c r="A621" s="2">
        <v>42958</v>
      </c>
      <c r="B621">
        <v>490.73707638709686</v>
      </c>
      <c r="C621">
        <v>6256.56</v>
      </c>
      <c r="D621" t="s">
        <v>13</v>
      </c>
      <c r="E621">
        <v>34</v>
      </c>
      <c r="F621">
        <v>61</v>
      </c>
      <c r="G621">
        <v>7.8435606209657838E-2</v>
      </c>
      <c r="H621">
        <v>14.43</v>
      </c>
      <c r="I621">
        <v>8.0399999999999991</v>
      </c>
      <c r="J621">
        <v>184.01647058823531</v>
      </c>
      <c r="K621">
        <v>102.56655737704919</v>
      </c>
    </row>
    <row r="622" spans="1:11" x14ac:dyDescent="0.2">
      <c r="A622" s="2">
        <v>42957</v>
      </c>
      <c r="B622">
        <v>490.48762216129023</v>
      </c>
      <c r="C622">
        <v>6216.87</v>
      </c>
      <c r="D622" t="s">
        <v>13</v>
      </c>
      <c r="E622">
        <v>36</v>
      </c>
      <c r="F622">
        <v>59</v>
      </c>
      <c r="G622">
        <v>7.8896232696081828E-2</v>
      </c>
      <c r="H622">
        <v>13.62</v>
      </c>
      <c r="I622">
        <v>8.31</v>
      </c>
      <c r="J622">
        <v>172.69083333333333</v>
      </c>
      <c r="K622">
        <v>105.3706779661017</v>
      </c>
    </row>
    <row r="623" spans="1:11" x14ac:dyDescent="0.2">
      <c r="A623" s="2">
        <v>42956</v>
      </c>
      <c r="B623">
        <v>489.52741012903232</v>
      </c>
      <c r="C623">
        <v>6352.33</v>
      </c>
      <c r="D623" t="s">
        <v>13</v>
      </c>
      <c r="E623">
        <v>40</v>
      </c>
      <c r="F623">
        <v>53</v>
      </c>
      <c r="G623">
        <v>7.7062654196024497E-2</v>
      </c>
      <c r="H623">
        <v>12.23</v>
      </c>
      <c r="I623">
        <v>9.23</v>
      </c>
      <c r="J623">
        <v>158.80824999999999</v>
      </c>
      <c r="K623">
        <v>119.85528301886792</v>
      </c>
    </row>
    <row r="624" spans="1:11" x14ac:dyDescent="0.2">
      <c r="A624" s="2">
        <v>42955</v>
      </c>
      <c r="B624">
        <v>488.39285641935504</v>
      </c>
      <c r="C624">
        <v>6370.46</v>
      </c>
      <c r="D624" t="s">
        <v>12</v>
      </c>
      <c r="E624">
        <v>45</v>
      </c>
      <c r="F624">
        <v>53</v>
      </c>
      <c r="G624">
        <v>7.6665241822310326E-2</v>
      </c>
      <c r="H624">
        <v>10.85</v>
      </c>
      <c r="I624">
        <v>9.2100000000000009</v>
      </c>
      <c r="J624">
        <v>141.56577777777778</v>
      </c>
      <c r="K624">
        <v>120.19735849056603</v>
      </c>
    </row>
    <row r="625" spans="1:11" x14ac:dyDescent="0.2">
      <c r="A625" s="2">
        <v>42954</v>
      </c>
      <c r="B625">
        <v>488.81143048387105</v>
      </c>
      <c r="C625">
        <v>6383.77</v>
      </c>
      <c r="D625" t="s">
        <v>12</v>
      </c>
      <c r="E625">
        <v>44</v>
      </c>
      <c r="F625">
        <v>54</v>
      </c>
      <c r="G625">
        <v>7.6570965195154439E-2</v>
      </c>
      <c r="H625">
        <v>11.1</v>
      </c>
      <c r="I625">
        <v>9.0500000000000007</v>
      </c>
      <c r="J625">
        <v>145.08568181818183</v>
      </c>
      <c r="K625">
        <v>118.21796296296297</v>
      </c>
    </row>
    <row r="626" spans="1:11" x14ac:dyDescent="0.2">
      <c r="A626" s="2">
        <v>42951</v>
      </c>
      <c r="B626">
        <v>488.05985935483869</v>
      </c>
      <c r="C626">
        <v>6351.56</v>
      </c>
      <c r="D626" t="s">
        <v>13</v>
      </c>
      <c r="E626">
        <v>38</v>
      </c>
      <c r="F626">
        <v>57</v>
      </c>
      <c r="G626">
        <v>7.6840942910850044E-2</v>
      </c>
      <c r="H626">
        <v>12.84</v>
      </c>
      <c r="I626">
        <v>8.56</v>
      </c>
      <c r="J626">
        <v>167.1463157894737</v>
      </c>
      <c r="K626">
        <v>111.43087719298246</v>
      </c>
    </row>
    <row r="627" spans="1:11" x14ac:dyDescent="0.2">
      <c r="A627" s="2">
        <v>42950</v>
      </c>
      <c r="B627">
        <v>488.78676145161285</v>
      </c>
      <c r="C627">
        <v>6340.34</v>
      </c>
      <c r="D627" t="s">
        <v>13</v>
      </c>
      <c r="E627">
        <v>38</v>
      </c>
      <c r="F627">
        <v>56</v>
      </c>
      <c r="G627">
        <v>7.7091569450788572E-2</v>
      </c>
      <c r="H627">
        <v>12.86</v>
      </c>
      <c r="I627">
        <v>8.7200000000000006</v>
      </c>
      <c r="J627">
        <v>166.85105263157894</v>
      </c>
      <c r="K627">
        <v>113.22035714285714</v>
      </c>
    </row>
    <row r="628" spans="1:11" x14ac:dyDescent="0.2">
      <c r="A628" s="2">
        <v>42949</v>
      </c>
      <c r="B628">
        <v>488.47067683870961</v>
      </c>
      <c r="C628">
        <v>6362.65</v>
      </c>
      <c r="D628" t="s">
        <v>13</v>
      </c>
      <c r="E628">
        <v>37</v>
      </c>
      <c r="F628">
        <v>55</v>
      </c>
      <c r="G628">
        <v>7.6771577383434514E-2</v>
      </c>
      <c r="H628">
        <v>13.2</v>
      </c>
      <c r="I628">
        <v>8.8800000000000008</v>
      </c>
      <c r="J628">
        <v>171.9635135135135</v>
      </c>
      <c r="K628">
        <v>115.68454545454544</v>
      </c>
    </row>
    <row r="629" spans="1:11" x14ac:dyDescent="0.2">
      <c r="A629" s="2">
        <v>42948</v>
      </c>
      <c r="B629">
        <v>488.63645316129032</v>
      </c>
      <c r="C629">
        <v>6362.94</v>
      </c>
      <c r="D629" t="s">
        <v>12</v>
      </c>
      <c r="E629">
        <v>39</v>
      </c>
      <c r="F629">
        <v>59</v>
      </c>
      <c r="G629">
        <v>7.6794131826056877E-2</v>
      </c>
      <c r="H629">
        <v>12.52</v>
      </c>
      <c r="I629">
        <v>8.2799999999999994</v>
      </c>
      <c r="J629">
        <v>163.15230769230769</v>
      </c>
      <c r="K629">
        <v>107.8464406779661</v>
      </c>
    </row>
    <row r="630" spans="1:11" x14ac:dyDescent="0.2">
      <c r="A630" s="2">
        <v>42947</v>
      </c>
      <c r="B630">
        <v>488.73485438709673</v>
      </c>
      <c r="C630">
        <v>6348.12</v>
      </c>
      <c r="D630" t="s">
        <v>11</v>
      </c>
      <c r="E630">
        <v>37</v>
      </c>
      <c r="F630">
        <v>54</v>
      </c>
      <c r="G630">
        <v>7.6988912368874049E-2</v>
      </c>
      <c r="H630">
        <v>13.2</v>
      </c>
      <c r="I630">
        <v>9.0500000000000007</v>
      </c>
      <c r="J630">
        <v>171.5708108108108</v>
      </c>
      <c r="K630">
        <v>117.55777777777777</v>
      </c>
    </row>
    <row r="631" spans="1:11" x14ac:dyDescent="0.2">
      <c r="A631" s="2">
        <v>42944</v>
      </c>
      <c r="B631">
        <v>489.10254348387093</v>
      </c>
      <c r="C631">
        <v>6374.68</v>
      </c>
      <c r="D631" t="s">
        <v>13</v>
      </c>
      <c r="E631">
        <v>37</v>
      </c>
      <c r="F631">
        <v>59</v>
      </c>
      <c r="G631">
        <v>7.6725818940538329E-2</v>
      </c>
      <c r="H631">
        <v>13.21</v>
      </c>
      <c r="I631">
        <v>8.2799999999999994</v>
      </c>
      <c r="J631">
        <v>172.28864864864866</v>
      </c>
      <c r="K631">
        <v>108.04542372881356</v>
      </c>
    </row>
    <row r="632" spans="1:11" x14ac:dyDescent="0.2">
      <c r="A632" s="2">
        <v>42943</v>
      </c>
      <c r="B632">
        <v>488.39645154838706</v>
      </c>
      <c r="C632">
        <v>6382.19</v>
      </c>
      <c r="D632" t="s">
        <v>13</v>
      </c>
      <c r="E632">
        <v>38</v>
      </c>
      <c r="F632">
        <v>57</v>
      </c>
      <c r="G632">
        <v>7.6524900002724314E-2</v>
      </c>
      <c r="H632">
        <v>12.85</v>
      </c>
      <c r="I632">
        <v>8.56</v>
      </c>
      <c r="J632">
        <v>167.95236842105263</v>
      </c>
      <c r="K632">
        <v>111.96824561403508</v>
      </c>
    </row>
    <row r="633" spans="1:11" x14ac:dyDescent="0.2">
      <c r="A633" s="2">
        <v>42942</v>
      </c>
      <c r="B633">
        <v>488.61563361290325</v>
      </c>
      <c r="C633">
        <v>6422.75</v>
      </c>
      <c r="D633" t="s">
        <v>13</v>
      </c>
      <c r="E633">
        <v>39</v>
      </c>
      <c r="F633">
        <v>56</v>
      </c>
      <c r="G633">
        <v>7.607576717339197E-2</v>
      </c>
      <c r="H633">
        <v>12.52</v>
      </c>
      <c r="I633">
        <v>8.7200000000000006</v>
      </c>
      <c r="J633">
        <v>164.68589743589743</v>
      </c>
      <c r="K633">
        <v>114.69196428571429</v>
      </c>
    </row>
    <row r="634" spans="1:11" x14ac:dyDescent="0.2">
      <c r="A634" s="2">
        <v>42941</v>
      </c>
      <c r="B634">
        <v>488.44637909677425</v>
      </c>
      <c r="C634">
        <v>6412.17</v>
      </c>
      <c r="D634" t="s">
        <v>12</v>
      </c>
      <c r="E634">
        <v>41</v>
      </c>
      <c r="F634">
        <v>59</v>
      </c>
      <c r="G634">
        <v>7.6174895409319196E-2</v>
      </c>
      <c r="H634">
        <v>11.91</v>
      </c>
      <c r="I634">
        <v>8.27</v>
      </c>
      <c r="J634">
        <v>156.39439024390245</v>
      </c>
      <c r="K634">
        <v>108.68084745762712</v>
      </c>
    </row>
    <row r="635" spans="1:11" x14ac:dyDescent="0.2">
      <c r="A635" s="2">
        <v>42940</v>
      </c>
      <c r="B635">
        <v>488.51572177419354</v>
      </c>
      <c r="C635">
        <v>6410.81</v>
      </c>
      <c r="D635" t="s">
        <v>12</v>
      </c>
      <c r="E635">
        <v>41</v>
      </c>
      <c r="F635">
        <v>59</v>
      </c>
      <c r="G635">
        <v>7.6201871803125265E-2</v>
      </c>
      <c r="H635">
        <v>11.91</v>
      </c>
      <c r="I635">
        <v>8.27</v>
      </c>
      <c r="J635">
        <v>156.36121951219513</v>
      </c>
      <c r="K635">
        <v>108.6577966101695</v>
      </c>
    </row>
    <row r="636" spans="1:11" x14ac:dyDescent="0.2">
      <c r="A636" s="2">
        <v>42937</v>
      </c>
      <c r="B636">
        <v>488.3400044193549</v>
      </c>
      <c r="C636">
        <v>6387.75</v>
      </c>
      <c r="D636" t="s">
        <v>13</v>
      </c>
      <c r="E636">
        <v>37</v>
      </c>
      <c r="F636">
        <v>58</v>
      </c>
      <c r="G636">
        <v>7.644945472495869E-2</v>
      </c>
      <c r="H636">
        <v>13.19</v>
      </c>
      <c r="I636">
        <v>8.41</v>
      </c>
      <c r="J636">
        <v>172.6418918918919</v>
      </c>
      <c r="K636">
        <v>110.13362068965517</v>
      </c>
    </row>
    <row r="637" spans="1:11" x14ac:dyDescent="0.2">
      <c r="A637" s="2">
        <v>42936</v>
      </c>
      <c r="B637">
        <v>489.44498116129029</v>
      </c>
      <c r="C637">
        <v>6390</v>
      </c>
      <c r="D637" t="s">
        <v>13</v>
      </c>
      <c r="E637">
        <v>39</v>
      </c>
      <c r="F637">
        <v>55</v>
      </c>
      <c r="G637">
        <v>7.6595458710687056E-2</v>
      </c>
      <c r="H637">
        <v>12.54</v>
      </c>
      <c r="I637">
        <v>8.89</v>
      </c>
      <c r="J637">
        <v>163.84615384615384</v>
      </c>
      <c r="K637">
        <v>116.18181818181819</v>
      </c>
    </row>
    <row r="638" spans="1:11" x14ac:dyDescent="0.2">
      <c r="A638" s="2">
        <v>42935</v>
      </c>
      <c r="B638">
        <v>488.7849627419356</v>
      </c>
      <c r="C638">
        <v>6385.04</v>
      </c>
      <c r="D638" t="s">
        <v>13</v>
      </c>
      <c r="E638">
        <v>38</v>
      </c>
      <c r="F638">
        <v>57</v>
      </c>
      <c r="G638">
        <v>7.6551589769513678E-2</v>
      </c>
      <c r="H638">
        <v>12.86</v>
      </c>
      <c r="I638">
        <v>8.57</v>
      </c>
      <c r="J638">
        <v>168.02736842105264</v>
      </c>
      <c r="K638">
        <v>112.01824561403508</v>
      </c>
    </row>
    <row r="639" spans="1:11" x14ac:dyDescent="0.2">
      <c r="A639" s="2">
        <v>42934</v>
      </c>
      <c r="B639">
        <v>488.2414281612904</v>
      </c>
      <c r="C639">
        <v>6344.31</v>
      </c>
      <c r="D639" t="s">
        <v>12</v>
      </c>
      <c r="E639">
        <v>43</v>
      </c>
      <c r="F639">
        <v>57</v>
      </c>
      <c r="G639">
        <v>7.6957372537169583E-2</v>
      </c>
      <c r="H639">
        <v>11.35</v>
      </c>
      <c r="I639">
        <v>8.56</v>
      </c>
      <c r="J639">
        <v>147.54209302325583</v>
      </c>
      <c r="K639">
        <v>111.30368421052633</v>
      </c>
    </row>
    <row r="640" spans="1:11" x14ac:dyDescent="0.2">
      <c r="A640" s="2">
        <v>42933</v>
      </c>
      <c r="B640">
        <v>488.87856241935486</v>
      </c>
      <c r="C640">
        <v>6314.43</v>
      </c>
      <c r="D640" t="s">
        <v>12</v>
      </c>
      <c r="E640">
        <v>43</v>
      </c>
      <c r="F640">
        <v>57</v>
      </c>
      <c r="G640">
        <v>7.7422437562749899E-2</v>
      </c>
      <c r="H640">
        <v>11.36</v>
      </c>
      <c r="I640">
        <v>8.57</v>
      </c>
      <c r="J640">
        <v>146.84720930232558</v>
      </c>
      <c r="K640">
        <v>110.77947368421053</v>
      </c>
    </row>
    <row r="641" spans="1:11" x14ac:dyDescent="0.2">
      <c r="A641" s="2">
        <v>42930</v>
      </c>
      <c r="B641">
        <v>490.03554158064503</v>
      </c>
      <c r="C641">
        <v>6312.47</v>
      </c>
      <c r="D641" t="s">
        <v>13</v>
      </c>
      <c r="E641">
        <v>39</v>
      </c>
      <c r="F641">
        <v>56</v>
      </c>
      <c r="G641">
        <v>7.762976165916749E-2</v>
      </c>
      <c r="H641">
        <v>12.56</v>
      </c>
      <c r="I641">
        <v>8.75</v>
      </c>
      <c r="J641">
        <v>161.85820512820513</v>
      </c>
      <c r="K641">
        <v>112.72267857142857</v>
      </c>
    </row>
    <row r="642" spans="1:11" x14ac:dyDescent="0.2">
      <c r="A642" s="2">
        <v>42929</v>
      </c>
      <c r="B642">
        <v>490.47104290322579</v>
      </c>
      <c r="C642">
        <v>6274.44</v>
      </c>
      <c r="D642" t="s">
        <v>13</v>
      </c>
      <c r="E642">
        <v>38</v>
      </c>
      <c r="F642">
        <v>56</v>
      </c>
      <c r="G642">
        <v>7.8169692100526239E-2</v>
      </c>
      <c r="H642">
        <v>12.9</v>
      </c>
      <c r="I642">
        <v>8.75</v>
      </c>
      <c r="J642">
        <v>165.11684210526315</v>
      </c>
      <c r="K642">
        <v>112.04357142857143</v>
      </c>
    </row>
    <row r="643" spans="1:11" x14ac:dyDescent="0.2">
      <c r="A643" s="2">
        <v>42928</v>
      </c>
      <c r="B643">
        <v>491.4928108064517</v>
      </c>
      <c r="C643">
        <v>6261.17</v>
      </c>
      <c r="D643" t="s">
        <v>12</v>
      </c>
      <c r="E643">
        <v>43</v>
      </c>
      <c r="F643">
        <v>57</v>
      </c>
      <c r="G643">
        <v>7.8498557107769262E-2</v>
      </c>
      <c r="H643">
        <v>11.43</v>
      </c>
      <c r="I643">
        <v>8.6199999999999992</v>
      </c>
      <c r="J643">
        <v>145.60860465116278</v>
      </c>
      <c r="K643">
        <v>109.84508771929825</v>
      </c>
    </row>
    <row r="644" spans="1:11" x14ac:dyDescent="0.2">
      <c r="A644" s="2">
        <v>42927</v>
      </c>
      <c r="B644">
        <v>492.43946012903223</v>
      </c>
      <c r="C644">
        <v>6193.3</v>
      </c>
      <c r="D644" t="s">
        <v>12</v>
      </c>
      <c r="E644">
        <v>43</v>
      </c>
      <c r="F644">
        <v>57</v>
      </c>
      <c r="G644">
        <v>7.9511643248192765E-2</v>
      </c>
      <c r="H644">
        <v>11.45</v>
      </c>
      <c r="I644">
        <v>8.6300000000000008</v>
      </c>
      <c r="J644">
        <v>144.03023255813955</v>
      </c>
      <c r="K644">
        <v>108.65438596491228</v>
      </c>
    </row>
    <row r="645" spans="1:11" x14ac:dyDescent="0.2">
      <c r="A645" s="2">
        <v>42926</v>
      </c>
      <c r="B645">
        <v>492.66561209677423</v>
      </c>
      <c r="C645">
        <v>6176.39</v>
      </c>
      <c r="D645" t="s">
        <v>12</v>
      </c>
      <c r="E645">
        <v>44</v>
      </c>
      <c r="F645">
        <v>56</v>
      </c>
      <c r="G645">
        <v>7.9765949380912513E-2</v>
      </c>
      <c r="H645">
        <v>11.19</v>
      </c>
      <c r="I645">
        <v>8.7899999999999991</v>
      </c>
      <c r="J645">
        <v>140.3725</v>
      </c>
      <c r="K645">
        <v>110.29267857142858</v>
      </c>
    </row>
    <row r="646" spans="1:11" x14ac:dyDescent="0.2">
      <c r="A646" s="2">
        <v>42923</v>
      </c>
      <c r="B646">
        <v>493.07936590322578</v>
      </c>
      <c r="C646">
        <v>6153.08</v>
      </c>
      <c r="D646" t="s">
        <v>13</v>
      </c>
      <c r="E646">
        <v>39</v>
      </c>
      <c r="F646">
        <v>56</v>
      </c>
      <c r="G646">
        <v>8.0135373813313954E-2</v>
      </c>
      <c r="H646">
        <v>12.64</v>
      </c>
      <c r="I646">
        <v>8.8000000000000007</v>
      </c>
      <c r="J646">
        <v>157.77128205128204</v>
      </c>
      <c r="K646">
        <v>109.87642857142858</v>
      </c>
    </row>
    <row r="647" spans="1:11" x14ac:dyDescent="0.2">
      <c r="A647" s="2">
        <v>42922</v>
      </c>
      <c r="B647">
        <v>492.57300832258068</v>
      </c>
      <c r="C647">
        <v>6089.46</v>
      </c>
      <c r="D647" t="s">
        <v>13</v>
      </c>
      <c r="E647">
        <v>39</v>
      </c>
      <c r="F647">
        <v>56</v>
      </c>
      <c r="G647">
        <v>8.0889439839095856E-2</v>
      </c>
      <c r="H647">
        <v>12.63</v>
      </c>
      <c r="I647">
        <v>8.7899999999999991</v>
      </c>
      <c r="J647">
        <v>156.14000000000001</v>
      </c>
      <c r="K647">
        <v>108.74035714285715</v>
      </c>
    </row>
    <row r="648" spans="1:11" x14ac:dyDescent="0.2">
      <c r="A648" s="2">
        <v>42921</v>
      </c>
      <c r="B648">
        <v>492.25797238709686</v>
      </c>
      <c r="C648">
        <v>6150.86</v>
      </c>
      <c r="D648" t="s">
        <v>13</v>
      </c>
      <c r="E648">
        <v>38</v>
      </c>
      <c r="F648">
        <v>56</v>
      </c>
      <c r="G648">
        <v>8.0030755436979031E-2</v>
      </c>
      <c r="H648">
        <v>12.95</v>
      </c>
      <c r="I648">
        <v>8.7899999999999991</v>
      </c>
      <c r="J648">
        <v>161.86473684210526</v>
      </c>
      <c r="K648">
        <v>109.83678571428571</v>
      </c>
    </row>
    <row r="649" spans="1:11" x14ac:dyDescent="0.2">
      <c r="A649" s="2">
        <v>42919</v>
      </c>
      <c r="B649">
        <v>492.31501854838706</v>
      </c>
      <c r="C649">
        <v>6110.06</v>
      </c>
      <c r="D649" t="s">
        <v>11</v>
      </c>
      <c r="E649">
        <v>38</v>
      </c>
      <c r="F649">
        <v>52</v>
      </c>
      <c r="G649">
        <v>8.0574498212519524E-2</v>
      </c>
      <c r="H649">
        <v>12.95</v>
      </c>
      <c r="I649">
        <v>9.4600000000000009</v>
      </c>
      <c r="J649">
        <v>160.79105263157896</v>
      </c>
      <c r="K649">
        <v>117.50115384615385</v>
      </c>
    </row>
    <row r="650" spans="1:11" x14ac:dyDescent="0.2">
      <c r="A650" s="2">
        <v>42916</v>
      </c>
      <c r="B650">
        <v>490.00881664516118</v>
      </c>
      <c r="C650">
        <v>6140.42</v>
      </c>
      <c r="D650" t="s">
        <v>13</v>
      </c>
      <c r="E650">
        <v>39</v>
      </c>
      <c r="F650">
        <v>56</v>
      </c>
      <c r="G650">
        <v>7.9800537527589505E-2</v>
      </c>
      <c r="H650">
        <v>12.56</v>
      </c>
      <c r="I650">
        <v>8.75</v>
      </c>
      <c r="J650">
        <v>157.44666666666666</v>
      </c>
      <c r="K650">
        <v>109.65035714285715</v>
      </c>
    </row>
    <row r="651" spans="1:11" x14ac:dyDescent="0.2">
      <c r="A651" s="2">
        <v>42915</v>
      </c>
      <c r="B651">
        <v>490.22038274193545</v>
      </c>
      <c r="C651">
        <v>6144.35</v>
      </c>
      <c r="D651" t="s">
        <v>13</v>
      </c>
      <c r="E651">
        <v>37</v>
      </c>
      <c r="F651">
        <v>57</v>
      </c>
      <c r="G651">
        <v>7.9783928770648715E-2</v>
      </c>
      <c r="H651">
        <v>13.24</v>
      </c>
      <c r="I651">
        <v>8.6</v>
      </c>
      <c r="J651">
        <v>166.06351351351353</v>
      </c>
      <c r="K651">
        <v>107.79561403508772</v>
      </c>
    </row>
    <row r="652" spans="1:11" x14ac:dyDescent="0.2">
      <c r="A652" s="2">
        <v>42914</v>
      </c>
      <c r="B652">
        <v>490.10149670967741</v>
      </c>
      <c r="C652">
        <v>6234.41</v>
      </c>
      <c r="D652" t="s">
        <v>13</v>
      </c>
      <c r="E652">
        <v>38</v>
      </c>
      <c r="F652">
        <v>57</v>
      </c>
      <c r="G652">
        <v>7.8612330069674177E-2</v>
      </c>
      <c r="H652">
        <v>12.89</v>
      </c>
      <c r="I652">
        <v>8.59</v>
      </c>
      <c r="J652">
        <v>164.06342105263158</v>
      </c>
      <c r="K652">
        <v>109.37561403508772</v>
      </c>
    </row>
    <row r="653" spans="1:11" x14ac:dyDescent="0.2">
      <c r="A653" s="2">
        <v>42913</v>
      </c>
      <c r="B653">
        <v>489.3084112580645</v>
      </c>
      <c r="C653">
        <v>6146.62</v>
      </c>
      <c r="D653" t="s">
        <v>12</v>
      </c>
      <c r="E653">
        <v>46</v>
      </c>
      <c r="F653">
        <v>54</v>
      </c>
      <c r="G653">
        <v>7.9606094285650408E-2</v>
      </c>
      <c r="H653">
        <v>10.63</v>
      </c>
      <c r="I653">
        <v>9.06</v>
      </c>
      <c r="J653">
        <v>133.62217391304347</v>
      </c>
      <c r="K653">
        <v>113.82629629629629</v>
      </c>
    </row>
    <row r="654" spans="1:11" x14ac:dyDescent="0.2">
      <c r="A654" s="2">
        <v>42912</v>
      </c>
      <c r="B654">
        <v>489.22038870967742</v>
      </c>
      <c r="C654">
        <v>6247.15</v>
      </c>
      <c r="D654" t="s">
        <v>12</v>
      </c>
      <c r="E654">
        <v>45</v>
      </c>
      <c r="F654">
        <v>55</v>
      </c>
      <c r="G654">
        <v>7.8310971996778916E-2</v>
      </c>
      <c r="H654">
        <v>10.87</v>
      </c>
      <c r="I654">
        <v>8.89</v>
      </c>
      <c r="J654">
        <v>138.82555555555555</v>
      </c>
      <c r="K654">
        <v>113.58454545454545</v>
      </c>
    </row>
    <row r="655" spans="1:11" x14ac:dyDescent="0.2">
      <c r="A655" s="2">
        <v>42909</v>
      </c>
      <c r="B655">
        <v>489.33315880645182</v>
      </c>
      <c r="C655">
        <v>6265.25</v>
      </c>
      <c r="D655" t="s">
        <v>13</v>
      </c>
      <c r="E655">
        <v>36</v>
      </c>
      <c r="F655">
        <v>58</v>
      </c>
      <c r="G655">
        <v>7.8102734736275783E-2</v>
      </c>
      <c r="H655">
        <v>13.59</v>
      </c>
      <c r="I655">
        <v>8.43</v>
      </c>
      <c r="J655">
        <v>174.03472222222223</v>
      </c>
      <c r="K655">
        <v>108.02155172413794</v>
      </c>
    </row>
    <row r="656" spans="1:11" x14ac:dyDescent="0.2">
      <c r="A656" s="2">
        <v>42908</v>
      </c>
      <c r="B656">
        <v>490.23546983870961</v>
      </c>
      <c r="C656">
        <v>6236.69</v>
      </c>
      <c r="D656" t="s">
        <v>13</v>
      </c>
      <c r="E656">
        <v>38</v>
      </c>
      <c r="F656">
        <v>57</v>
      </c>
      <c r="G656">
        <v>7.8605072536667625E-2</v>
      </c>
      <c r="H656">
        <v>12.9</v>
      </c>
      <c r="I656">
        <v>8.6</v>
      </c>
      <c r="J656">
        <v>164.12342105263156</v>
      </c>
      <c r="K656">
        <v>109.41561403508771</v>
      </c>
    </row>
    <row r="657" spans="1:11" x14ac:dyDescent="0.2">
      <c r="A657" s="2">
        <v>42907</v>
      </c>
      <c r="B657">
        <v>489.58972361290319</v>
      </c>
      <c r="C657">
        <v>6233.95</v>
      </c>
      <c r="D657" t="s">
        <v>13</v>
      </c>
      <c r="E657">
        <v>39</v>
      </c>
      <c r="F657">
        <v>55</v>
      </c>
      <c r="G657">
        <v>7.8536036319332564E-2</v>
      </c>
      <c r="H657">
        <v>12.55</v>
      </c>
      <c r="I657">
        <v>8.9</v>
      </c>
      <c r="J657">
        <v>159.84487179487178</v>
      </c>
      <c r="K657">
        <v>113.34454545454545</v>
      </c>
    </row>
    <row r="658" spans="1:11" x14ac:dyDescent="0.2">
      <c r="A658" s="2">
        <v>42906</v>
      </c>
      <c r="B658">
        <v>489.05484074193544</v>
      </c>
      <c r="C658">
        <v>6188.03</v>
      </c>
      <c r="D658" t="s">
        <v>12</v>
      </c>
      <c r="E658">
        <v>46</v>
      </c>
      <c r="F658">
        <v>54</v>
      </c>
      <c r="G658">
        <v>7.9032396536851873E-2</v>
      </c>
      <c r="H658">
        <v>10.63</v>
      </c>
      <c r="I658">
        <v>9.0500000000000007</v>
      </c>
      <c r="J658">
        <v>134.52239130434782</v>
      </c>
      <c r="K658">
        <v>114.59314814814815</v>
      </c>
    </row>
    <row r="659" spans="1:11" x14ac:dyDescent="0.2">
      <c r="A659" s="2">
        <v>42905</v>
      </c>
      <c r="B659">
        <v>488.25827158064521</v>
      </c>
      <c r="C659">
        <v>6239.01</v>
      </c>
      <c r="D659" t="s">
        <v>12</v>
      </c>
      <c r="E659">
        <v>46</v>
      </c>
      <c r="F659">
        <v>54</v>
      </c>
      <c r="G659">
        <v>7.825893396238269E-2</v>
      </c>
      <c r="H659">
        <v>10.61</v>
      </c>
      <c r="I659">
        <v>9.0399999999999991</v>
      </c>
      <c r="J659">
        <v>135.63065217391303</v>
      </c>
      <c r="K659">
        <v>115.53722222222223</v>
      </c>
    </row>
    <row r="660" spans="1:11" x14ac:dyDescent="0.2">
      <c r="A660" s="2">
        <v>42902</v>
      </c>
      <c r="B660">
        <v>488.81916583870958</v>
      </c>
      <c r="C660">
        <v>6151.76</v>
      </c>
      <c r="D660" t="s">
        <v>13</v>
      </c>
      <c r="E660">
        <v>38</v>
      </c>
      <c r="F660">
        <v>56</v>
      </c>
      <c r="G660">
        <v>7.9460051406217008E-2</v>
      </c>
      <c r="H660">
        <v>12.86</v>
      </c>
      <c r="I660">
        <v>8.7200000000000006</v>
      </c>
      <c r="J660">
        <v>161.88842105263157</v>
      </c>
      <c r="K660">
        <v>109.85285714285715</v>
      </c>
    </row>
    <row r="661" spans="1:11" x14ac:dyDescent="0.2">
      <c r="A661" s="2">
        <v>42901</v>
      </c>
      <c r="B661">
        <v>489.39468832258063</v>
      </c>
      <c r="C661">
        <v>6165.5</v>
      </c>
      <c r="D661" t="s">
        <v>13</v>
      </c>
      <c r="E661">
        <v>39</v>
      </c>
      <c r="F661">
        <v>55</v>
      </c>
      <c r="G661">
        <v>7.9376317950300965E-2</v>
      </c>
      <c r="H661">
        <v>12.54</v>
      </c>
      <c r="I661">
        <v>8.89</v>
      </c>
      <c r="J661">
        <v>158.08974358974359</v>
      </c>
      <c r="K661">
        <v>112.1</v>
      </c>
    </row>
    <row r="662" spans="1:11" x14ac:dyDescent="0.2">
      <c r="A662" s="2">
        <v>42900</v>
      </c>
      <c r="B662">
        <v>487.92814800000002</v>
      </c>
      <c r="C662">
        <v>6194.89</v>
      </c>
      <c r="D662" t="s">
        <v>13</v>
      </c>
      <c r="E662">
        <v>39</v>
      </c>
      <c r="F662">
        <v>55</v>
      </c>
      <c r="G662">
        <v>7.8763004347131266E-2</v>
      </c>
      <c r="H662">
        <v>12.51</v>
      </c>
      <c r="I662">
        <v>8.8699999999999992</v>
      </c>
      <c r="J662">
        <v>158.84333333333333</v>
      </c>
      <c r="K662">
        <v>112.63436363636364</v>
      </c>
    </row>
    <row r="663" spans="1:11" x14ac:dyDescent="0.2">
      <c r="A663" s="2">
        <v>42899</v>
      </c>
      <c r="B663">
        <v>488.18163832258062</v>
      </c>
      <c r="C663">
        <v>6220.37</v>
      </c>
      <c r="D663" t="s">
        <v>12</v>
      </c>
      <c r="E663">
        <v>50</v>
      </c>
      <c r="F663">
        <v>50</v>
      </c>
      <c r="G663">
        <v>7.8481125451151726E-2</v>
      </c>
      <c r="H663">
        <v>9.76</v>
      </c>
      <c r="I663">
        <v>9.76</v>
      </c>
      <c r="J663">
        <v>124.4074</v>
      </c>
      <c r="K663">
        <v>124.4074</v>
      </c>
    </row>
    <row r="664" spans="1:11" x14ac:dyDescent="0.2">
      <c r="A664" s="2">
        <v>42898</v>
      </c>
      <c r="B664">
        <v>488.6607725161291</v>
      </c>
      <c r="C664">
        <v>6175.46</v>
      </c>
      <c r="D664" t="s">
        <v>12</v>
      </c>
      <c r="E664">
        <v>47</v>
      </c>
      <c r="F664">
        <v>53</v>
      </c>
      <c r="G664">
        <v>7.9129453112177728E-2</v>
      </c>
      <c r="H664">
        <v>10.39</v>
      </c>
      <c r="I664">
        <v>9.2200000000000006</v>
      </c>
      <c r="J664">
        <v>131.39276595744681</v>
      </c>
      <c r="K664">
        <v>116.51811320754717</v>
      </c>
    </row>
    <row r="665" spans="1:11" x14ac:dyDescent="0.2">
      <c r="A665" s="2">
        <v>42895</v>
      </c>
      <c r="B665">
        <v>488.50832967741934</v>
      </c>
      <c r="C665">
        <v>6207.92</v>
      </c>
      <c r="D665" t="s">
        <v>13</v>
      </c>
      <c r="E665">
        <v>36</v>
      </c>
      <c r="F665">
        <v>59</v>
      </c>
      <c r="G665">
        <v>7.8691144485982314E-2</v>
      </c>
      <c r="H665">
        <v>13.56</v>
      </c>
      <c r="I665">
        <v>8.27</v>
      </c>
      <c r="J665">
        <v>172.44222222222223</v>
      </c>
      <c r="K665">
        <v>105.21898305084746</v>
      </c>
    </row>
    <row r="666" spans="1:11" x14ac:dyDescent="0.2">
      <c r="A666" s="2">
        <v>42894</v>
      </c>
      <c r="B666">
        <v>488.41119906451615</v>
      </c>
      <c r="C666">
        <v>6321.76</v>
      </c>
      <c r="D666" t="s">
        <v>13</v>
      </c>
      <c r="E666">
        <v>38</v>
      </c>
      <c r="F666">
        <v>58</v>
      </c>
      <c r="G666">
        <v>7.7258737924963322E-2</v>
      </c>
      <c r="H666">
        <v>12.85</v>
      </c>
      <c r="I666">
        <v>8.42</v>
      </c>
      <c r="J666">
        <v>166.3621052631579</v>
      </c>
      <c r="K666">
        <v>108.99586206896552</v>
      </c>
    </row>
    <row r="667" spans="1:11" x14ac:dyDescent="0.2">
      <c r="A667" s="2">
        <v>42893</v>
      </c>
      <c r="B667">
        <v>488.5420280645161</v>
      </c>
      <c r="C667">
        <v>6297.38</v>
      </c>
      <c r="D667" t="s">
        <v>13</v>
      </c>
      <c r="E667">
        <v>39</v>
      </c>
      <c r="F667">
        <v>56</v>
      </c>
      <c r="G667">
        <v>7.7578616514251339E-2</v>
      </c>
      <c r="H667">
        <v>12.52</v>
      </c>
      <c r="I667">
        <v>8.7200000000000006</v>
      </c>
      <c r="J667">
        <v>161.47128205128206</v>
      </c>
      <c r="K667">
        <v>112.45321428571428</v>
      </c>
    </row>
    <row r="668" spans="1:11" x14ac:dyDescent="0.2">
      <c r="A668" s="2">
        <v>42892</v>
      </c>
      <c r="B668">
        <v>488.13776812903222</v>
      </c>
      <c r="C668">
        <v>6275.06</v>
      </c>
      <c r="D668" t="s">
        <v>12</v>
      </c>
      <c r="E668">
        <v>46</v>
      </c>
      <c r="F668">
        <v>54</v>
      </c>
      <c r="G668">
        <v>7.779013557305145E-2</v>
      </c>
      <c r="H668">
        <v>10.61</v>
      </c>
      <c r="I668">
        <v>9.0299999999999994</v>
      </c>
      <c r="J668">
        <v>136.41434782608695</v>
      </c>
      <c r="K668">
        <v>116.20481481481482</v>
      </c>
    </row>
    <row r="669" spans="1:11" x14ac:dyDescent="0.2">
      <c r="A669" s="2">
        <v>42891</v>
      </c>
      <c r="B669">
        <v>487.82353258064512</v>
      </c>
      <c r="C669">
        <v>6295.68</v>
      </c>
      <c r="D669" t="s">
        <v>13</v>
      </c>
      <c r="E669">
        <v>37</v>
      </c>
      <c r="F669">
        <v>58</v>
      </c>
      <c r="G669">
        <v>7.7485439631722886E-2</v>
      </c>
      <c r="H669">
        <v>13.18</v>
      </c>
      <c r="I669">
        <v>8.41</v>
      </c>
      <c r="J669">
        <v>170.15351351351353</v>
      </c>
      <c r="K669">
        <v>108.54620689655172</v>
      </c>
    </row>
    <row r="670" spans="1:11" x14ac:dyDescent="0.2">
      <c r="A670" s="2">
        <v>42888</v>
      </c>
      <c r="B670">
        <v>488.90144861290321</v>
      </c>
      <c r="C670">
        <v>6305.8</v>
      </c>
      <c r="D670" t="s">
        <v>13</v>
      </c>
      <c r="E670">
        <v>37</v>
      </c>
      <c r="F670">
        <v>57</v>
      </c>
      <c r="G670">
        <v>7.7532025851264424E-2</v>
      </c>
      <c r="H670">
        <v>13.21</v>
      </c>
      <c r="I670">
        <v>8.57</v>
      </c>
      <c r="J670">
        <v>170.42702702702704</v>
      </c>
      <c r="K670">
        <v>110.62807017543859</v>
      </c>
    </row>
    <row r="671" spans="1:11" x14ac:dyDescent="0.2">
      <c r="A671" s="2">
        <v>42887</v>
      </c>
      <c r="B671">
        <v>488.79167761290324</v>
      </c>
      <c r="C671">
        <v>6246.83</v>
      </c>
      <c r="D671" t="s">
        <v>13</v>
      </c>
      <c r="E671">
        <v>36</v>
      </c>
      <c r="F671">
        <v>58</v>
      </c>
      <c r="G671">
        <v>7.8246354969304946E-2</v>
      </c>
      <c r="H671">
        <v>13.57</v>
      </c>
      <c r="I671">
        <v>8.42</v>
      </c>
      <c r="J671">
        <v>173.52305555555554</v>
      </c>
      <c r="K671">
        <v>107.70396551724137</v>
      </c>
    </row>
    <row r="672" spans="1:11" x14ac:dyDescent="0.2">
      <c r="A672" s="2">
        <v>42886</v>
      </c>
      <c r="B672">
        <v>488.6152257096773</v>
      </c>
      <c r="C672">
        <v>6198.52</v>
      </c>
      <c r="D672" t="s">
        <v>13</v>
      </c>
      <c r="E672">
        <v>37</v>
      </c>
      <c r="F672">
        <v>57</v>
      </c>
      <c r="G672">
        <v>7.8827724313171088E-2</v>
      </c>
      <c r="H672">
        <v>13.2</v>
      </c>
      <c r="I672">
        <v>8.57</v>
      </c>
      <c r="J672">
        <v>167.52756756756759</v>
      </c>
      <c r="K672">
        <v>108.74596491228071</v>
      </c>
    </row>
    <row r="673" spans="1:11" x14ac:dyDescent="0.2">
      <c r="A673" s="2">
        <v>42885</v>
      </c>
      <c r="B673">
        <v>489.39236709677419</v>
      </c>
      <c r="C673">
        <v>6203.19</v>
      </c>
      <c r="D673" t="s">
        <v>12</v>
      </c>
      <c r="E673">
        <v>44</v>
      </c>
      <c r="F673">
        <v>56</v>
      </c>
      <c r="G673">
        <v>7.8893660696637405E-2</v>
      </c>
      <c r="H673">
        <v>11.12</v>
      </c>
      <c r="I673">
        <v>8.73</v>
      </c>
      <c r="J673">
        <v>140.9815909090909</v>
      </c>
      <c r="K673">
        <v>110.77124999999999</v>
      </c>
    </row>
    <row r="674" spans="1:11" x14ac:dyDescent="0.2">
      <c r="A674" s="2">
        <v>42881</v>
      </c>
      <c r="B674">
        <v>488.40179406451603</v>
      </c>
      <c r="C674">
        <v>6210.19</v>
      </c>
      <c r="D674" t="s">
        <v>13</v>
      </c>
      <c r="E674">
        <v>42</v>
      </c>
      <c r="F674">
        <v>53</v>
      </c>
      <c r="G674">
        <v>7.8645225679812705E-2</v>
      </c>
      <c r="H674">
        <v>11.62</v>
      </c>
      <c r="I674">
        <v>9.2100000000000009</v>
      </c>
      <c r="J674">
        <v>147.86166666666665</v>
      </c>
      <c r="K674">
        <v>117.17339622641509</v>
      </c>
    </row>
    <row r="675" spans="1:11" x14ac:dyDescent="0.2">
      <c r="A675" s="2">
        <v>42880</v>
      </c>
      <c r="B675">
        <v>488.33865854838723</v>
      </c>
      <c r="C675">
        <v>6205.26</v>
      </c>
      <c r="D675" t="s">
        <v>13</v>
      </c>
      <c r="E675">
        <v>42</v>
      </c>
      <c r="F675">
        <v>53</v>
      </c>
      <c r="G675">
        <v>7.8697533793650423E-2</v>
      </c>
      <c r="H675">
        <v>11.62</v>
      </c>
      <c r="I675">
        <v>9.2100000000000009</v>
      </c>
      <c r="J675">
        <v>147.74428571428572</v>
      </c>
      <c r="K675">
        <v>117.08037735849057</v>
      </c>
    </row>
    <row r="676" spans="1:11" x14ac:dyDescent="0.2">
      <c r="A676" s="2">
        <v>42879</v>
      </c>
      <c r="B676">
        <v>488.86158564516137</v>
      </c>
      <c r="C676">
        <v>6163.02</v>
      </c>
      <c r="D676" t="s">
        <v>13</v>
      </c>
      <c r="E676">
        <v>41</v>
      </c>
      <c r="F676">
        <v>54</v>
      </c>
      <c r="G676">
        <v>7.9321758755473995E-2</v>
      </c>
      <c r="H676">
        <v>11.92</v>
      </c>
      <c r="I676">
        <v>9.0500000000000007</v>
      </c>
      <c r="J676">
        <v>150.31756097560978</v>
      </c>
      <c r="K676">
        <v>114.13000000000001</v>
      </c>
    </row>
    <row r="677" spans="1:11" x14ac:dyDescent="0.2">
      <c r="A677" s="2">
        <v>42878</v>
      </c>
      <c r="B677">
        <v>488.61433693548395</v>
      </c>
      <c r="C677">
        <v>6138.71</v>
      </c>
      <c r="D677" t="s">
        <v>13</v>
      </c>
      <c r="E677">
        <v>41</v>
      </c>
      <c r="F677">
        <v>54</v>
      </c>
      <c r="G677">
        <v>7.9595605092191019E-2</v>
      </c>
      <c r="H677">
        <v>11.91</v>
      </c>
      <c r="I677">
        <v>9.0399999999999991</v>
      </c>
      <c r="J677">
        <v>149.72463414634146</v>
      </c>
      <c r="K677">
        <v>113.67981481481482</v>
      </c>
    </row>
    <row r="678" spans="1:11" x14ac:dyDescent="0.2">
      <c r="A678" s="2">
        <v>42877</v>
      </c>
      <c r="B678">
        <v>487.58608490322581</v>
      </c>
      <c r="C678">
        <v>6133.62</v>
      </c>
      <c r="D678" t="s">
        <v>12</v>
      </c>
      <c r="E678">
        <v>48</v>
      </c>
      <c r="F678">
        <v>52</v>
      </c>
      <c r="G678">
        <v>7.949401575305054E-2</v>
      </c>
      <c r="H678">
        <v>10.15</v>
      </c>
      <c r="I678">
        <v>9.3699999999999992</v>
      </c>
      <c r="J678">
        <v>127.78375</v>
      </c>
      <c r="K678">
        <v>117.95423076923076</v>
      </c>
    </row>
    <row r="679" spans="1:11" x14ac:dyDescent="0.2">
      <c r="A679" s="2">
        <v>42874</v>
      </c>
      <c r="B679">
        <v>488.93991909677419</v>
      </c>
      <c r="C679">
        <v>6083.7</v>
      </c>
      <c r="D679" t="s">
        <v>13</v>
      </c>
      <c r="E679">
        <v>37</v>
      </c>
      <c r="F679">
        <v>56</v>
      </c>
      <c r="G679">
        <v>8.0368841181645084E-2</v>
      </c>
      <c r="H679">
        <v>13.21</v>
      </c>
      <c r="I679">
        <v>8.73</v>
      </c>
      <c r="J679">
        <v>164.42432432432432</v>
      </c>
      <c r="K679">
        <v>108.6375</v>
      </c>
    </row>
    <row r="680" spans="1:11" x14ac:dyDescent="0.2">
      <c r="A680" s="2">
        <v>42873</v>
      </c>
      <c r="B680">
        <v>494.47883812903234</v>
      </c>
      <c r="C680">
        <v>6055.13</v>
      </c>
      <c r="D680" t="s">
        <v>13</v>
      </c>
      <c r="E680">
        <v>38</v>
      </c>
      <c r="F680">
        <v>56</v>
      </c>
      <c r="G680">
        <v>8.1662794709450065E-2</v>
      </c>
      <c r="H680">
        <v>13.01</v>
      </c>
      <c r="I680">
        <v>8.82</v>
      </c>
      <c r="J680">
        <v>159.34552631578947</v>
      </c>
      <c r="K680">
        <v>108.12732142857143</v>
      </c>
    </row>
    <row r="681" spans="1:11" x14ac:dyDescent="0.2">
      <c r="A681" s="2">
        <v>42872</v>
      </c>
      <c r="B681">
        <v>488.99292058064515</v>
      </c>
      <c r="C681">
        <v>6011.24</v>
      </c>
      <c r="D681" t="s">
        <v>13</v>
      </c>
      <c r="E681">
        <v>37</v>
      </c>
      <c r="F681">
        <v>56</v>
      </c>
      <c r="G681">
        <v>8.1346431115817228E-2</v>
      </c>
      <c r="H681">
        <v>13.21</v>
      </c>
      <c r="I681">
        <v>8.73</v>
      </c>
      <c r="J681">
        <v>162.46594594594595</v>
      </c>
      <c r="K681">
        <v>107.34357142857142</v>
      </c>
    </row>
    <row r="682" spans="1:11" x14ac:dyDescent="0.2">
      <c r="A682" s="2">
        <v>42871</v>
      </c>
      <c r="B682">
        <v>488.61285070967739</v>
      </c>
      <c r="C682">
        <v>6169.87</v>
      </c>
      <c r="D682" t="s">
        <v>12</v>
      </c>
      <c r="E682">
        <v>44</v>
      </c>
      <c r="F682">
        <v>56</v>
      </c>
      <c r="G682">
        <v>7.9193378581668236E-2</v>
      </c>
      <c r="H682">
        <v>11.1</v>
      </c>
      <c r="I682">
        <v>8.7200000000000006</v>
      </c>
      <c r="J682">
        <v>140.22431818181818</v>
      </c>
      <c r="K682">
        <v>110.17625</v>
      </c>
    </row>
    <row r="683" spans="1:11" x14ac:dyDescent="0.2">
      <c r="A683" s="2">
        <v>42870</v>
      </c>
      <c r="B683">
        <v>488.64673458064505</v>
      </c>
      <c r="C683">
        <v>6149.67</v>
      </c>
      <c r="D683" t="s">
        <v>12</v>
      </c>
      <c r="E683">
        <v>44</v>
      </c>
      <c r="F683">
        <v>55</v>
      </c>
      <c r="G683">
        <v>7.9459017244932664E-2</v>
      </c>
      <c r="H683">
        <v>11.1</v>
      </c>
      <c r="I683">
        <v>8.8800000000000008</v>
      </c>
      <c r="J683">
        <v>139.76522727272729</v>
      </c>
      <c r="K683">
        <v>111.81218181818181</v>
      </c>
    </row>
    <row r="684" spans="1:11" x14ac:dyDescent="0.2">
      <c r="A684" s="2">
        <v>42867</v>
      </c>
      <c r="B684">
        <v>490.19637112903223</v>
      </c>
      <c r="C684">
        <v>6121.23</v>
      </c>
      <c r="D684" t="s">
        <v>13</v>
      </c>
      <c r="E684">
        <v>38</v>
      </c>
      <c r="F684">
        <v>57</v>
      </c>
      <c r="G684">
        <v>8.0081351481488566E-2</v>
      </c>
      <c r="H684">
        <v>12.89</v>
      </c>
      <c r="I684">
        <v>8.59</v>
      </c>
      <c r="J684">
        <v>161.08499999999998</v>
      </c>
      <c r="K684">
        <v>107.38999999999999</v>
      </c>
    </row>
    <row r="685" spans="1:11" x14ac:dyDescent="0.2">
      <c r="A685" s="2">
        <v>42866</v>
      </c>
      <c r="B685">
        <v>490.68791506451612</v>
      </c>
      <c r="C685">
        <v>6115.96</v>
      </c>
      <c r="D685" t="s">
        <v>13</v>
      </c>
      <c r="E685">
        <v>39</v>
      </c>
      <c r="F685">
        <v>56</v>
      </c>
      <c r="G685">
        <v>8.0230726666707455E-2</v>
      </c>
      <c r="H685">
        <v>12.58</v>
      </c>
      <c r="I685">
        <v>8.76</v>
      </c>
      <c r="J685">
        <v>156.81948717948717</v>
      </c>
      <c r="K685">
        <v>109.21357142857143</v>
      </c>
    </row>
    <row r="686" spans="1:11" x14ac:dyDescent="0.2">
      <c r="A686" s="2">
        <v>42865</v>
      </c>
      <c r="B686">
        <v>491.37705800000015</v>
      </c>
      <c r="C686">
        <v>6129.14</v>
      </c>
      <c r="D686" t="s">
        <v>13</v>
      </c>
      <c r="E686">
        <v>40</v>
      </c>
      <c r="F686">
        <v>55</v>
      </c>
      <c r="G686">
        <v>8.0170636989855035E-2</v>
      </c>
      <c r="H686">
        <v>12.28</v>
      </c>
      <c r="I686">
        <v>8.93</v>
      </c>
      <c r="J686">
        <v>153.2285</v>
      </c>
      <c r="K686">
        <v>111.43890909090909</v>
      </c>
    </row>
    <row r="687" spans="1:11" x14ac:dyDescent="0.2">
      <c r="A687" s="2">
        <v>42864</v>
      </c>
      <c r="B687">
        <v>491.29383835483884</v>
      </c>
      <c r="C687">
        <v>6120.59</v>
      </c>
      <c r="D687" t="s">
        <v>14</v>
      </c>
      <c r="E687">
        <v>45</v>
      </c>
      <c r="F687">
        <v>47</v>
      </c>
      <c r="G687">
        <v>8.0269032618561095E-2</v>
      </c>
      <c r="H687">
        <v>10.91</v>
      </c>
      <c r="I687">
        <v>10.45</v>
      </c>
      <c r="J687">
        <v>136.0131111111111</v>
      </c>
      <c r="K687">
        <v>130.22531914893617</v>
      </c>
    </row>
    <row r="688" spans="1:11" x14ac:dyDescent="0.2">
      <c r="A688" s="2">
        <v>42863</v>
      </c>
      <c r="B688">
        <v>489.69106725806444</v>
      </c>
      <c r="C688">
        <v>6102.66</v>
      </c>
      <c r="D688" t="s">
        <v>12</v>
      </c>
      <c r="E688">
        <v>48</v>
      </c>
      <c r="F688">
        <v>52</v>
      </c>
      <c r="G688">
        <v>8.0242233265176904E-2</v>
      </c>
      <c r="H688">
        <v>10.199999999999999</v>
      </c>
      <c r="I688">
        <v>9.41</v>
      </c>
      <c r="J688">
        <v>127.13875</v>
      </c>
      <c r="K688">
        <v>117.35884615384614</v>
      </c>
    </row>
    <row r="689" spans="1:11" x14ac:dyDescent="0.2">
      <c r="A689" s="2">
        <v>42860</v>
      </c>
      <c r="B689">
        <v>490.62785700000006</v>
      </c>
      <c r="C689">
        <v>6100.76</v>
      </c>
      <c r="D689" t="s">
        <v>13</v>
      </c>
      <c r="E689">
        <v>42</v>
      </c>
      <c r="F689">
        <v>53</v>
      </c>
      <c r="G689">
        <v>8.0420776591768897E-2</v>
      </c>
      <c r="H689">
        <v>11.68</v>
      </c>
      <c r="I689">
        <v>9.25</v>
      </c>
      <c r="J689">
        <v>145.25619047619048</v>
      </c>
      <c r="K689">
        <v>115.10867924528303</v>
      </c>
    </row>
    <row r="690" spans="1:11" x14ac:dyDescent="0.2">
      <c r="A690" s="2">
        <v>42859</v>
      </c>
      <c r="B690">
        <v>490.39773696774199</v>
      </c>
      <c r="C690">
        <v>6075.34</v>
      </c>
      <c r="D690" t="s">
        <v>13</v>
      </c>
      <c r="E690">
        <v>40</v>
      </c>
      <c r="F690">
        <v>54</v>
      </c>
      <c r="G690">
        <v>8.0719389691398663E-2</v>
      </c>
      <c r="H690">
        <v>12.25</v>
      </c>
      <c r="I690">
        <v>9.08</v>
      </c>
      <c r="J690">
        <v>151.8835</v>
      </c>
      <c r="K690">
        <v>112.5062962962963</v>
      </c>
    </row>
    <row r="691" spans="1:11" x14ac:dyDescent="0.2">
      <c r="A691" s="2">
        <v>42858</v>
      </c>
      <c r="B691">
        <v>489.49447474193556</v>
      </c>
      <c r="C691">
        <v>6072.55</v>
      </c>
      <c r="D691" t="s">
        <v>12</v>
      </c>
      <c r="E691">
        <v>45</v>
      </c>
      <c r="F691">
        <v>54</v>
      </c>
      <c r="G691">
        <v>8.0607730647246301E-2</v>
      </c>
      <c r="H691">
        <v>10.87</v>
      </c>
      <c r="I691">
        <v>9.06</v>
      </c>
      <c r="J691">
        <v>134.94555555555556</v>
      </c>
      <c r="K691">
        <v>112.45462962962964</v>
      </c>
    </row>
    <row r="692" spans="1:11" x14ac:dyDescent="0.2">
      <c r="A692" s="2">
        <v>42857</v>
      </c>
      <c r="B692">
        <v>489.64703854838712</v>
      </c>
      <c r="C692">
        <v>6095.37</v>
      </c>
      <c r="D692" t="s">
        <v>12</v>
      </c>
      <c r="E692">
        <v>46</v>
      </c>
      <c r="F692">
        <v>54</v>
      </c>
      <c r="G692">
        <v>8.0330978849255608E-2</v>
      </c>
      <c r="H692">
        <v>10.64</v>
      </c>
      <c r="I692">
        <v>9.06</v>
      </c>
      <c r="J692">
        <v>132.50804347826087</v>
      </c>
      <c r="K692">
        <v>112.87722222222222</v>
      </c>
    </row>
    <row r="693" spans="1:11" x14ac:dyDescent="0.2">
      <c r="A693" s="2">
        <v>42853</v>
      </c>
      <c r="B693">
        <v>490.4290764516129</v>
      </c>
      <c r="C693">
        <v>6047.61</v>
      </c>
      <c r="D693" t="s">
        <v>13</v>
      </c>
      <c r="E693">
        <v>41</v>
      </c>
      <c r="F693">
        <v>55</v>
      </c>
      <c r="G693">
        <v>8.1094693019492486E-2</v>
      </c>
      <c r="H693">
        <v>11.96</v>
      </c>
      <c r="I693">
        <v>8.91</v>
      </c>
      <c r="J693">
        <v>147.50268292682927</v>
      </c>
      <c r="K693">
        <v>109.95654545454545</v>
      </c>
    </row>
    <row r="694" spans="1:11" x14ac:dyDescent="0.2">
      <c r="A694" s="2">
        <v>42852</v>
      </c>
      <c r="B694">
        <v>489.8860043548388</v>
      </c>
      <c r="C694">
        <v>6048.94</v>
      </c>
      <c r="D694" t="s">
        <v>13</v>
      </c>
      <c r="E694">
        <v>42</v>
      </c>
      <c r="F694">
        <v>53</v>
      </c>
      <c r="G694">
        <v>8.0987082754141862E-2</v>
      </c>
      <c r="H694">
        <v>11.66</v>
      </c>
      <c r="I694">
        <v>9.24</v>
      </c>
      <c r="J694">
        <v>144.02238095238096</v>
      </c>
      <c r="K694">
        <v>114.13094339622641</v>
      </c>
    </row>
    <row r="695" spans="1:11" x14ac:dyDescent="0.2">
      <c r="A695" s="2">
        <v>42851</v>
      </c>
      <c r="B695">
        <v>489.11962912903221</v>
      </c>
      <c r="C695">
        <v>6025.23</v>
      </c>
      <c r="D695" t="s">
        <v>13</v>
      </c>
      <c r="E695">
        <v>43</v>
      </c>
      <c r="F695">
        <v>51</v>
      </c>
      <c r="G695">
        <v>8.1178582249811587E-2</v>
      </c>
      <c r="H695">
        <v>11.37</v>
      </c>
      <c r="I695">
        <v>9.59</v>
      </c>
      <c r="J695">
        <v>140.12162790697673</v>
      </c>
      <c r="K695">
        <v>118.14176470588234</v>
      </c>
    </row>
    <row r="696" spans="1:11" x14ac:dyDescent="0.2">
      <c r="A696" s="2">
        <v>42850</v>
      </c>
      <c r="B696">
        <v>488.37254906451614</v>
      </c>
      <c r="C696">
        <v>6025.49</v>
      </c>
      <c r="D696" t="s">
        <v>12</v>
      </c>
      <c r="E696">
        <v>47</v>
      </c>
      <c r="F696">
        <v>53</v>
      </c>
      <c r="G696">
        <v>8.1051092784904827E-2</v>
      </c>
      <c r="H696">
        <v>10.39</v>
      </c>
      <c r="I696">
        <v>9.2100000000000009</v>
      </c>
      <c r="J696">
        <v>128.20191489361702</v>
      </c>
      <c r="K696">
        <v>113.68849056603773</v>
      </c>
    </row>
    <row r="697" spans="1:11" x14ac:dyDescent="0.2">
      <c r="A697" s="2">
        <v>42849</v>
      </c>
      <c r="B697">
        <v>488.46858561290333</v>
      </c>
      <c r="C697">
        <v>5983.82</v>
      </c>
      <c r="D697" t="s">
        <v>12</v>
      </c>
      <c r="E697">
        <v>45</v>
      </c>
      <c r="F697">
        <v>55</v>
      </c>
      <c r="G697">
        <v>8.1631564053214062E-2</v>
      </c>
      <c r="H697">
        <v>10.85</v>
      </c>
      <c r="I697">
        <v>8.8800000000000008</v>
      </c>
      <c r="J697">
        <v>132.97377777777777</v>
      </c>
      <c r="K697">
        <v>108.79672727272727</v>
      </c>
    </row>
    <row r="698" spans="1:11" x14ac:dyDescent="0.2">
      <c r="A698" s="2">
        <v>42846</v>
      </c>
      <c r="B698">
        <v>490.27247570967739</v>
      </c>
      <c r="C698">
        <v>5910.52</v>
      </c>
      <c r="D698" t="s">
        <v>13</v>
      </c>
      <c r="E698">
        <v>40</v>
      </c>
      <c r="F698">
        <v>54</v>
      </c>
      <c r="G698">
        <v>8.2949127269627262E-2</v>
      </c>
      <c r="H698">
        <v>12.25</v>
      </c>
      <c r="I698">
        <v>9.07</v>
      </c>
      <c r="J698">
        <v>147.76300000000001</v>
      </c>
      <c r="K698">
        <v>109.45407407407409</v>
      </c>
    </row>
    <row r="699" spans="1:11" x14ac:dyDescent="0.2">
      <c r="A699" s="2">
        <v>42845</v>
      </c>
      <c r="B699">
        <v>490.31675109677423</v>
      </c>
      <c r="C699">
        <v>5916.78</v>
      </c>
      <c r="D699" t="s">
        <v>13</v>
      </c>
      <c r="E699">
        <v>40</v>
      </c>
      <c r="F699">
        <v>54</v>
      </c>
      <c r="G699">
        <v>8.286884945811307E-2</v>
      </c>
      <c r="H699">
        <v>12.25</v>
      </c>
      <c r="I699">
        <v>9.07</v>
      </c>
      <c r="J699">
        <v>147.9195</v>
      </c>
      <c r="K699">
        <v>109.57</v>
      </c>
    </row>
    <row r="700" spans="1:11" x14ac:dyDescent="0.2">
      <c r="A700" s="2">
        <v>42844</v>
      </c>
      <c r="B700">
        <v>490.54102677419348</v>
      </c>
      <c r="C700">
        <v>5863.03</v>
      </c>
      <c r="D700" t="s">
        <v>13</v>
      </c>
      <c r="E700">
        <v>42</v>
      </c>
      <c r="F700">
        <v>52</v>
      </c>
      <c r="G700">
        <v>8.3666811661238905E-2</v>
      </c>
      <c r="H700">
        <v>11.67</v>
      </c>
      <c r="I700">
        <v>9.43</v>
      </c>
      <c r="J700">
        <v>139.59595238095238</v>
      </c>
      <c r="K700">
        <v>112.75057692307692</v>
      </c>
    </row>
    <row r="701" spans="1:11" x14ac:dyDescent="0.2">
      <c r="A701" s="2">
        <v>42843</v>
      </c>
      <c r="B701">
        <v>489.680814</v>
      </c>
      <c r="C701">
        <v>5849.47</v>
      </c>
      <c r="D701" t="s">
        <v>12</v>
      </c>
      <c r="E701">
        <v>49</v>
      </c>
      <c r="F701">
        <v>51</v>
      </c>
      <c r="G701">
        <v>8.371370636997881E-2</v>
      </c>
      <c r="H701">
        <v>9.99</v>
      </c>
      <c r="I701">
        <v>9.6</v>
      </c>
      <c r="J701">
        <v>119.37693877551021</v>
      </c>
      <c r="K701">
        <v>114.69549019607844</v>
      </c>
    </row>
    <row r="702" spans="1:11" x14ac:dyDescent="0.2">
      <c r="A702" s="2">
        <v>42838</v>
      </c>
      <c r="B702">
        <v>488.08748154838713</v>
      </c>
      <c r="C702">
        <v>5805.15</v>
      </c>
      <c r="D702" t="s">
        <v>13</v>
      </c>
      <c r="E702">
        <v>41</v>
      </c>
      <c r="F702">
        <v>53</v>
      </c>
      <c r="G702">
        <v>8.407835827642475E-2</v>
      </c>
      <c r="H702">
        <v>11.9</v>
      </c>
      <c r="I702">
        <v>9.1999999999999993</v>
      </c>
      <c r="J702">
        <v>141.58902439024391</v>
      </c>
      <c r="K702">
        <v>109.53113207547169</v>
      </c>
    </row>
    <row r="703" spans="1:11" x14ac:dyDescent="0.2">
      <c r="A703" s="2">
        <v>42837</v>
      </c>
      <c r="B703">
        <v>489.32480874193556</v>
      </c>
      <c r="C703">
        <v>5836.16</v>
      </c>
      <c r="D703" t="s">
        <v>13</v>
      </c>
      <c r="E703">
        <v>39</v>
      </c>
      <c r="F703">
        <v>55</v>
      </c>
      <c r="G703">
        <v>8.3843624702190409E-2</v>
      </c>
      <c r="H703">
        <v>12.54</v>
      </c>
      <c r="I703">
        <v>8.89</v>
      </c>
      <c r="J703">
        <v>149.6451282051282</v>
      </c>
      <c r="K703">
        <v>106.11199999999999</v>
      </c>
    </row>
    <row r="704" spans="1:11" x14ac:dyDescent="0.2">
      <c r="A704" s="2">
        <v>42836</v>
      </c>
      <c r="B704">
        <v>489.36735261290312</v>
      </c>
      <c r="C704">
        <v>5866.77</v>
      </c>
      <c r="D704" t="s">
        <v>12</v>
      </c>
      <c r="E704">
        <v>48</v>
      </c>
      <c r="F704">
        <v>52</v>
      </c>
      <c r="G704">
        <v>8.3413420436271243E-2</v>
      </c>
      <c r="H704">
        <v>10.19</v>
      </c>
      <c r="I704">
        <v>9.41</v>
      </c>
      <c r="J704">
        <v>122.22437500000001</v>
      </c>
      <c r="K704">
        <v>112.82250000000001</v>
      </c>
    </row>
    <row r="705" spans="1:11" x14ac:dyDescent="0.2">
      <c r="A705" s="2">
        <v>42835</v>
      </c>
      <c r="B705">
        <v>489.33667612903224</v>
      </c>
      <c r="C705">
        <v>5880.93</v>
      </c>
      <c r="D705" t="s">
        <v>11</v>
      </c>
      <c r="E705">
        <v>40</v>
      </c>
      <c r="F705">
        <v>50</v>
      </c>
      <c r="G705">
        <v>8.3207362802997523E-2</v>
      </c>
      <c r="H705">
        <v>12.23</v>
      </c>
      <c r="I705">
        <v>9.7799999999999994</v>
      </c>
      <c r="J705">
        <v>147.02325000000002</v>
      </c>
      <c r="K705">
        <v>117.6186</v>
      </c>
    </row>
    <row r="706" spans="1:11" x14ac:dyDescent="0.2">
      <c r="A706" s="2">
        <v>42832</v>
      </c>
      <c r="B706">
        <v>490.34270058064516</v>
      </c>
      <c r="C706">
        <v>5877.81</v>
      </c>
      <c r="D706" t="s">
        <v>20</v>
      </c>
      <c r="E706">
        <v>43</v>
      </c>
      <c r="F706">
        <v>49</v>
      </c>
      <c r="G706">
        <v>8.342268643944685E-2</v>
      </c>
      <c r="H706">
        <v>11.4</v>
      </c>
      <c r="I706">
        <v>10</v>
      </c>
      <c r="J706">
        <v>136.6932558139535</v>
      </c>
      <c r="K706">
        <v>119.95530612244899</v>
      </c>
    </row>
    <row r="707" spans="1:11" x14ac:dyDescent="0.2">
      <c r="A707" s="2">
        <v>42831</v>
      </c>
      <c r="B707">
        <v>490.10253596774191</v>
      </c>
      <c r="C707">
        <v>5878.95</v>
      </c>
      <c r="D707" t="s">
        <v>13</v>
      </c>
      <c r="E707">
        <v>40</v>
      </c>
      <c r="F707">
        <v>54</v>
      </c>
      <c r="G707">
        <v>8.3365658147754609E-2</v>
      </c>
      <c r="H707">
        <v>12.25</v>
      </c>
      <c r="I707">
        <v>9.07</v>
      </c>
      <c r="J707">
        <v>146.97375</v>
      </c>
      <c r="K707">
        <v>108.86944444444444</v>
      </c>
    </row>
    <row r="708" spans="1:11" x14ac:dyDescent="0.2">
      <c r="A708" s="2">
        <v>42830</v>
      </c>
      <c r="B708">
        <v>490.07193645161288</v>
      </c>
      <c r="C708">
        <v>5864.48</v>
      </c>
      <c r="D708" t="s">
        <v>13</v>
      </c>
      <c r="E708">
        <v>40</v>
      </c>
      <c r="F708">
        <v>54</v>
      </c>
      <c r="G708">
        <v>8.3566136546055728E-2</v>
      </c>
      <c r="H708">
        <v>12.25</v>
      </c>
      <c r="I708">
        <v>9.07</v>
      </c>
      <c r="J708">
        <v>146.61199999999999</v>
      </c>
      <c r="K708">
        <v>108.60148148148147</v>
      </c>
    </row>
    <row r="709" spans="1:11" x14ac:dyDescent="0.2">
      <c r="A709" s="2">
        <v>42829</v>
      </c>
      <c r="B709">
        <v>490.18454499999996</v>
      </c>
      <c r="C709">
        <v>5898.61</v>
      </c>
      <c r="D709" t="s">
        <v>12</v>
      </c>
      <c r="E709">
        <v>45</v>
      </c>
      <c r="F709">
        <v>55</v>
      </c>
      <c r="G709">
        <v>8.3101704469358037E-2</v>
      </c>
      <c r="H709">
        <v>10.89</v>
      </c>
      <c r="I709">
        <v>8.91</v>
      </c>
      <c r="J709">
        <v>131.0802222222222</v>
      </c>
      <c r="K709">
        <v>107.24745454545454</v>
      </c>
    </row>
    <row r="710" spans="1:11" x14ac:dyDescent="0.2">
      <c r="A710" s="2">
        <v>42828</v>
      </c>
      <c r="B710">
        <v>489.72500403225808</v>
      </c>
      <c r="C710">
        <v>5894.68</v>
      </c>
      <c r="D710" t="s">
        <v>12</v>
      </c>
      <c r="E710">
        <v>46</v>
      </c>
      <c r="F710">
        <v>54</v>
      </c>
      <c r="G710">
        <v>8.3079150018704667E-2</v>
      </c>
      <c r="H710">
        <v>10.64</v>
      </c>
      <c r="I710">
        <v>9.06</v>
      </c>
      <c r="J710">
        <v>128.14521739130436</v>
      </c>
      <c r="K710">
        <v>109.16074074074075</v>
      </c>
    </row>
    <row r="711" spans="1:11" x14ac:dyDescent="0.2">
      <c r="A711" s="2">
        <v>42825</v>
      </c>
      <c r="B711">
        <v>489.5204503225807</v>
      </c>
      <c r="C711">
        <v>5911.74</v>
      </c>
      <c r="D711" t="s">
        <v>13</v>
      </c>
      <c r="E711">
        <v>38</v>
      </c>
      <c r="F711">
        <v>57</v>
      </c>
      <c r="G711">
        <v>8.2804800333333456E-2</v>
      </c>
      <c r="H711">
        <v>12.88</v>
      </c>
      <c r="I711">
        <v>8.58</v>
      </c>
      <c r="J711">
        <v>155.57210526315788</v>
      </c>
      <c r="K711">
        <v>103.71473684210525</v>
      </c>
    </row>
    <row r="712" spans="1:11" x14ac:dyDescent="0.2">
      <c r="A712" s="2">
        <v>42824</v>
      </c>
      <c r="B712">
        <v>489.40911103225812</v>
      </c>
      <c r="C712">
        <v>5914.34</v>
      </c>
      <c r="D712" t="s">
        <v>13</v>
      </c>
      <c r="E712">
        <v>38</v>
      </c>
      <c r="F712">
        <v>57</v>
      </c>
      <c r="G712">
        <v>8.2749573246086311E-2</v>
      </c>
      <c r="H712">
        <v>12.87</v>
      </c>
      <c r="I712">
        <v>8.58</v>
      </c>
      <c r="J712">
        <v>155.64052631578949</v>
      </c>
      <c r="K712">
        <v>103.76035087719299</v>
      </c>
    </row>
    <row r="713" spans="1:11" x14ac:dyDescent="0.2">
      <c r="A713" s="2">
        <v>42823</v>
      </c>
      <c r="B713">
        <v>489.10151896774204</v>
      </c>
      <c r="C713">
        <v>5897.55</v>
      </c>
      <c r="D713" t="s">
        <v>13</v>
      </c>
      <c r="E713">
        <v>40</v>
      </c>
      <c r="F713">
        <v>56</v>
      </c>
      <c r="G713">
        <v>8.2933000816905675E-2</v>
      </c>
      <c r="H713">
        <v>12.22</v>
      </c>
      <c r="I713">
        <v>8.73</v>
      </c>
      <c r="J713">
        <v>147.43875</v>
      </c>
      <c r="K713">
        <v>105.31339285714286</v>
      </c>
    </row>
    <row r="714" spans="1:11" x14ac:dyDescent="0.2">
      <c r="A714" s="2">
        <v>42822</v>
      </c>
      <c r="B714">
        <v>488.64435767741935</v>
      </c>
      <c r="C714">
        <v>5875.14</v>
      </c>
      <c r="D714" t="s">
        <v>12</v>
      </c>
      <c r="E714">
        <v>43</v>
      </c>
      <c r="F714">
        <v>57</v>
      </c>
      <c r="G714">
        <v>8.3171525730011422E-2</v>
      </c>
      <c r="H714">
        <v>11.36</v>
      </c>
      <c r="I714">
        <v>8.57</v>
      </c>
      <c r="J714">
        <v>136.63116279069769</v>
      </c>
      <c r="K714">
        <v>103.07263157894738</v>
      </c>
    </row>
    <row r="715" spans="1:11" x14ac:dyDescent="0.2">
      <c r="A715" s="2">
        <v>42821</v>
      </c>
      <c r="B715">
        <v>488.60733658064515</v>
      </c>
      <c r="C715">
        <v>5840.37</v>
      </c>
      <c r="D715" t="s">
        <v>12</v>
      </c>
      <c r="E715">
        <v>44</v>
      </c>
      <c r="F715">
        <v>56</v>
      </c>
      <c r="G715">
        <v>8.3660339427235803E-2</v>
      </c>
      <c r="H715">
        <v>11.1</v>
      </c>
      <c r="I715">
        <v>8.7200000000000006</v>
      </c>
      <c r="J715">
        <v>132.7356818181818</v>
      </c>
      <c r="K715">
        <v>104.29232142857143</v>
      </c>
    </row>
    <row r="716" spans="1:11" x14ac:dyDescent="0.2">
      <c r="A716" s="2">
        <v>42818</v>
      </c>
      <c r="B716">
        <v>489.84264567741928</v>
      </c>
      <c r="C716">
        <v>5828.74</v>
      </c>
      <c r="D716" t="s">
        <v>13</v>
      </c>
      <c r="E716">
        <v>36</v>
      </c>
      <c r="F716">
        <v>57</v>
      </c>
      <c r="G716">
        <v>8.4039199840346163E-2</v>
      </c>
      <c r="H716">
        <v>13.6</v>
      </c>
      <c r="I716">
        <v>8.59</v>
      </c>
      <c r="J716">
        <v>161.90944444444443</v>
      </c>
      <c r="K716">
        <v>102.25859649122806</v>
      </c>
    </row>
    <row r="717" spans="1:11" x14ac:dyDescent="0.2">
      <c r="A717" s="2">
        <v>42817</v>
      </c>
      <c r="B717">
        <v>489.52843600000006</v>
      </c>
      <c r="C717">
        <v>5817.69</v>
      </c>
      <c r="D717" t="s">
        <v>13</v>
      </c>
      <c r="E717">
        <v>40</v>
      </c>
      <c r="F717">
        <v>54</v>
      </c>
      <c r="G717">
        <v>8.4144812803707322E-2</v>
      </c>
      <c r="H717">
        <v>12.23</v>
      </c>
      <c r="I717">
        <v>9.06</v>
      </c>
      <c r="J717">
        <v>145.44225</v>
      </c>
      <c r="K717">
        <v>107.735</v>
      </c>
    </row>
    <row r="718" spans="1:11" x14ac:dyDescent="0.2">
      <c r="A718" s="2">
        <v>42816</v>
      </c>
      <c r="B718">
        <v>489.92594358064508</v>
      </c>
      <c r="C718">
        <v>5821.64</v>
      </c>
      <c r="D718" t="s">
        <v>13</v>
      </c>
      <c r="E718">
        <v>41</v>
      </c>
      <c r="F718">
        <v>54</v>
      </c>
      <c r="G718">
        <v>8.4156001329633065E-2</v>
      </c>
      <c r="H718">
        <v>11.94</v>
      </c>
      <c r="I718">
        <v>9.07</v>
      </c>
      <c r="J718">
        <v>141.99121951219513</v>
      </c>
      <c r="K718">
        <v>107.80814814814815</v>
      </c>
    </row>
    <row r="719" spans="1:11" x14ac:dyDescent="0.2">
      <c r="A719" s="2">
        <v>42815</v>
      </c>
      <c r="B719">
        <v>489.53954903225798</v>
      </c>
      <c r="C719">
        <v>5793.83</v>
      </c>
      <c r="D719" t="s">
        <v>12</v>
      </c>
      <c r="E719">
        <v>44</v>
      </c>
      <c r="F719">
        <v>56</v>
      </c>
      <c r="G719">
        <v>8.4493253863551054E-2</v>
      </c>
      <c r="H719">
        <v>11.12</v>
      </c>
      <c r="I719">
        <v>8.74</v>
      </c>
      <c r="J719">
        <v>131.67795454545455</v>
      </c>
      <c r="K719">
        <v>103.46124999999999</v>
      </c>
    </row>
    <row r="720" spans="1:11" x14ac:dyDescent="0.2">
      <c r="A720" s="2">
        <v>42814</v>
      </c>
      <c r="B720">
        <v>489.37238132258074</v>
      </c>
      <c r="C720">
        <v>5901.53</v>
      </c>
      <c r="D720" t="s">
        <v>12</v>
      </c>
      <c r="E720">
        <v>47</v>
      </c>
      <c r="F720">
        <v>53</v>
      </c>
      <c r="G720">
        <v>8.2922967657976965E-2</v>
      </c>
      <c r="H720">
        <v>10.41</v>
      </c>
      <c r="I720">
        <v>9.23</v>
      </c>
      <c r="J720">
        <v>125.56446808510638</v>
      </c>
      <c r="K720">
        <v>111.34962264150943</v>
      </c>
    </row>
    <row r="721" spans="1:11" x14ac:dyDescent="0.2">
      <c r="A721" s="2">
        <v>42811</v>
      </c>
      <c r="B721">
        <v>490.89362903225805</v>
      </c>
      <c r="C721">
        <v>5901</v>
      </c>
      <c r="D721" t="s">
        <v>13</v>
      </c>
      <c r="E721">
        <v>39</v>
      </c>
      <c r="F721">
        <v>55</v>
      </c>
      <c r="G721">
        <v>8.3188210308804952E-2</v>
      </c>
      <c r="H721">
        <v>12.58</v>
      </c>
      <c r="I721">
        <v>8.92</v>
      </c>
      <c r="J721">
        <v>151.30769230769232</v>
      </c>
      <c r="K721">
        <v>107.2909090909091</v>
      </c>
    </row>
    <row r="722" spans="1:11" x14ac:dyDescent="0.2">
      <c r="A722" s="2">
        <v>42810</v>
      </c>
      <c r="B722">
        <v>489.97590212903236</v>
      </c>
      <c r="C722">
        <v>5900.76</v>
      </c>
      <c r="D722" t="s">
        <v>13</v>
      </c>
      <c r="E722">
        <v>37</v>
      </c>
      <c r="F722">
        <v>58</v>
      </c>
      <c r="G722">
        <v>8.3036066901387678E-2</v>
      </c>
      <c r="H722">
        <v>13.24</v>
      </c>
      <c r="I722">
        <v>8.44</v>
      </c>
      <c r="J722">
        <v>159.48000000000002</v>
      </c>
      <c r="K722">
        <v>101.73724137931035</v>
      </c>
    </row>
    <row r="723" spans="1:11" x14ac:dyDescent="0.2">
      <c r="A723" s="2">
        <v>42809</v>
      </c>
      <c r="B723">
        <v>492.25118690322574</v>
      </c>
      <c r="C723">
        <v>5900.05</v>
      </c>
      <c r="D723" t="s">
        <v>13</v>
      </c>
      <c r="E723">
        <v>40</v>
      </c>
      <c r="F723">
        <v>55</v>
      </c>
      <c r="G723">
        <v>8.3431697511584774E-2</v>
      </c>
      <c r="H723">
        <v>12.3</v>
      </c>
      <c r="I723">
        <v>8.9499999999999993</v>
      </c>
      <c r="J723">
        <v>147.50125</v>
      </c>
      <c r="K723">
        <v>107.27363636363637</v>
      </c>
    </row>
    <row r="724" spans="1:11" x14ac:dyDescent="0.2">
      <c r="A724" s="2">
        <v>42808</v>
      </c>
      <c r="B724">
        <v>492.73098296774185</v>
      </c>
      <c r="C724">
        <v>5856.82</v>
      </c>
      <c r="D724" t="s">
        <v>12</v>
      </c>
      <c r="E724">
        <v>48</v>
      </c>
      <c r="F724">
        <v>52</v>
      </c>
      <c r="G724">
        <v>8.4129439348954185E-2</v>
      </c>
      <c r="H724">
        <v>10.26</v>
      </c>
      <c r="I724">
        <v>9.4700000000000006</v>
      </c>
      <c r="J724">
        <v>122.01708333333333</v>
      </c>
      <c r="K724">
        <v>112.63115384615384</v>
      </c>
    </row>
    <row r="725" spans="1:11" x14ac:dyDescent="0.2">
      <c r="A725" s="2">
        <v>42807</v>
      </c>
      <c r="B725">
        <v>492.17571474193545</v>
      </c>
      <c r="C725">
        <v>5875.78</v>
      </c>
      <c r="D725" t="s">
        <v>11</v>
      </c>
      <c r="E725">
        <v>41</v>
      </c>
      <c r="F725">
        <v>49</v>
      </c>
      <c r="G725">
        <v>8.3763468806173053E-2</v>
      </c>
      <c r="H725">
        <v>12</v>
      </c>
      <c r="I725">
        <v>10.039999999999999</v>
      </c>
      <c r="J725">
        <v>143.31170731707317</v>
      </c>
      <c r="K725">
        <v>119.91387755102041</v>
      </c>
    </row>
    <row r="726" spans="1:11" x14ac:dyDescent="0.2">
      <c r="A726" s="2">
        <v>42804</v>
      </c>
      <c r="B726">
        <v>493.20198841935468</v>
      </c>
      <c r="C726">
        <v>5861.73</v>
      </c>
      <c r="D726" t="s">
        <v>13</v>
      </c>
      <c r="E726">
        <v>42</v>
      </c>
      <c r="F726">
        <v>51</v>
      </c>
      <c r="G726">
        <v>8.4139322080572579E-2</v>
      </c>
      <c r="H726">
        <v>11.74</v>
      </c>
      <c r="I726">
        <v>9.67</v>
      </c>
      <c r="J726">
        <v>139.565</v>
      </c>
      <c r="K726">
        <v>114.93588235294116</v>
      </c>
    </row>
    <row r="727" spans="1:11" x14ac:dyDescent="0.2">
      <c r="A727" s="2">
        <v>42803</v>
      </c>
      <c r="B727">
        <v>494.00825048387094</v>
      </c>
      <c r="C727">
        <v>5838.81</v>
      </c>
      <c r="D727" t="s">
        <v>13</v>
      </c>
      <c r="E727">
        <v>45</v>
      </c>
      <c r="F727">
        <v>49</v>
      </c>
      <c r="G727">
        <v>8.4607694116415999E-2</v>
      </c>
      <c r="H727">
        <v>10.97</v>
      </c>
      <c r="I727">
        <v>10.08</v>
      </c>
      <c r="J727">
        <v>129.75133333333335</v>
      </c>
      <c r="K727">
        <v>119.15938775510205</v>
      </c>
    </row>
    <row r="728" spans="1:11" x14ac:dyDescent="0.2">
      <c r="A728" s="2">
        <v>42802</v>
      </c>
      <c r="B728">
        <v>493.80442403225794</v>
      </c>
      <c r="C728">
        <v>5837.55</v>
      </c>
      <c r="D728" t="s">
        <v>13</v>
      </c>
      <c r="E728">
        <v>44</v>
      </c>
      <c r="F728">
        <v>49</v>
      </c>
      <c r="G728">
        <v>8.4591039739660978E-2</v>
      </c>
      <c r="H728">
        <v>11.22</v>
      </c>
      <c r="I728">
        <v>10.07</v>
      </c>
      <c r="J728">
        <v>132.67159090909092</v>
      </c>
      <c r="K728">
        <v>119.13367346938776</v>
      </c>
    </row>
    <row r="729" spans="1:11" x14ac:dyDescent="0.2">
      <c r="A729" s="2">
        <v>42801</v>
      </c>
      <c r="B729">
        <v>491.90321651612902</v>
      </c>
      <c r="C729">
        <v>5833.93</v>
      </c>
      <c r="D729" t="s">
        <v>12</v>
      </c>
      <c r="E729">
        <v>48</v>
      </c>
      <c r="F729">
        <v>52</v>
      </c>
      <c r="G729">
        <v>8.4317641198322399E-2</v>
      </c>
      <c r="H729">
        <v>10.24</v>
      </c>
      <c r="I729">
        <v>9.4499999999999993</v>
      </c>
      <c r="J729">
        <v>121.54020833333334</v>
      </c>
      <c r="K729">
        <v>112.19096153846155</v>
      </c>
    </row>
    <row r="730" spans="1:11" x14ac:dyDescent="0.2">
      <c r="A730" s="2">
        <v>42800</v>
      </c>
      <c r="B730">
        <v>492.07666112903217</v>
      </c>
      <c r="C730">
        <v>5849.18</v>
      </c>
      <c r="D730" t="s">
        <v>11</v>
      </c>
      <c r="E730">
        <v>42</v>
      </c>
      <c r="F730">
        <v>49</v>
      </c>
      <c r="G730">
        <v>8.4127460794339068E-2</v>
      </c>
      <c r="H730">
        <v>11.71</v>
      </c>
      <c r="I730">
        <v>10.039999999999999</v>
      </c>
      <c r="J730">
        <v>139.26619047619047</v>
      </c>
      <c r="K730">
        <v>119.37102040816328</v>
      </c>
    </row>
    <row r="731" spans="1:11" x14ac:dyDescent="0.2">
      <c r="A731" s="2">
        <v>42797</v>
      </c>
      <c r="B731">
        <v>493.24510970967742</v>
      </c>
      <c r="C731">
        <v>5870.75</v>
      </c>
      <c r="D731" t="s">
        <v>13</v>
      </c>
      <c r="E731">
        <v>44</v>
      </c>
      <c r="F731">
        <v>50</v>
      </c>
      <c r="G731">
        <v>8.4017392958255319E-2</v>
      </c>
      <c r="H731">
        <v>11.21</v>
      </c>
      <c r="I731">
        <v>9.86</v>
      </c>
      <c r="J731">
        <v>133.42613636363637</v>
      </c>
      <c r="K731">
        <v>117.41500000000001</v>
      </c>
    </row>
    <row r="732" spans="1:11" x14ac:dyDescent="0.2">
      <c r="A732" s="2">
        <v>42796</v>
      </c>
      <c r="B732">
        <v>492.2254191935483</v>
      </c>
      <c r="C732">
        <v>5861.22</v>
      </c>
      <c r="D732" t="s">
        <v>13</v>
      </c>
      <c r="E732">
        <v>43</v>
      </c>
      <c r="F732">
        <v>50</v>
      </c>
      <c r="G732">
        <v>8.3980027911176897E-2</v>
      </c>
      <c r="H732">
        <v>11.44</v>
      </c>
      <c r="I732">
        <v>9.84</v>
      </c>
      <c r="J732">
        <v>136.30744186046513</v>
      </c>
      <c r="K732">
        <v>117.2244</v>
      </c>
    </row>
    <row r="733" spans="1:11" x14ac:dyDescent="0.2">
      <c r="A733" s="2">
        <v>42795</v>
      </c>
      <c r="B733">
        <v>492.22594180645166</v>
      </c>
      <c r="C733">
        <v>5904.03</v>
      </c>
      <c r="D733" t="s">
        <v>13</v>
      </c>
      <c r="E733">
        <v>43</v>
      </c>
      <c r="F733">
        <v>51</v>
      </c>
      <c r="G733">
        <v>8.3371178975454333E-2</v>
      </c>
      <c r="H733">
        <v>11.44</v>
      </c>
      <c r="I733">
        <v>9.65</v>
      </c>
      <c r="J733">
        <v>137.30302325581394</v>
      </c>
      <c r="K733">
        <v>115.76529411764706</v>
      </c>
    </row>
    <row r="734" spans="1:11" x14ac:dyDescent="0.2">
      <c r="A734" s="2">
        <v>42794</v>
      </c>
      <c r="B734">
        <v>490.70381338709683</v>
      </c>
      <c r="C734">
        <v>5825.44</v>
      </c>
      <c r="D734" t="s">
        <v>12</v>
      </c>
      <c r="E734">
        <v>53</v>
      </c>
      <c r="F734">
        <v>47</v>
      </c>
      <c r="G734">
        <v>8.4234635218472229E-2</v>
      </c>
      <c r="H734">
        <v>9.25</v>
      </c>
      <c r="I734">
        <v>10.44</v>
      </c>
      <c r="J734">
        <v>109.91396226415094</v>
      </c>
      <c r="K734">
        <v>123.94553191489361</v>
      </c>
    </row>
    <row r="735" spans="1:11" x14ac:dyDescent="0.2">
      <c r="A735" s="2">
        <v>42793</v>
      </c>
      <c r="B735">
        <v>491.75699390322586</v>
      </c>
      <c r="C735">
        <v>5861.9</v>
      </c>
      <c r="D735" t="s">
        <v>12</v>
      </c>
      <c r="E735">
        <v>52</v>
      </c>
      <c r="F735">
        <v>48</v>
      </c>
      <c r="G735">
        <v>8.389037580020571E-2</v>
      </c>
      <c r="H735">
        <v>9.4499999999999993</v>
      </c>
      <c r="I735">
        <v>10.24</v>
      </c>
      <c r="J735">
        <v>112.72884615384615</v>
      </c>
      <c r="K735">
        <v>122.12291666666665</v>
      </c>
    </row>
    <row r="736" spans="1:11" x14ac:dyDescent="0.2">
      <c r="A736" s="2">
        <v>42790</v>
      </c>
      <c r="B736">
        <v>490.15811606451609</v>
      </c>
      <c r="C736">
        <v>5845.31</v>
      </c>
      <c r="D736" t="s">
        <v>13</v>
      </c>
      <c r="E736">
        <v>42</v>
      </c>
      <c r="F736">
        <v>54</v>
      </c>
      <c r="G736">
        <v>8.3854939441110235E-2</v>
      </c>
      <c r="H736">
        <v>11.67</v>
      </c>
      <c r="I736">
        <v>9.07</v>
      </c>
      <c r="J736">
        <v>139.17404761904763</v>
      </c>
      <c r="K736">
        <v>108.2464814814815</v>
      </c>
    </row>
    <row r="737" spans="1:11" x14ac:dyDescent="0.2">
      <c r="A737" s="2">
        <v>42789</v>
      </c>
      <c r="B737">
        <v>490.7210032580644</v>
      </c>
      <c r="C737">
        <v>5835.51</v>
      </c>
      <c r="D737" t="s">
        <v>13</v>
      </c>
      <c r="E737">
        <v>41</v>
      </c>
      <c r="F737">
        <v>54</v>
      </c>
      <c r="G737">
        <v>8.4092222146490092E-2</v>
      </c>
      <c r="H737">
        <v>11.96</v>
      </c>
      <c r="I737">
        <v>9.08</v>
      </c>
      <c r="J737">
        <v>142.32951219512196</v>
      </c>
      <c r="K737">
        <v>108.065</v>
      </c>
    </row>
    <row r="738" spans="1:11" x14ac:dyDescent="0.2">
      <c r="A738" s="2">
        <v>42788</v>
      </c>
      <c r="B738">
        <v>491.96572109677425</v>
      </c>
      <c r="C738">
        <v>5860.63</v>
      </c>
      <c r="D738" t="s">
        <v>13</v>
      </c>
      <c r="E738">
        <v>41</v>
      </c>
      <c r="F738">
        <v>53</v>
      </c>
      <c r="G738">
        <v>8.3944170011888516E-2</v>
      </c>
      <c r="H738">
        <v>11.99</v>
      </c>
      <c r="I738">
        <v>9.2799999999999994</v>
      </c>
      <c r="J738">
        <v>142.94219512195122</v>
      </c>
      <c r="K738">
        <v>110.57792452830189</v>
      </c>
    </row>
    <row r="739" spans="1:11" x14ac:dyDescent="0.2">
      <c r="A739" s="2">
        <v>42787</v>
      </c>
      <c r="B739">
        <v>492.62396322580651</v>
      </c>
      <c r="C739">
        <v>5865.95</v>
      </c>
      <c r="D739" t="s">
        <v>12</v>
      </c>
      <c r="E739">
        <v>53</v>
      </c>
      <c r="F739">
        <v>47</v>
      </c>
      <c r="G739">
        <v>8.3980252682993639E-2</v>
      </c>
      <c r="H739">
        <v>9.2899999999999991</v>
      </c>
      <c r="I739">
        <v>10.48</v>
      </c>
      <c r="J739">
        <v>110.67830188679245</v>
      </c>
      <c r="K739">
        <v>124.80744680851063</v>
      </c>
    </row>
    <row r="740" spans="1:11" x14ac:dyDescent="0.2">
      <c r="A740" s="2">
        <v>42783</v>
      </c>
      <c r="B740">
        <v>491.32960254838713</v>
      </c>
      <c r="C740">
        <v>5838.58</v>
      </c>
      <c r="D740" t="s">
        <v>11</v>
      </c>
      <c r="E740">
        <v>41</v>
      </c>
      <c r="F740">
        <v>47</v>
      </c>
      <c r="G740">
        <v>8.4152242933793336E-2</v>
      </c>
      <c r="H740">
        <v>11.98</v>
      </c>
      <c r="I740">
        <v>10.45</v>
      </c>
      <c r="J740">
        <v>142.40439024390244</v>
      </c>
      <c r="K740">
        <v>124.22510638297872</v>
      </c>
    </row>
    <row r="741" spans="1:11" x14ac:dyDescent="0.2">
      <c r="A741" s="2">
        <v>42782</v>
      </c>
      <c r="B741">
        <v>490.55381796774196</v>
      </c>
      <c r="C741">
        <v>5814.9</v>
      </c>
      <c r="D741" t="s">
        <v>13</v>
      </c>
      <c r="E741">
        <v>41</v>
      </c>
      <c r="F741">
        <v>55</v>
      </c>
      <c r="G741">
        <v>8.4361522634566713E-2</v>
      </c>
      <c r="H741">
        <v>11.96</v>
      </c>
      <c r="I741">
        <v>8.91</v>
      </c>
      <c r="J741">
        <v>141.82682926829267</v>
      </c>
      <c r="K741">
        <v>105.72545454545454</v>
      </c>
    </row>
    <row r="742" spans="1:11" x14ac:dyDescent="0.2">
      <c r="A742" s="2">
        <v>42781</v>
      </c>
      <c r="B742">
        <v>490.85357338709667</v>
      </c>
      <c r="C742">
        <v>5819.44</v>
      </c>
      <c r="D742" t="s">
        <v>13</v>
      </c>
      <c r="E742">
        <v>40</v>
      </c>
      <c r="F742">
        <v>55</v>
      </c>
      <c r="G742">
        <v>8.4347217840049338E-2</v>
      </c>
      <c r="H742">
        <v>12.27</v>
      </c>
      <c r="I742">
        <v>8.92</v>
      </c>
      <c r="J742">
        <v>145.48599999999999</v>
      </c>
      <c r="K742">
        <v>105.80799999999999</v>
      </c>
    </row>
    <row r="743" spans="1:11" x14ac:dyDescent="0.2">
      <c r="A743" s="2">
        <v>42780</v>
      </c>
      <c r="B743">
        <v>490.13554635483877</v>
      </c>
      <c r="C743">
        <v>5782.57</v>
      </c>
      <c r="D743" t="s">
        <v>13</v>
      </c>
      <c r="E743">
        <v>38</v>
      </c>
      <c r="F743">
        <v>56</v>
      </c>
      <c r="G743">
        <v>8.4760849649003614E-2</v>
      </c>
      <c r="H743">
        <v>12.89</v>
      </c>
      <c r="I743">
        <v>8.75</v>
      </c>
      <c r="J743">
        <v>152.1728947368421</v>
      </c>
      <c r="K743">
        <v>103.26017857142857</v>
      </c>
    </row>
    <row r="744" spans="1:11" x14ac:dyDescent="0.2">
      <c r="A744" s="2">
        <v>42779</v>
      </c>
      <c r="B744">
        <v>491.03077116129032</v>
      </c>
      <c r="C744">
        <v>5763.96</v>
      </c>
      <c r="D744" t="s">
        <v>12</v>
      </c>
      <c r="E744">
        <v>55</v>
      </c>
      <c r="F744">
        <v>45</v>
      </c>
      <c r="G744">
        <v>8.5189829763095221E-2</v>
      </c>
      <c r="H744">
        <v>8.92</v>
      </c>
      <c r="I744">
        <v>10.91</v>
      </c>
      <c r="J744">
        <v>104.79927272727272</v>
      </c>
      <c r="K744">
        <v>128.08799999999999</v>
      </c>
    </row>
    <row r="745" spans="1:11" x14ac:dyDescent="0.2">
      <c r="A745" s="2">
        <v>42776</v>
      </c>
      <c r="B745">
        <v>490.28835061290329</v>
      </c>
      <c r="C745">
        <v>5734.13</v>
      </c>
      <c r="D745" t="s">
        <v>13</v>
      </c>
      <c r="E745">
        <v>40</v>
      </c>
      <c r="F745">
        <v>54</v>
      </c>
      <c r="G745">
        <v>8.5503528977003182E-2</v>
      </c>
      <c r="H745">
        <v>12.25</v>
      </c>
      <c r="I745">
        <v>9.07</v>
      </c>
      <c r="J745">
        <v>143.35325</v>
      </c>
      <c r="K745">
        <v>106.18759259259259</v>
      </c>
    </row>
    <row r="746" spans="1:11" x14ac:dyDescent="0.2">
      <c r="A746" s="2">
        <v>42775</v>
      </c>
      <c r="B746">
        <v>488.60534764516137</v>
      </c>
      <c r="C746">
        <v>5715.18</v>
      </c>
      <c r="D746" t="s">
        <v>13</v>
      </c>
      <c r="E746">
        <v>40</v>
      </c>
      <c r="F746">
        <v>55</v>
      </c>
      <c r="G746">
        <v>8.5492556252849669E-2</v>
      </c>
      <c r="H746">
        <v>12.21</v>
      </c>
      <c r="I746">
        <v>8.8800000000000008</v>
      </c>
      <c r="J746">
        <v>142.87950000000001</v>
      </c>
      <c r="K746">
        <v>103.91236363636364</v>
      </c>
    </row>
    <row r="747" spans="1:11" x14ac:dyDescent="0.2">
      <c r="A747" s="2">
        <v>42774</v>
      </c>
      <c r="B747">
        <v>490.94729435483868</v>
      </c>
      <c r="C747">
        <v>5682.45</v>
      </c>
      <c r="D747" t="s">
        <v>13</v>
      </c>
      <c r="E747">
        <v>41</v>
      </c>
      <c r="F747">
        <v>53</v>
      </c>
      <c r="G747">
        <v>8.6397116447102698E-2</v>
      </c>
      <c r="H747">
        <v>11.97</v>
      </c>
      <c r="I747">
        <v>9.26</v>
      </c>
      <c r="J747">
        <v>138.59634146341463</v>
      </c>
      <c r="K747">
        <v>107.21603773584906</v>
      </c>
    </row>
    <row r="748" spans="1:11" x14ac:dyDescent="0.2">
      <c r="A748" s="2">
        <v>42773</v>
      </c>
      <c r="B748">
        <v>491.17228312903234</v>
      </c>
      <c r="C748">
        <v>5674.22</v>
      </c>
      <c r="D748" t="s">
        <v>12</v>
      </c>
      <c r="E748">
        <v>52</v>
      </c>
      <c r="F748">
        <v>48</v>
      </c>
      <c r="G748">
        <v>8.6562079568475017E-2</v>
      </c>
      <c r="H748">
        <v>9.44</v>
      </c>
      <c r="I748">
        <v>10.23</v>
      </c>
      <c r="J748">
        <v>109.11961538461539</v>
      </c>
      <c r="K748">
        <v>118.21291666666667</v>
      </c>
    </row>
    <row r="749" spans="1:11" x14ac:dyDescent="0.2">
      <c r="A749" s="2">
        <v>42772</v>
      </c>
      <c r="B749">
        <v>489.63454199999995</v>
      </c>
      <c r="C749">
        <v>5663.55</v>
      </c>
      <c r="D749" t="s">
        <v>19</v>
      </c>
      <c r="E749">
        <v>46</v>
      </c>
      <c r="F749">
        <v>53</v>
      </c>
      <c r="G749">
        <v>8.6453645151892355E-2</v>
      </c>
      <c r="H749">
        <v>10.64</v>
      </c>
      <c r="I749">
        <v>9.23</v>
      </c>
      <c r="J749">
        <v>123.12065217391304</v>
      </c>
      <c r="K749">
        <v>106.85943396226415</v>
      </c>
    </row>
    <row r="750" spans="1:11" x14ac:dyDescent="0.2">
      <c r="A750" s="2">
        <v>42769</v>
      </c>
      <c r="B750">
        <v>491.63892225806444</v>
      </c>
      <c r="C750">
        <v>5666.77</v>
      </c>
      <c r="D750" t="s">
        <v>13</v>
      </c>
      <c r="E750">
        <v>42</v>
      </c>
      <c r="F750">
        <v>52</v>
      </c>
      <c r="G750">
        <v>8.6758227748446534E-2</v>
      </c>
      <c r="H750">
        <v>11.7</v>
      </c>
      <c r="I750">
        <v>9.4499999999999993</v>
      </c>
      <c r="J750">
        <v>134.92309523809524</v>
      </c>
      <c r="K750">
        <v>108.97634615384617</v>
      </c>
    </row>
    <row r="751" spans="1:11" x14ac:dyDescent="0.2">
      <c r="A751" s="2">
        <v>42768</v>
      </c>
      <c r="B751">
        <v>491.60243319354845</v>
      </c>
      <c r="C751">
        <v>5636.2</v>
      </c>
      <c r="D751" t="s">
        <v>13</v>
      </c>
      <c r="E751">
        <v>42</v>
      </c>
      <c r="F751">
        <v>53</v>
      </c>
      <c r="G751">
        <v>8.722231879520749E-2</v>
      </c>
      <c r="H751">
        <v>11.7</v>
      </c>
      <c r="I751">
        <v>9.27</v>
      </c>
      <c r="J751">
        <v>134.1952380952381</v>
      </c>
      <c r="K751">
        <v>106.34339622641509</v>
      </c>
    </row>
    <row r="752" spans="1:11" x14ac:dyDescent="0.2">
      <c r="A752" s="2">
        <v>42767</v>
      </c>
      <c r="B752">
        <v>492.68618803225803</v>
      </c>
      <c r="C752">
        <v>5642.65</v>
      </c>
      <c r="D752" t="s">
        <v>13</v>
      </c>
      <c r="E752">
        <v>44</v>
      </c>
      <c r="F752">
        <v>50</v>
      </c>
      <c r="G752">
        <v>8.7314681582635473E-2</v>
      </c>
      <c r="H752">
        <v>11.19</v>
      </c>
      <c r="I752">
        <v>9.85</v>
      </c>
      <c r="J752">
        <v>128.24204545454543</v>
      </c>
      <c r="K752">
        <v>112.85299999999999</v>
      </c>
    </row>
    <row r="753" spans="1:11" x14ac:dyDescent="0.2">
      <c r="A753" s="2">
        <v>42766</v>
      </c>
      <c r="B753">
        <v>492.37187629032263</v>
      </c>
      <c r="C753">
        <v>5614.79</v>
      </c>
      <c r="D753" t="s">
        <v>13</v>
      </c>
      <c r="E753">
        <v>43</v>
      </c>
      <c r="F753">
        <v>52</v>
      </c>
      <c r="G753">
        <v>8.7691948637495368E-2</v>
      </c>
      <c r="H753">
        <v>11.45</v>
      </c>
      <c r="I753">
        <v>9.4600000000000009</v>
      </c>
      <c r="J753">
        <v>130.57651162790697</v>
      </c>
      <c r="K753">
        <v>107.97673076923077</v>
      </c>
    </row>
    <row r="754" spans="1:11" x14ac:dyDescent="0.2">
      <c r="A754" s="2">
        <v>42765</v>
      </c>
      <c r="B754">
        <v>492.53908696774187</v>
      </c>
      <c r="C754">
        <v>5613.71</v>
      </c>
      <c r="D754" t="s">
        <v>13</v>
      </c>
      <c r="E754">
        <v>43</v>
      </c>
      <c r="F754">
        <v>52</v>
      </c>
      <c r="G754">
        <v>8.7738605479752582E-2</v>
      </c>
      <c r="H754">
        <v>11.45</v>
      </c>
      <c r="I754">
        <v>9.4700000000000006</v>
      </c>
      <c r="J754">
        <v>130.55139534883722</v>
      </c>
      <c r="K754">
        <v>107.95596153846154</v>
      </c>
    </row>
    <row r="755" spans="1:11" x14ac:dyDescent="0.2">
      <c r="A755" s="2">
        <v>42762</v>
      </c>
      <c r="B755">
        <v>493.49242577419352</v>
      </c>
      <c r="C755">
        <v>5660.78</v>
      </c>
      <c r="D755" t="s">
        <v>13</v>
      </c>
      <c r="E755">
        <v>43</v>
      </c>
      <c r="F755">
        <v>50</v>
      </c>
      <c r="G755">
        <v>8.7177460663405676E-2</v>
      </c>
      <c r="H755">
        <v>11.47</v>
      </c>
      <c r="I755">
        <v>9.86</v>
      </c>
      <c r="J755">
        <v>131.6460465116279</v>
      </c>
      <c r="K755">
        <v>113.21559999999999</v>
      </c>
    </row>
    <row r="756" spans="1:11" x14ac:dyDescent="0.2">
      <c r="A756" s="2">
        <v>42761</v>
      </c>
      <c r="B756">
        <v>493.59944625806446</v>
      </c>
      <c r="C756">
        <v>5655.18</v>
      </c>
      <c r="D756" t="s">
        <v>19</v>
      </c>
      <c r="E756">
        <v>48</v>
      </c>
      <c r="F756">
        <v>50</v>
      </c>
      <c r="G756">
        <v>8.7282711824922365E-2</v>
      </c>
      <c r="H756">
        <v>10.28</v>
      </c>
      <c r="I756">
        <v>9.8699999999999992</v>
      </c>
      <c r="J756">
        <v>117.81625000000001</v>
      </c>
      <c r="K756">
        <v>113.1036</v>
      </c>
    </row>
    <row r="757" spans="1:11" x14ac:dyDescent="0.2">
      <c r="A757" s="2">
        <v>42760</v>
      </c>
      <c r="B757">
        <v>491.78862787096773</v>
      </c>
      <c r="C757">
        <v>5656.34</v>
      </c>
      <c r="D757" t="s">
        <v>12</v>
      </c>
      <c r="E757">
        <v>53</v>
      </c>
      <c r="F757">
        <v>47</v>
      </c>
      <c r="G757">
        <v>8.6944672327152847E-2</v>
      </c>
      <c r="H757">
        <v>9.27</v>
      </c>
      <c r="I757">
        <v>10.46</v>
      </c>
      <c r="J757">
        <v>106.72339622641509</v>
      </c>
      <c r="K757">
        <v>120.34765957446808</v>
      </c>
    </row>
    <row r="758" spans="1:11" x14ac:dyDescent="0.2">
      <c r="A758" s="2">
        <v>42759</v>
      </c>
      <c r="B758">
        <v>491.57615454838719</v>
      </c>
      <c r="C758">
        <v>5600.96</v>
      </c>
      <c r="D758" t="s">
        <v>12</v>
      </c>
      <c r="E758">
        <v>55</v>
      </c>
      <c r="F758">
        <v>45</v>
      </c>
      <c r="G758">
        <v>8.7766410498983607E-2</v>
      </c>
      <c r="H758">
        <v>8.93</v>
      </c>
      <c r="I758">
        <v>10.92</v>
      </c>
      <c r="J758">
        <v>101.83563636363637</v>
      </c>
      <c r="K758">
        <v>124.46577777777777</v>
      </c>
    </row>
    <row r="759" spans="1:11" x14ac:dyDescent="0.2">
      <c r="A759" s="2">
        <v>42758</v>
      </c>
      <c r="B759">
        <v>493.06815048387102</v>
      </c>
      <c r="C759">
        <v>5552.94</v>
      </c>
      <c r="D759" t="s">
        <v>13</v>
      </c>
      <c r="E759">
        <v>44</v>
      </c>
      <c r="F759">
        <v>44</v>
      </c>
      <c r="G759">
        <v>8.8794071335881727E-2</v>
      </c>
      <c r="H759">
        <v>11.2</v>
      </c>
      <c r="I759">
        <v>11.2</v>
      </c>
      <c r="J759">
        <v>126.2031818181818</v>
      </c>
      <c r="K759">
        <v>126.2031818181818</v>
      </c>
    </row>
    <row r="760" spans="1:11" x14ac:dyDescent="0.2">
      <c r="A760" s="2">
        <v>42755</v>
      </c>
      <c r="B760">
        <v>494.99093199999993</v>
      </c>
      <c r="C760">
        <v>5555.33</v>
      </c>
      <c r="D760" t="s">
        <v>14</v>
      </c>
      <c r="E760">
        <v>46</v>
      </c>
      <c r="F760">
        <v>37</v>
      </c>
      <c r="G760">
        <v>8.910198530060319E-2</v>
      </c>
      <c r="H760">
        <v>10.76</v>
      </c>
      <c r="I760">
        <v>13.37</v>
      </c>
      <c r="J760">
        <v>120.76804347826086</v>
      </c>
      <c r="K760">
        <v>150.14405405405404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166-3484-784F-8FA7-ADE538E982B2}">
  <dimension ref="A1"/>
  <sheetViews>
    <sheetView workbookViewId="0">
      <selection activeCell="O22" sqref="O2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2020-03-31T02:34:05Z</dcterms:created>
  <dcterms:modified xsi:type="dcterms:W3CDTF">2020-03-31T04:15:05Z</dcterms:modified>
</cp:coreProperties>
</file>