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xr:revisionPtr revIDLastSave="0" documentId="13_ncr:801_{2E4A35CF-460D-427E-B0DB-1706DA02CAF8}" xr6:coauthVersionLast="45" xr6:coauthVersionMax="45" xr10:uidLastSave="{00000000-0000-0000-0000-000000000000}"/>
  <bookViews>
    <workbookView xWindow="380" yWindow="380" windowWidth="14400" windowHeight="7460" xr2:uid="{00000000-000D-0000-FFFF-FFFF00000000}"/>
  </bookViews>
  <sheets>
    <sheet name="Sheet0" sheetId="1" r:id="rId1"/>
  </sheets>
  <definedNames>
    <definedName name="_xlnm._FilterDatabase" localSheetId="0" hidden="1">Sheet0!$A$1:$E$3244</definedName>
  </definedNames>
  <calcPr calcId="0"/>
  <oleSize ref="A1"/>
</workbook>
</file>

<file path=xl/sharedStrings.xml><?xml version="1.0" encoding="utf-8"?>
<sst xmlns="http://schemas.openxmlformats.org/spreadsheetml/2006/main" count="6491" uniqueCount="1089">
  <si>
    <t>Date</t>
  </si>
  <si>
    <t>Content</t>
  </si>
  <si>
    <t>Disapprovals</t>
  </si>
  <si>
    <t>Subgroup</t>
  </si>
  <si>
    <t>I was thrilled to be back in the Great State of Texas tonight, where the people are known for being tough, strong, hardworking, loyal and fiercely patriotic — just like America’s incredible Farmers! # AFBF2020https://www.pscp.tv/w/cPTqejFvTlFsTFJub1dwUXd8MUx5eEJMV09yYllHTlRz-5NbV2gPeKOOkDEM8yurjH1YctdRkh2JVPtJ_Se1?t=5m20s …</t>
  </si>
  <si>
    <t>Adults</t>
  </si>
  <si>
    <t>Voters</t>
  </si>
  <si>
    <t>All polls</t>
  </si>
  <si>
    <t>Another Fake Book by two third rate Washington Post reporters, has already proven to be inaccurately reported, to their great embarrassment, all for the purpose of demeaning and belittling a President who is getting great things done for our Country, at a record clip. Thank you!</t>
  </si>
  <si>
    <t>The noble people of Iran—who love America—deserve a government that's more interested in helping them achieve their dreams than killing them for demanding respect. Instead of leading Iran toward ruin, its leaders should abandon terror and Make Iran Great Again!https://twitter.com/khamenei_ir/status/1218141834842660864 …</t>
  </si>
  <si>
    <t>See you tomorrow! # CHAMPShttps://twitter.com/LSUfootball/status/1217888605961506816 …</t>
  </si>
  <si>
    <t>https://twitter.com/waysandmeansgop/status/1217508926872334336 …pic.twitter.com/1OIXKTv0hp</t>
  </si>
  <si>
    <t>On my way to Milwaukee, Wisconsin for a # TrumpRally. Look forward to see you all soon!pic.twitter.com/L97KjEc9GW</t>
  </si>
  <si>
    <t>I stand stronger than anyone in protecting your Healthcare with Pre-Existing Conditions. I am honored to have terminated the very unfair, costly and unpopular individual mandate for you!</t>
  </si>
  <si>
    <t>National Security Adviser suggested today that sanctions &amp; protests have Iran “choked off”, will force them to negotiate. Actually, I couldn’t care less if they negotiate. Will be totally up to them but, no nuclear weapons and “don’t kill your protesters.”</t>
  </si>
  <si>
    <t>pic.twitter.com/wBcidgZ2fK</t>
  </si>
  <si>
    <t>Will be interviewed tonight by Laura @ IngrahamAngle at 10pmE on @ FoxNews. Enjoy!</t>
  </si>
  <si>
    <t>THANK YOU TOLEDO, OHIO!https://twitter.com/i/broadcasts/1BRJjqZggYVGw …</t>
  </si>
  <si>
    <t>See you later!https://twitter.com/TeamTrump/status/1215135496155860992 …</t>
  </si>
  <si>
    <t>All is well! Missiles launched from Iran at two military bases located in Iraq. Assessment of casualties &amp; damages taking place now. So far, so good! We have the most powerful and well equipped military anywhere in the world, by far! I will be making a statement tomorrow morning.</t>
  </si>
  <si>
    <t>The homeless situation in Los Angeles, San Francisco, and many other Democrat Party run cities throughout the Nation is a state and local problem, not a federal problem....</t>
  </si>
  <si>
    <t>“The reason they are not sending the Articles of Impeachment to the Senate is that they are so weak and so pathetic.” @ LindseyGrahamSC @ MariaBartiromo The great Scam continues. To be spending time on this political Hoax at this moment in our history, when I am so busy, is sad!</t>
  </si>
  <si>
    <t>They attacked us, &amp; we hit back. If they attack again, which I would strongly advise them not to do, we will hit them harder than they have ever been hit before!https://twitter.com/DanCrenshawTX/status/1213583859402657793 …</t>
  </si>
  <si>
    <t>pic.twitter.com/qOi7mpKcHY</t>
  </si>
  <si>
    <t>pic.twitter.com/VXeKiVzpTf</t>
  </si>
  <si>
    <t>Best equipment &amp; finest military in the World. On site quickly!https://twitter.com/heatherjones333/status/1212475089133944832 …</t>
  </si>
  <si>
    <t>Get this straightened out, Governor @ GavinNewsomhttps://twitter.com/JackPosobiec/status/1212120082832412678 …</t>
  </si>
  <si>
    <t>Our prayers are with the families of the victims and the congregation of yesterday’s church attack. It was over in 6 seconds thanks to the brave parishioners who acted to protect 242 fellow worshippers. Lives were saved by these heroes, and Texas laws allowing them to carry arms!</t>
  </si>
  <si>
    <t>Thank you to highly respected Jewish leader Dov Hikind for his wonderful statements about me this morning on @ foxandfriends.</t>
  </si>
  <si>
    <t>Thank you Joe. So good for our workers!https://twitter.com/JoeSquawk/status/1210602372680077315 …</t>
  </si>
  <si>
    <t>Thanks Kayleigh!https://twitter.com/GOP/status/1210183552375107584 …</t>
  </si>
  <si>
    <t>“Nancy Pelosi is trying to usurp the Constitutional role of the Senate. The longer this goes on, the more petty, partisan &amp; political it all looks.” @ KarlRove @ FoxNews Just more of the same from the Do Nothing Dems. Nancy should be helping the record number of homeless in her D!</t>
  </si>
  <si>
    <t>Thank you Tammy. You are doing a GREAT job!https://twitter.com/HeyTammyBruce/status/1209840168292814851 …</t>
  </si>
  <si>
    <t>MERRY CHRISTMAS!</t>
  </si>
  <si>
    <t>Wouldn’t it be reasonable to assume that Republicans in the Senate should handle the Impeachment Hoax in the exact same manner as Democrats in the House handled their recent partisan scam? Why would it be different for Republicans than it was for the Radical Left Democrats?</t>
  </si>
  <si>
    <t>Pelosi gives us the most unfair trial in the history of the U.S. Congress, and now she is crying for fairness in the Senate, and breaking all rules while doing so. She lost Congress once, she will do it again!</t>
  </si>
  <si>
    <t>pic.twitter.com/rJ4yo4htsy</t>
  </si>
  <si>
    <t>To The Extraordinary Men and Women of the United States Military:pic.twitter.com/luDyPVKgfY</t>
  </si>
  <si>
    <t>“Jesse (Watters), this is the best year any President has ever had, plus we get an impeachment.” @ greggutfeld The Five @ FoxNews</t>
  </si>
  <si>
    <t>pic.twitter.com/DutxclyZw9</t>
  </si>
  <si>
    <t>Wow! “In a stunning rebuke of the FBI, the FISA court severly chastised the FBI for the FISA abuses brought to light in the recent Inspector General’s Report. There were at least 17 significant errors.” @ FoxNews Statement by the Court was long and tough. Means my case was a SCAM!</t>
  </si>
  <si>
    <t>Congressman Jeff Van Drew is very popular in our great and very united Republican Party. It was a tribute to him that he was able to win his heavily Republican district as a Democrat. People like that are not easily replaceable!</t>
  </si>
  <si>
    <t>Watch these two great people talk about the Impeachment Hoax. Will be by far the best hour on television!https://twitter.com/realDonaldTrump/status/1206323905704710144 …</t>
  </si>
  <si>
    <t>The last time I spoke to Debbie Dingell was her call thanking me for granting top memorial and funeral service honors for her then just departed husband, long time Congressman John Dingell. Now I watch her ripping me as part of the Democrats Impeachment Hoax. Really pathetic!</t>
  </si>
  <si>
    <t>It’s not fair that I’m being Impeached when I’ve done absolutely nothing wrong! The Radical Left, Do Nothing Democrats have become the Party of Hate. They are so bad for our Country!</t>
  </si>
  <si>
    <t>#NAME?</t>
  </si>
  <si>
    <t>Great Rally in Pennsylvania last night. Congressman Lloyd Smucker (PA-11) was there and I informed him that he has my complete and total Endorsement for the upcoming 2020 Election. Lloyd has done a great job. I am with him all the way! # MAGA</t>
  </si>
  <si>
    <t>THANK YOU PENNSYLVANIA! With your help, your devotion, and your drive, we are going to keep on working, we are going to keep on fighting, and we are going to keep ON WINNING! We are ONE movement, ONE people, ONE family, and ONE GLORIOUS NATION UNDER GOD!https://www.pscp.tv/w/cMBBkTEzNTg4Mzh8MUJSSmpxdnlFTFJHd_JnG7x7-XGT9Mia0yGarkRMLLETXz2FfKS4xYi0cw1w?t=1m2s …</t>
  </si>
  <si>
    <t>A great choice. Bill is a winner!https://twitter.com/Mediaite/status/1204083990501740546 …</t>
  </si>
  <si>
    <t>.CNN is a ratings disaster. Lost all credibility!https://twitter.com/DevinNunes/status/1202654711637303296 …</t>
  </si>
  <si>
    <t>Congratulations to @ TitoOrtiz on tonight’s huge WIN, a Great American Patriot!https://twitter.com/combateamericas/status/1203545049059020800 …</t>
  </si>
  <si>
    <t>All necessary work has been completed to declare Mexican Cartels terrorist organizations. Statutorily we are ready to do so. However, at the request of a man who I like and respect, and has worked so well with us, President Andres Manuel @ LopezObrador_ we....</t>
  </si>
  <si>
    <t>pic.twitter.com/nSyY8ysJtp</t>
  </si>
  <si>
    <t>Just read the best Maureen Dowd column, in the New York Times, EVER (although she treated me great before politics), but it was written by her brother, Kevin. Someone in the News Media should hire her wonderful, talented, and very smart brother!https://www.nytimes.com/2019/11/28/opinion/trump-kevin-dowd.html …</t>
  </si>
  <si>
    <t>Too bad. We will miss you Kamala!https://twitter.com/CLewandowski_/status/1201975346242957314 …</t>
  </si>
  <si>
    <t>Mini Mike Bloomberg has instructed his third rate news organization not to investigate him or any Democrat, but to go after President Trump, only. The Failing New York Times thinks that is O.K., because their hatred &amp; bias is so great they can’t even see straight. It’s not O.K.!</t>
  </si>
  <si>
    <t>“Donald Trump was framed back in 2016.” @ MariaBartiromo 100% correct, Maria, and we can never let this happen to another president again!</t>
  </si>
  <si>
    <t>Thank you to @ BuckMcNeely1 and Oliver North for the nice words and thoughts in an excellent interview. Best wishes!</t>
  </si>
  <si>
    <t>https://www.donaldjtrump.com/events/hershey-pa-dec-2019/ …</t>
  </si>
  <si>
    <t>I thought Newsweek was out of business?https://twitter.com/DonaldJTrumpJr/status/1200189112952795139 …</t>
  </si>
  <si>
    <t>HAPPY THANKSGIVING!pic.twitter.com/2GoxJEk6fN</t>
  </si>
  <si>
    <t>“OMB Official: Ukraine Aid Held Up Because Other Countries Weren't Giving”https://www.breitbart.com/politics/2019/11/26/omb-official-ukraine-aid-held-up-because-other-countries-werent-giving/amp/ …</t>
  </si>
  <si>
    <t>“Democrats committed to impeaching Trump for no reason.” Will backfire into big 2020 Victory for Republicans! @ IngrahamAngle</t>
  </si>
  <si>
    <t>I was not pleased with the way that Navy Seal Eddie Gallagher’s trial was handled by the Navy. He was treated very badly but, despite this, was completely exonerated on all major charges. I then restored Eddie’s rank. Likewise, large cost overruns from past administration’s.....</t>
  </si>
  <si>
    <t>pic.twitter.com/iSzJDM7CZw</t>
  </si>
  <si>
    <t>pic.twitter.com/Mn4EJ7Jbh8</t>
  </si>
  <si>
    <t>SCHIFF'S "FACT" WITNESSES!pic.twitter.com/Pab2y1BVoN</t>
  </si>
  <si>
    <t>Today I opened a major Apple Manufacturing plant in Texas that will bring high paying jobs back to America. Today Nancy Pelosi closed Congress because she doesn’t care about American Workers!</t>
  </si>
  <si>
    <t>I agree, but in the end we will win and save our Country from certain destruction!https://twitter.com/Scavino45/status/1196881009490497537 …</t>
  </si>
  <si>
    <t>Mark Levin speaking one week after I took office. This was always a planned COUP and the Radical Left Democrats will suffer at the polls in 2020!pic.twitter.com/XHd5grQUaM</t>
  </si>
  <si>
    <t>“The Impeachment started before he even became President.” @ greggutfeld @ FoxNews</t>
  </si>
  <si>
    <t>pic.twitter.com/YqJrGDPAOj</t>
  </si>
  <si>
    <t>THANK YOU! # MAGA # KAGhttps://www.washingtonexaminer.com/washington-secrets/impeachment-poll-trump-back-up-to-50 …</t>
  </si>
  <si>
    <t>We continue to monitor the terrible events at Saugus High School in Santa Clarita, California through our ongoing communications with Local, State, and Federal Authorities....</t>
  </si>
  <si>
    <t>Thank you @ FranklinGraham. It is a time of “shame” for our Country. The Democrats know what they are doing is wrong!https://twitter.com/Scavino45/status/1194696248223240193 …</t>
  </si>
  <si>
    <t>DACA recipients with arrest records: 53,792! That is a very large proportion of the total. @ LouDobbs Not good, but we will be able to make a deal with the Dems!</t>
  </si>
  <si>
    <t>Schiff is giving Republicans NO WITNESSES, NO LAWYER &amp; NO DUE PROCESS! It is a totally one sided Witch Hunt. This can’t be making the Democrats look good. Such a farce!</t>
  </si>
  <si>
    <t>. @ NikkiHaley is out with a new book, “With All Due Respect” this week. Make sure you order your copy today, or stop by one of her book tour stops to get a copy and say hello. Good luck Nikki!https://twitter.com/NikkiHaley/status/1193546581288636417 …</t>
  </si>
  <si>
    <t>Thank you Lee and David!https://twitter.com/USAmbIsrael/status/1192754718973530114 …</t>
  </si>
  <si>
    <t>“Mark Levin blasts Adam Schiff, claims 'the law is on the president's side' on Ukraine”https://www.foxnews.com/media/mark-levin-adam-schiff-trump-ukraine-impeachment …</t>
  </si>
  <si>
    <t>STATEMENT FROM PRESIDENT DONALD J. TRUMPpic.twitter.com/EktztHfLk6</t>
  </si>
  <si>
    <t>A great evening last night in Kentucky and Mississippi for the Republican Party with 13 BIG WINS, including a Governorship in Mississippi. Congratulations to everyone!pic.twitter.com/bvQLOmwlbd</t>
  </si>
  <si>
    <t>95% Approval Rating in the Republican Party. Thank you!pic.twitter.com/Z0VHUlAwMD</t>
  </si>
  <si>
    <t>Vote for Sean Spicer on Dancing with the Stars. He is a great and very loyal guy who is working very hard! # MAGAhttps://twitter.com/seanspicer/status/1191499372673912832 …</t>
  </si>
  <si>
    <t>If Shifty Adam Schiff, who is a corrupt politician who fraudulently made up what I said on the “call,” is allowed to release transcripts of the Never Trumpers &amp; others that are &amp; were interviewed, he will change the words that were said to suit the Dems purposes. Republicans...</t>
  </si>
  <si>
    <t>pic.twitter.com/zJ9nW8i3ao</t>
  </si>
  <si>
    <t>The Whistleblower must come forward to explain why his account of the phone call with the Ukrainian President was so inaccurate (fraudulent?). Why did the Whistleblower deal with corrupt politician Shifty Adam Schiff and/or his committee?</t>
  </si>
  <si>
    <t>The home of Nancy Pelosi. I can’t believe her voters can be happy with the job she and the Do Nothing Democrats are doing! San Francisco has really gone down hill. So sad!https://twitter.com/IngrahamAngle/status/1189706738838228998 …</t>
  </si>
  <si>
    <t>pic.twitter.com/z0I7wBsgTP</t>
  </si>
  <si>
    <t>Republicans are very unified and energized in our fight on the Impeachment Hoax with the Do Nothing Democrats, and now are starting to go after the Substance even more than the very infair Process because just a casual reading of the Transcript leads EVERYBODY to see that.....</t>
  </si>
  <si>
    <t>“Americans know by now that the Impeachment inquiry is just another hoax and silent coup to remove the President from office.” J.J. Crovatto Don’t worry J.J., Schiff is a leaker &amp; corrupt politician who made up what I said on the call in order to hurt the Republican Party &amp; me!</t>
  </si>
  <si>
    <t>The S&amp;P just hit an ALL TIME HIGH. This is a big win for jobs, 401-K’s, and, frankly, EVERYONE! Our Country is doing great. Even killed long sought ISIS murderer, Al-Baghdadi. We are stronger than ever before, with GREAT upward potential. Enjoy!</t>
  </si>
  <si>
    <t>Something very big has just happened!</t>
  </si>
  <si>
    <t>To Tim: The Button on the IPhone was FAR better than the Swipe!</t>
  </si>
  <si>
    <t>Where is the Whistleblower, and why did he or she write such a fictitious and incorrect account of my phone call with the Ukrainian President? Why did the IG allow this to happen? Who is the so-called Informant (Schiff?) who was so inaccurate? A giant Scam!</t>
  </si>
  <si>
    <t>(Kiddingly) We’re building a Wall in Colorado”(then stated, “we’re not building a Wall in Kansas but they get the benefit of the Wall we’re building on the Border”) refered to people in the very packed auditorium, from Colorado &amp; Kansas, getting the benefit of the Border Wall!</t>
  </si>
  <si>
    <t>Good news seems to be happening with respect to Turkey, Syria and the Middle East. Further reports to come later!</t>
  </si>
  <si>
    <t>Will be interviewed by @ seanhannity tonight at 9:00 P.M. on @ FoxNews. Enjoy!</t>
  </si>
  <si>
    <t>So interesting that, when I announced Trump National Doral in Miami would be used for the hosting of the G-7, and then rescinded due to Do Nothing Democrat/Fake News Anger, very few in Media mentioned that NO PROFITS would be taken, or would be given FREE, if legally permissible!</t>
  </si>
  <si>
    <t>See you there!https://twitter.com/realDonaldTrump/status/1185665748800299009 …</t>
  </si>
  <si>
    <t>pic.twitter.com/p5imhMJqS1</t>
  </si>
  <si>
    <t>See you soon Dallas, Texas!pic.twitter.com/Sg6xtp1vqQ</t>
  </si>
  <si>
    <t>I’m fighting for the American people, but the Democrats’ sole focus is fighting against ME with their fraudulent Witch Hunt. Go to http://StopTheMadness.GOP and tell Democrats in Congress that Enough is Enough!</t>
  </si>
  <si>
    <t>https://twitter.com/realDonaldTrump/status/1184198558007869440 …pic.twitter.com/YgXImlvOYd</t>
  </si>
  <si>
    <t>"The Democrat Party has hijacked the House of Representatives..." @ MarkLevinShowpic.twitter.com/SZhfmhzec2</t>
  </si>
  <si>
    <t>“Congressman Adam Schiff, who when seeing the REAL Ukraine phone call Transcript decided he’d better make up one of his own. ‘I’m going to say this only SEVEN times, so you better listen good. I want you to MAKE UP DIRT ON MY POLITICAL OPPONENT, UNDERSTAND, LOTS OF IT, AND.....</t>
  </si>
  <si>
    <t>The Governor of Louisiana, John Bel Edwards, has done a poor job. NOW HE IS IN A RUNOFF WITH A GREAT REPUBLICAN, @ EddieRispone. Thank you Louisiana! 66% down to 47% after I explained what a bad job the Governor was doing.</t>
  </si>
  <si>
    <t>A terrible and very dishonest person!https://twitter.com/seanhannity/status/1182736397926588423 …</t>
  </si>
  <si>
    <t>The joint statement released with President Bolsonaro in March makes absolutely clear that I support Brazil beginning the process for full OECD membership. The United States stands by that statement and stands by @ jairbolsonaro. This article is FAKE NEWS!https://www.bloomberg.com/news/articles/2019-10-10/u-s-turns-down-brazil-s-oecd-bid-after-publicly-endorsing-it …</t>
  </si>
  <si>
    <t>The hardest thing I have to do as President...pic.twitter.com/6bzwh78I00</t>
  </si>
  <si>
    <t>This is just the beginning, thank you to @ ByronYork!https://www.washingtonexaminer.com/news/whistleblower-had-professional-tie-to-2020-democratic-candidate …</t>
  </si>
  <si>
    <t>“There are no felonies, there are no Impeachable offenses. The Constitution’s very clear that you need bribery, treason, or other high crimes and misdemeanors. You can’t be impeached for the conduct that’s been alleged in this case.” @ AlanDersh Dershowitz. @ seanhannity A Scam!</t>
  </si>
  <si>
    <t>Democrat lawyer is same for both Whistleblowers? All support Obama and Crooked Hillary. Witch Hunt!https://twitter.com/LindseyGrahamSC/status/1180864952128671744 …</t>
  </si>
  <si>
    <t>Mitt, get off the stage, you’ve had your turn (twice)!https://twitter.com/DanScavino/status/1180234554356973568 …</t>
  </si>
  <si>
    <t>I have just officially nominated Poland for entry into the Visa Waiver Program. With this decades long-awaited announcement, we are in the final steps of the process which, when complete, would grant Polish nationals visa-free business and tourism travel to the U.S. &amp; vice versa.</t>
  </si>
  <si>
    <t>Today at The Villages in Florida, it was my great honor to sign an Executive Order on protecting and improving Medicare for our Nation’s Seniors. Today’s action is only the latest of many important steps we are taking to dramatically improve healthcare for the American People!pic.twitter.com/nWfn2r10o5</t>
  </si>
  <si>
    <t>Mississippi, there is a VERY important election for Governor on November 5th. I need you to Get Out and Vote for our Great Republican nominee, @ TateReeves. Tate is strong on Crime, tough on Illegal Immigration, and will protect your Second Amendment....</t>
  </si>
  <si>
    <t>REPUBLICANS of Louisiana, it is really important for you to go out and vote on October 12th for either Eddie Rispone or Ralph Abraham (both Great), which will lead to a runoff against....</t>
  </si>
  <si>
    <t>THANK YOU!pic.twitter.com/zqbTTlbGmp</t>
  </si>
  <si>
    <t>Like every American, I deserve to meet my accuser, especially when this accuser, the so-called “Whistleblower,” represented a perfect conversation with a foreign leader in a totally inaccurate and fraudulent way. Then Schiff made up what I actually said by lying to Congress......</t>
  </si>
  <si>
    <t>How do you impeach a President who has created the greatest Economy in the history of our Country, entirely rebuilt our Military into the most powerful it has ever been, Cut Record Taxes &amp; Regulations, fixed the VA &amp; gotten Choice for our Vets (after 45 years), &amp; so much more?...</t>
  </si>
  <si>
    <t>https://www.whitehouse.gov/presidential-actions/presidential-proclamation-gold-star-mothers-familys-day-2019/ …</t>
  </si>
  <si>
    <t>Congratulations to my friend @ SenShelby, our powerful Appropriations Chairman, for his hard work on many strong bills that continue to rebuild our military, invest in border security, and many other priorities. Good work and keep fighting, you are winning!</t>
  </si>
  <si>
    <t>pic.twitter.com/o88dILO9oU</t>
  </si>
  <si>
    <t>Secretary of State Pompeo recieved permission from Ukraine Government to release the transcript of the telephone call I had with their President. They don’t know either what the big deal is. A total Witch Hunt Scam by the Democrats!</t>
  </si>
  <si>
    <t>94% approval rating in the Republican Party. Thank you!</t>
  </si>
  <si>
    <t>pic.twitter.com/J7g5L8LzrV</t>
  </si>
  <si>
    <t>“Ukraine Foreign Minister disputes reports of any pressure from Trump. This conversation was long, friendly, and it touched on many questions.” @ NBCNews Correct. If your looking for something done wrong, just look at the tape of Sleepy Joe. He is being protected by the Media!</t>
  </si>
  <si>
    <t>I want to express my gratitude to America’s magnificent @ FLOTUS for tonight’s exquisite evening where we celebrated more than a century of loyal and devoted friendship betweenBoth of our nations are blessed by uncommon courage, unfailing commitment, and unyielding character!pic.twitter.com/i61cHCZYlD</t>
  </si>
  <si>
    <t>Nice meeting with Mark Zuckerberg of @ Facebook in the Oval Office today. https://www.facebook.com/153080620724/posts/10163173035125725?sfns=mo …pic.twitter.com/jNt93F2BsG</t>
  </si>
  <si>
    <t>Thank you!pic.twitter.com/hScbURTzMJ</t>
  </si>
  <si>
    <t>The New York Times is now blaming an editor for the horrible mistake they made in trying to destroy or influence Justice Brett Kavanaugh. It wasn’t the editor, the Times knew everything. They are sick and desperate, losing in so many ways!</t>
  </si>
  <si>
    <t>I call for the Resignation of everybody at The New York Times involved in the Kavanaugh SMEAR story, and while you’re at it, the Russian Witch Hunt Hoax, which is just as phony! They’ve taken the Old Grey Lady and broken her down, destroyed her virtue and ruined her reputation...</t>
  </si>
  <si>
    <t>Saudi Arabia oil supply was attacked. There is reason to believe that we know the culprit, are locked and loaded depending on verification, but are waiting to hear from the Kingdom as to who they believe was the cause of this attack, and under what terms we would proceed!</t>
  </si>
  <si>
    <t>Thank you!https://twitter.com/GOPChairwoman/status/1172979057081933824 …</t>
  </si>
  <si>
    <t>Great news about the work we are doing on illegal immigration!https://www.foxnews.com/opinion/rep-matt-gaetz-trump-crackdown-on-illegal-immigration-succeeding-america-benefits …</t>
  </si>
  <si>
    <t>Hello Baltimore!pic.twitter.com/Iz2aYj7rrC</t>
  </si>
  <si>
    <t>BIG United States Supreme Court WIN for the Border on Asylum!https://apnews.com/a817cf3affb04f3d8ad3c4940366a5fe …</t>
  </si>
  <si>
    <t>Incredible progress being made at the Southern Border!pic.twitter.com/xcqxKEkfGD</t>
  </si>
  <si>
    <t>Received an update on Air Force One at MCAS Cherry Point in North Carolina, regarding damage caused by Hurricane Dorian.pic.twitter.com/ogQRJ3iLmr</t>
  </si>
  <si>
    <t>pic.twitter.com/NeTvaaeVTR</t>
  </si>
  <si>
    <t>Unbeknownst to almost everyone, the major Taliban leaders and, separately, the President of Afghanistan, were going to secretly meet with me at Camp David on Sunday. They were coming to the United States tonight. Unfortunately, in order to build false leverage, they admitted to..</t>
  </si>
  <si>
    <t>pic.twitter.com/tsIMIawIxh</t>
  </si>
  <si>
    <t>Just talked to Governor Roy Cooper of North Carolina as Hurricane Dorian ominously comes up the East Coast. We are monitoring it at the @ WhiteHouse, ready to assist via our great team over at @ FEMA, who are already on site. We are with you all the way North Carolina. BE SAFE!</t>
  </si>
  <si>
    <t>This was the originally projected path of the Hurricane in its early stages. As you can see, almost all models predicted it to go through Florida also hitting Georgia and Alabama. I accept the Fake News apologies!pic.twitter.com/0uCT0Qvyo6</t>
  </si>
  <si>
    <t>At the request of Senator Thom Tillis, I am getting the North Carolina Emergency Declaration completed and signed tonight. Hope you won’t need it!</t>
  </si>
  <si>
    <t>Such a phony hurricane report by lightweight reporter @ jonkarl of @ ABCWorldNews. I suggested yesterday at FEMA that, along with Florida, Georgia, South Carolina and North Carolina, even Alabama could possibly come into play, which WAS true. They made a big deal about this...</t>
  </si>
  <si>
    <t>“We hold that legislative prayer is government speech not open to attack via those channels.” Third Circuit, Court of Appeals. “Lou, that’s why this next Election is so important, the soul of America. They want to take religion out of American lives. Thank God for judges like....</t>
  </si>
  <si>
    <t>Just briefed by Attorney General Barr about the shootings in Texas. FBI and Law Enforcement is fully engaged. More to follow.</t>
  </si>
  <si>
    <t>Just arrived at Camp David!</t>
  </si>
  <si>
    <t>pic.twitter.com/ufd7tsGyAx</t>
  </si>
  <si>
    <t>A sad day for the Democrats, Kirsten Gillibrand has dropped out of the Presidential Primary. I’m glad they never found out that she was the one I was really afraid of!</t>
  </si>
  <si>
    <t>They do stories so big on Elizabeth “Pocahontas” Warren’s crowd sizes, adding many more people than are actually there, and yet my crowds, which are far bigger, get no coverage at all. Fake News!</t>
  </si>
  <si>
    <t>Just returned to Washington from France and the very successful G-7, only to find that the Fake News is still trying to perpetuate the phony story that I wanted to use Nuclear weapons to blow up hurricanes before they reach shore. This is so ridiculous, never happened!</t>
  </si>
  <si>
    <t>A disgrace!https://twitter.com/JudicialWatch/status/1165723269791543296 …</t>
  </si>
  <si>
    <t>Our great Economy is the talk of everyone!</t>
  </si>
  <si>
    <t>Just spoke with President @ JairBolsonaro of Brazil. Our future Trade prospects are very exciting and our relationship is strong, perhaps stronger than ever before. I told him if the United States can help with the Amazon Rainforest fires, we stand ready to assist!</t>
  </si>
  <si>
    <t>Just heard that Sean Spicer will be on “Dancing with the Stars.” He will do great. A terrific person who loves our Country dearly!</t>
  </si>
  <si>
    <t>The Legendary Henry Ford and Alfred P. Sloan, the Founders of Ford Motor Company and General Motors, are “rolling over” at the weakness of current car company executives willing to spend more money on a car that is not as safe or good, and cost $3,000 more to consumers. Crazy!</t>
  </si>
  <si>
    <t>Denmark is a very special country with incredible people, but based on Prime Minister Mette Frederiksen’s comments, that she would have no interest in discussing the purchase of Greenland, I will be postponing our meeting scheduled in two weeks for another time....</t>
  </si>
  <si>
    <t>Spoke to my two good friends, Prime Minister Modi of India, and Prime Minister Khan of Pakistan, regarding Trade, Strategic Partnerships and, most importantly, for India and Pakistan to work towards reducing tensions in Kashmir. A tough situation, but good conversations!</t>
  </si>
  <si>
    <t>House Democrats want to take action against Israel because it is fighting back against two (maybe four) people that have said unthinkably bad things about it &amp; the Israeli people. Dems have such disdain for Israel! What happened? AOC Plus 4 is the new face of the Democrat Party!</t>
  </si>
  <si>
    <t>Such a disgrace at the once great @ nytimes!https://twitter.com/SharylAttkisson/status/1162535060794433537 …</t>
  </si>
  <si>
    <t>Israel was very respectful &amp; nice to Rep. Rashida Tlaib, allowing her permission to visit her “grandmother.” As soon as she was granted permission, she grandstanded &amp; loudly proclaimed she would not visit Israel. Could this possibly have been a setup? Israel acted appropriately!</t>
  </si>
  <si>
    <t>https://www.pscp.tv/w/cCX70TFvTlFsTFJub1dwUXd8MWRSS1ptWWt2V0R4QgDdx6zsehz5dCy3Cuu-fvxk9tMe0HF2COWaRpuz_Ceu?t=16s …</t>
  </si>
  <si>
    <t>Good things were stated on the call with China the other day. They are eating the Tariffs with the devaluation of their currency and “pouring” money into their system. The American consumer is fine with or without the September date, but much good will come from the short.....</t>
  </si>
  <si>
    <t>Thank you Bill!https://twitter.com/BillOReilly/status/1161246021650804737 …</t>
  </si>
  <si>
    <t>Curt Schilling, a great pitcher and patriot, is considering a run for Congress in Arizona. Terrific! @ foxandfriends</t>
  </si>
  <si>
    <t>Thank you NEGOP!https://twitter.com/NEGOP/status/1160233516535373825 …</t>
  </si>
  <si>
    <t>Think how wonderful it is to be able to fight back and show, to so many, how totally dishonest the Fake News Media really is. It may be the most corrupt and disgusting business (almost) there is! MAKE AMERICA GREAT AGAIN!</t>
  </si>
  <si>
    <t>Maggie Haberman of the Failing @ nytimes reported that I was annoyed by the lack of cameras inside the hospitals in Dayton &amp; El Paso, when in fact I was the one who stated, very strongly, that I didn’t want the Fake News inside &amp; told my people NOT to let them in. Fake reporting!</t>
  </si>
  <si>
    <t>Sue Gordon is a great professional with a long and distinguished career. I have gotten to know Sue over the past 2 years and have developed great respect for her. Sue has announced she will be leaving on August 15, which....</t>
  </si>
  <si>
    <t>I don’t know who Joaquin Castro is other than the lesser brother of a failed presidential candidate (1%) who makes a fool of himself every time he opens his mouth. Joaquin is not the man that his brother is, but his brother, according to most, is not much. Keep fighting Joaquin!</t>
  </si>
  <si>
    <t>“California is trying to meddle with a ballot in order to oppose President Trump, and it’s clearly something California is not allowed to do. It violates the right of the Republican Party, or any party, to choose its leaders under the Free Speech clause, and under the 14th.....</t>
  </si>
  <si>
    <t>Thank you @ LouDobbs and Tom Homan!pic.twitter.com/VC1oNdcLEy</t>
  </si>
  <si>
    <t>We cannot let those killed in El Paso, Texas, and Dayton, Ohio, die in vain. Likewise for those so seriously wounded. We can never forget them, and those many who came before them. Republicans and Democrats must come together and get strong background checks, perhaps marrying....</t>
  </si>
  <si>
    <t>Today’s shooting in El Paso, Texas, was not only tragic, it was an act of cowardice. I know that I stand with everyone in this Country to condemn today’s hateful act. There are no reasons or excuses that will ever justify killing innocent people....</t>
  </si>
  <si>
    <t>A great couple!https://twitter.com/robertjeffress/status/1156436825705209856 …</t>
  </si>
  <si>
    <t>Thank you Cincinnati, Ohio. Together, we are going to KEEP AMERICA GREAT!https://www.pscp.tv/w/cBOCdzFvTlFsTFJub1dwUXd8MWpNS2d2TGdYWHl4TPCxOMy4ozmEB2DdKLPxOe9Ire7_J0qrbvlduT976qee?t=7s …</t>
  </si>
  <si>
    <t>Thank you Bill, say hello to our GREAT VETERANS!https://twitter.com/pulte/status/1156664456849625088 …</t>
  </si>
  <si>
    <t>Wow! A federal Judge in the Southern District of N.Y. completely dismissed a lawsuit brought by the Democratic National Committee against our historic 2016 campaign for President. The Judge said the DNC case was “entirely divorced” from the facts, yet another total &amp; complete....</t>
  </si>
  <si>
    <t>Senator Cindy Hyde-Smith is doing a GREAT JOB for the people of Mississippi and fully supports our # MAGA Agenda. Cindy is tough on Crime, Strong on the Border and Illegal Immigration....</t>
  </si>
  <si>
    <t>“If the Democrats would have closed the Loopholes two years ago when President Trump asked them to do so, none of this stuff would have happened.” @ ThomasHomanICE</t>
  </si>
  <si>
    <t>NO COLLUSION, NO OBSTRUCTION, TOTAL EXONERATION. DEMOCRAT WITCH HUNT!</t>
  </si>
  <si>
    <t>pic.twitter.com/nr9bDv3Ktq</t>
  </si>
  <si>
    <t>I am pleased to announce the House has passed our budget deal 284-149. Great for our Military and our Vets. A big thank you!</t>
  </si>
  <si>
    <t>The Democrats had nothing...pic.twitter.com/VUIMndS4lZ</t>
  </si>
  <si>
    <t>Budget Deal gives great victories to our Military and Vets, keeps out Democrat poison pill riders. Republicans and Democrats in Congress need to act ASAP and support this deal.</t>
  </si>
  <si>
    <t>When we rip down and totally replace a badly broken and dilapidated Barrier on the Southern Border, something which cannot do the job, the Fake News Media gives us zero credit for building a new Wall. We have replaced many miles of old Barrier with powerful new Walls!</t>
  </si>
  <si>
    <t>Senator Chuck Schumer has finally gone to the Southern Border with some Democrat Senators. This is a GREAT thing! Nearby, he missed a large group of Illegal Immigrants trying to enter the USA illegally. They wildly rushed Border Patrol. Some Agents were badly injured....</t>
  </si>
  <si>
    <t>Economic numbers reach an all time high, the best in our Country’s history. Great to be a part of something so good for so many!</t>
  </si>
  <si>
    <t>Thank you Bill. Very nice!https://twitter.com/pulte/status/1152198603240280064 …</t>
  </si>
  <si>
    <t>Today, @ FLOTUS Melania and I were honored to welcome members of Team USA to the @ WhiteHouse for a great celebration of their success during the 2019 @ SpecialOlympics @ WorldGamesAD! Congratulations @ specialolyUSA! # Cheer4USApic.twitter.com/m7PcT6N1KO</t>
  </si>
  <si>
    <t>The United States House of Representatives has just overwhelmingly voted to kill the Resolution on Impeachment, 332-95-1. This is perhaps the most ridiculous and time consuming project I have ever had to work on. Impeachment of your President, who has led the....</t>
  </si>
  <si>
    <t>Yesterday, it was my great honor to host our third annual Made in America Showcase at the @ WhiteHouse....pic.twitter.com/mBha7Qprr9</t>
  </si>
  <si>
    <t>“The best economy in our lifetime!” @ IngrahamAngle</t>
  </si>
  <si>
    <t>So sad to see the Democrats sticking up for people who speak so badly of our Country and who, in addition, hate Israel with a true and unbridled passion. Whenever confronted, they call their adversaries, including Nancy Pelosi, “RACIST.” Their disgusting language.....</t>
  </si>
  <si>
    <t>A big risk of major flooding in large parts of Louisiana and all across the Gulf Coast. Please be very careful!</t>
  </si>
  <si>
    <t>The DOW, S&amp;P 500, and NASDAQ all close the week at a new record high!pic.twitter.com/wPJiM8n7m2</t>
  </si>
  <si>
    <t>Today, I am directing my Administration to explore all regulatory and legislative solutions to protect the free speech rights of ALL AMERICANS. We hope to see more transparency, more accountability, and more FREEDOM! # SocialMediaSummithttps://www.pscp.tv/w/b_e28TFvTlFsTFJub1dwUXd8MXlwSmR2dndxVnlLV6AEcfq-ovrl-Z7X00xX8zizNG_g2NXlVhi9PoIfyx-6?t=7s …</t>
  </si>
  <si>
    <t>Thank you Robert Johnson!pic.twitter.com/kE4W2m9OoM</t>
  </si>
  <si>
    <t>Democrats are coming after our great Kentucky Senator, Mitch McConnell, with someone who compared my election to September 11th....</t>
  </si>
  <si>
    <t>Spoke to @ GOPLeader Kevin McCarthy about the earthquakes in California and informed him that we will be working very closely on emergency funding. Also spoke to Governor @ GavinNewsom - all working together!</t>
  </si>
  <si>
    <t>Watching @ FoxNews weekend anchors is worse than watching low ratings Fake News @ CNN, or Lyin’ Brian Williams (remember when he totally fabricated a War Story trying to make himself into a hero, &amp; got fired. A very dishonest journalist!) and the crew of degenerate......</t>
  </si>
  <si>
    <t>Sleepy Joe Biden just admitted he worked with segregationists and separately, has already been very plain about the fact that he will be substantially raising everyone’s taxes if he becomes president. Ridiculously, all Democrats want to substantially raise taxes!</t>
  </si>
  <si>
    <t>My deepest sympathies go out to the family and friends of great businessman and energy expert Chris Cline, his wonderful daughter, Kameron, and their friends, on the tragic accident which took place in the Bahamas. The great people of West Virginia will never forget them!</t>
  </si>
  <si>
    <t># SaluteToAmerica # July4thhttps://www.pscp.tv/w/b-6KeDFvTlFsTFJub1dwUXd8MXZBR1JXeVpZd3FKbD1m8-DfgpfpQf7vJ5oeGOfXckEahudNfjy-eC4aCePe?t=15m55s …</t>
  </si>
  <si>
    <t>Today’s Stock Market is the highest in the history of our great Country! This is the 104th time since the Election of 2016 that we have reached a NEW HIGH. Congratulations USA!</t>
  </si>
  <si>
    <t>Thanks to “Phantom Fireworks” and “Fireworks by Grucci" for their generosity in donating the biggest fireworks show Washington D.C. has ever seen. CEO's Bruce Zoldan and Phil Grucci are helping to make this the greatest 4th of July celebration in our Nations history!</t>
  </si>
  <si>
    <t>I am excited to announce that @ MercedesSchlapp will soon be joining our Campaign. She feels so strongly about our Country &amp; its future. We are setting records in so many ways, &amp; we will keep it going. Mercedes has done a fantastic job within the Administration &amp; I am so thankful!</t>
  </si>
  <si>
    <t>pic.twitter.com/ctb5YJL1Vb</t>
  </si>
  <si>
    <t>I had a great meeting with President Xi of China yesterday, far better than expected. I agreed not to increase the already existing Tariffs that we charge China while we continue to negotiate. China has agreed that, during the negotiation, they will begin purchasing large.....</t>
  </si>
  <si>
    <t>54% in Poll! I would be at 75% (with our great economy, maybe the best ever) if not for the Phony Witch Hunt and the Fake News Media!</t>
  </si>
  <si>
    <t>Bipartisan Humanitarian Aid Bill for the Southern Border just passed. A great job done by all! Now we must work to get rid of the Loopholes and fix Asylum. Thank you also to Mexico for the work being done on helping with Illegal Immigration - a very big difference!</t>
  </si>
  <si>
    <t>Why aren’t the Democrats in the House calling Comey, Brennan, Clapper, Page and her FBI lover (whose invaluable phone records were illegally deleted), Crooked Hillary, Podesta, Ohr (and Nellie), the GPS Fusion characters, Christopher Steele, the DNC (&amp; their missing server)....</t>
  </si>
  <si>
    <t>Senator Thom Tillis of North Carolina has really stepped up to the plate. Thom is tough on Crime, Strong on the Border and fights hard against Illegal Immigration. He loves our Military, our Vets and our great Second Amendment. I give Thom my Full and Total Endorsement!</t>
  </si>
  <si>
    <t>Stock Market is heading for one of the best months (June) in the history of our Country. Thank you Mr. President!</t>
  </si>
  <si>
    <t>pic.twitter.com/gw9cXRTtaR</t>
  </si>
  <si>
    <t>I never called the strike against Iran “BACK,” as people are incorrectly reporting, I just stopped it from going forward at this time!</t>
  </si>
  <si>
    <t>The people that Ice will apprehend have already been ordered to be deported. This means that they have run from the law and run from the courts. These are people that are supposed to go back to their home country. They broke the law by coming into the country, &amp; now by staying.</t>
  </si>
  <si>
    <t>S&amp;P closes at Record High!https://twitter.com/realDonaldTrump/status/1141706991464849408 …</t>
  </si>
  <si>
    <t>Congratulations to President Lopez Obrador — Mexico voted to ratify the USMCA today by a huge margin. Time for Congress to do the same here!</t>
  </si>
  <si>
    <t>Join me LIVE tonight in Orlando, Florida at 8:00 P.M. Eastern as we kickoff # Trump2020. Enjoy!</t>
  </si>
  <si>
    <t>. @ FoxNews Polls are always bad for me. They were against Crooked Hillary also. Something weird going on at Fox. Our polls show us leading in all 17 Swing States. For the record, I didn’t spend 30 hours with @ abcnews, but rather a tiny fraction of that. More Fake News @ BretBaier</t>
  </si>
  <si>
    <t>Rep. Alexandria Ocasio-Cortez. “I think we have a very real risk of losing the Presidency to Donald Trump.” I agree, and that is the only reason they play the impeach card, which cannot be legally used!</t>
  </si>
  <si>
    <t>He is a national disgrace who is destroying the City of London!https://twitter.com/heckyessica/status/1139968121475928070 …</t>
  </si>
  <si>
    <t>Just spoke to Marillyn Hewson, CEO of @ LockheedMartin, about continuing operations for the @ Sikorsky in Coatesville, Pennsylvania. She will be taking it under advisement and will be making a decision soon....</t>
  </si>
  <si>
    <t>Thank you Jason Chaffetz! # MAGApic.twitter.com/sz6LiPXez6</t>
  </si>
  <si>
    <t>It was a pleasure to host my friends President Andrzej Duda and Mrs. Agata Kornhauser-Duda of Poland at the @ WhiteHouse today. U.S.-Poland ties are at an all-time high. Thank you for being such an exemplary Ally!pic.twitter.com/tvhHIpsrFo</t>
  </si>
  <si>
    <t>“Trump administration gives final approval for year-round E15 use”https://www.desmoinesregister.com/story/money/agriculture/2019/05/31/trump-administration-approves-year-round-e-15-use-biofuels-ethanol/1297055001/ …</t>
  </si>
  <si>
    <t>Congratulations to the 2019 Indianapolis 500 Winner @ IMS, @ SimonPagenaud and @ Team_Penske! @ IndyCarpic.twitter.com/uxhfbhJ2p0</t>
  </si>
  <si>
    <t>For two years all the Democrats talked about was the Mueller Report, because they knew that it was loaded up with 13 Angry Democrat Trump Haters, later increased to 18. But despite the bias, when the Report came out, the findings were No Collusion and facts that led to........</t>
  </si>
  <si>
    <t>Watched MSNBC this morning just to see what the opposition was saying about events of the past week. Such lies, almost everything they were saying was the opposite of the truth. Fake News! No wonder their ratings, along with CNN, are WAY DOWN. The hatred Comcast has is amazing!</t>
  </si>
  <si>
    <t>I am pleased to inform you that The United States of America has reached a signed agreement with Mexico. The Tariffs scheduled to be implemented by the U.S. on Monday, against Mexico, are hereby indefinitely suspended. Mexico, in turn, has agreed to take strong measures to....</t>
  </si>
  <si>
    <t>John Solomon: Factual errors and major omissions in the Mueller Report show that it is totally biased against Trump.</t>
  </si>
  <si>
    <t>Immigration discussions at the White House with representatives of Mexico have ended for the day. Progress is being made, but not nearly enough! Border arrests for May are at 133,000 because of Mexico &amp; the Democrats in Congress refusing to budge on immigration reform. Further...</t>
  </si>
  <si>
    <t>Can you imagine Cryin’ Chuck Schumer saying out loud, for all to hear, that I am bluffing with respect to putting Tariffs on Mexico. What a Creep. He would rather have our Country fail with drugs &amp; Immigration than give Republicans a win. But he gave Mexico bad advice, no bluff!</t>
  </si>
  <si>
    <t># USStateVisitpic.twitter.com/8eN2bvtLLU</t>
  </si>
  <si>
    <t>Democrats can’t impeach a Republican President for crimes committed by Democrats. The facts are “pouring” in. The Greatest Witch Hunt in American History! Congress, go back to work and help us at the Border, with Drug Prices and on Infrastructure.</t>
  </si>
  <si>
    <t>When you are the “Piggy Bank” Nation that foreign countries have been robbing and deceiving for years, the word TARIFF is a beautiful word indeed! Others must treat the United States fairly and with respect - We are no longer the “fools” of the past!</t>
  </si>
  <si>
    <t>Spoke to Virginia Governor @ RalphNortham last night, and the Mayor and Vice Mayor of Virginia Beach this morning, to offer condolences to that great community. The Federal Government is there, and will be, for whatever they may need. God bless the families and all!</t>
  </si>
  <si>
    <t>The Navy put out a disclaimer on the McCain story. Looks like the story was an exaggeration, or even Fake News - but why not, everything else is!</t>
  </si>
  <si>
    <t>How do you impeach a Republican President for a crime that was committed by the Democrats? WITCH-HUNT!</t>
  </si>
  <si>
    <t>Back from Japan after a very successful trip. Big progress on MANY fronts. A great country with a wonderful leader in Prime Minister Abe!</t>
  </si>
  <si>
    <t>Anyone associated with the 1994 Crime Bill will not have a chance of being elected. In particular, African Americans will not be able to vote for you. I, on the other hand, was responsible for Criminal Justice Reform, which had tremendous support, &amp; helped fix the bad 1994 Bill!</t>
  </si>
  <si>
    <t>Great evening last night, thank you!https://twitter.com/kantei/status/1132829029197680640 …</t>
  </si>
  <si>
    <t>Going to play golf right now with @ AbeShinzo. Japan loves the game. Tremendous fans of @ JackNicklaus, @ TigerWoods, and @ PhilMickelson — I said what about @ GaryPlayer, they said we love Gary too!</t>
  </si>
  <si>
    <t>In Alaska with our GREAT TROOPS, departing shortly for Japan!pic.twitter.com/9a72TMftpN</t>
  </si>
  <si>
    <t>We will never forget our fallen HEROES. It was our great honor to be with you today! # FlagsInhttps://twitter.com/ArlingtonNatl/status/1131638682027536386 …</t>
  </si>
  <si>
    <t>In a letter to her House colleagues, Nancy Pelosi said: “President Trump had a temper tantrum for us all to see.” This is not true. I was purposely very polite and calm, much as I was minutes later with the press in the Rose Garden. Can be easily proven. It is all such a lie!</t>
  </si>
  <si>
    <t>Wow, Mark Levin’s new book opened at #1. It is great – keep it there for a long time!https://twitter.com/marklevinshow/status/1130796877803380736 …</t>
  </si>
  <si>
    <t>Landing shortly in Montoursville, Pennsylvania - see everyone shortly!pic.twitter.com/R67IxP3QPL</t>
  </si>
  <si>
    <t>A great win for Brooks. Congratulations to a great champion!https://twitter.com/PGA/status/1130248534169669635 …</t>
  </si>
  <si>
    <t>Courts &amp; Dems in Congress, neither of which have a clue, are trying to FORCE migrants into our Country! OUR COUNTRY IS FULL, OUR DETENTION CENTERS, HOSPITALS &amp; SCHOOLS ARE PACKED. Crazy!</t>
  </si>
  <si>
    <t>Consumer Sentiment in the month of May is the highest in 15 years. Very nice! @ FoxNews</t>
  </si>
  <si>
    <t>. @ BilldeBlasio is the worst Mayor in the history of New York City - he won’t last long!pic.twitter.com/NyYntsX573</t>
  </si>
  <si>
    <t>The Dems are getting another beauty to join their group. Bill de Blasio of NYC, considered the worst mayor in the U.S., will supposedly be making an announcement for president today. He is a JOKE, but if you like high taxes &amp; crime, he’s your man. NYC HATES HIM!</t>
  </si>
  <si>
    <t>The golden era of American energy is now underway!pic.twitter.com/gEmhoMlLoc</t>
  </si>
  <si>
    <t>Wishing former President Jimmy Carter a speedy recovery from his hip surgery earlier today. He was in such good spirits when we spoke last month - he will be fine!</t>
  </si>
  <si>
    <t>Despite two years and millions of dollars spent, the Democrats are acting like crazed lunatics ever since the results of the Mueller Report were made public. But they knew there was NOTHING even before the Report was started. It is all a big Hoax, the biggest in American history!</t>
  </si>
  <si>
    <t>I think that China felt they were being beaten so badly in the recent negotiation that they may as well wait around for the next election, 2020, to see if they could get lucky &amp; have a Democrat win - in which case they would continue to rip-off the USA for $500 Billion a year....</t>
  </si>
  <si>
    <t>Such an easy way to avoid Tariffs? Make or produce your goods and products in the good old USA. It’s very simple!</t>
  </si>
  <si>
    <t>Great news today: My Administration just secured a historic donation of HIV prevention drugs from Gilead to help expand access to PrEP for the uninsured and those at risk. Will help us achieve our goal of ending the HIV epidemic in America!https://twitter.com/SecAzar/status/1126593428769378304 …</t>
  </si>
  <si>
    <t>Just landed in Panama City Beach, Florida for a rally beginning at 8:00 P.M. Eastern. Will be live on @ FoxNews! # MAGA @ tuckercarlson @ seanhannity</t>
  </si>
  <si>
    <t>'Forgotten Man' Story: Under Trump, Red Counties Economically Thrive http://bit.ly/2VKPFNq via @ BreitbartNews</t>
  </si>
  <si>
    <t>Democrats in Congress must vote to close the terrible loopholes at the Southern Border. If not, harsh measures will have to be taken!</t>
  </si>
  <si>
    <t>Pending the confirmation of Mark Morgan as our Nation’s new ICE Director, Matt Albence will serve in the role of Acting Director. Matt is tough and dedicated and has my full support to deploy ICE to the maximum extent of the law! # MAGA</t>
  </si>
  <si>
    <t>Mike has been a fantastic Senator!https://twitter.com/DailyCaller/status/1124841210684813315 …</t>
  </si>
  <si>
    <t>The International Association of Firefighters Union is rebelling on their very foolish leader. Perhaps they will vote him out of office. He doesn’t get it! https://www.facebook.com/153080620724/posts/10162491434245725?s=1427081020&amp;v=i&amp;sfns=mo …pic.twitter.com/7tMG5NtvwO</t>
  </si>
  <si>
    <t>Proclamation on Days of Remembrance of Victims of the Holocaust: https://www.whitehouse.gov/presidential-actions/proclamation-days-remembrance-victims-holocaust-2019/ …pic.twitter.com/vGPOelEesM</t>
  </si>
  <si>
    <t>https://www.wsj.com/articles/a-real-attorney-general-11556752279 …</t>
  </si>
  <si>
    <t>Today, it was my great honor to welcome and host the 2018 @ NASCAR Cup Series Champion, @ JoeyLogano and @ Team_Penske to the @ WhiteHouse!pic.twitter.com/ExCangG6Kc</t>
  </si>
  <si>
    <t>Pittsburgh jobless rate hits lowest point since the early 1970s (maybe even better than that) and Sleepy Joe just had his first rally there. Fact is, every economic aspect of our Country is the best it has ever been!https://www.post-gazette.com/business/career-workplace/2019/04/02/Pittsburgh-low-jobless-unemployment-rate-workers-employers-hiring-business/stories/201904020086 …</t>
  </si>
  <si>
    <t>I spoke at length yesterday to Rabbi Yisroel Goldstein, Chabad of Poway, where I extended my warmest condolences to him and all affected by the shooting in California. What a great guy. He had a least one finger blown off, and all he wanted to do is help others. Very special!</t>
  </si>
  <si>
    <t>Leaving now for Green Bay, Wisconsin - BIG CROWD, will be there shortly! # MAGA</t>
  </si>
  <si>
    <t>THANK YOU @ NRA! # NRAAMpic.twitter.com/SWkpe1eFhT</t>
  </si>
  <si>
    <t>I will be interviewed on @ seanhannity at 9:00 PM. In 5 minutes - Enjoy!</t>
  </si>
  <si>
    <t>The Great State of Tennessee is so close to passing School Choice. All of our Nation’s children, regardless of background, deserve a shot at achieving the American Dream! Time to get this done, so important!</t>
  </si>
  <si>
    <t>You mean the Stock Market hit an all-time record high today and they’re actually talking impeachment!? Will I ever be given credit for anything by the Fake News Media or Radical Liberal Dems? NO COLLUSION!</t>
  </si>
  <si>
    <t>Paul Krugman, of the Fake News New York Times, has lost all credibility, as has the Times itself, with his false and highly inaccurate writings on me. He is obsessed with hatred, just as others are obsessed with how stupid he is. He said Market would crash, Only Record Highs!</t>
  </si>
  <si>
    <t>How do you impeach a Republican President for a crime that was committed by the Democrats? MAKE AMERICA GREAT AGAIN!</t>
  </si>
  <si>
    <t>If @ MittRomney spent the same energy fighting Barack Obama as he does fighting Donald Trump, he could have won the race (maybe)!pic.twitter.com/p5imhMJqS1</t>
  </si>
  <si>
    <t>“TRUMP HAS BEEN TOTALLY VINDICATED”https://youtu.be/NNAXeb7OsWs</t>
  </si>
  <si>
    <t>Anything the Russians did concerning the 2016 Election was done while Obama was President. He was told about it and did nothing! Most importantly, the vote was not affected.</t>
  </si>
  <si>
    <t>Nolte: Poll Shows Media Failed to Gaslight Public About Trump Campaign Spying http://bit.ly/2VRXs8K via @ BreitbartNews</t>
  </si>
  <si>
    <t>Just signed a critical bill to formalize drought contingency plans for the Colorado River. Thanks to @ SenMcSallyAZ for getting it done. Big deal for Arizona!</t>
  </si>
  <si>
    <t>A must read, Andy McCarthy’s column today, “Dirty dealings of dirt devils who concocted Trump-Russia probe.” The greatest Scam in political history. If the Mainstream Media were honest, which they are not, this story would be bigger and more important than Watergate. Someday!</t>
  </si>
  <si>
    <t>Such a “puff piece” on Nancy Pelosi by @ 60minutes, yet her leadership has passed no meaningful Legislation. All they do is Investigate, as it turns out, crimes that they instigated &amp; committed. The Mueller No Collusion decision wasn’t even discussed-and she was a disaster at W.H.</t>
  </si>
  <si>
    <t>Great playing by @ TigerWoods (at the) @ TheMasters. Tomorrow will be a big and exciting day for golf and for sports. Many fantastic players in the hunt. Ratings Gold - Good luck to all!</t>
  </si>
  <si>
    <t>WSJ's Strassel: Barr 'Right' to Say 'Spying' Occurred on Trump Campaign | Breitbart http://bit.ly/2VHDlKn via @ BreitbartNews</t>
  </si>
  <si>
    <t>House Democrats want to negotiate a $2 TRILLION spending increase but can’t even pass their own plan. We can’t afford it anyway, and it’s not happening!</t>
  </si>
  <si>
    <t>CONGRATULATIONS to @ EricTrump and @ LaraLeaTrump on the great news. So proud!</t>
  </si>
  <si>
    <t>“The underlying issue remains the same without a single American being indicted for Collusion with Russia, &amp; that is a stunning end considering we were led to believe (Fake News) that something much more dramatic would happen. Why did people fall for this?” @ TuckerCarlson Molly H</t>
  </si>
  <si>
    <t>Congratulations to the Baylor Lady Bears on their amazing win last night against Notre Dame to become the 2019 NCAA Women’s Basketball National Champions!https://twitter.com/BaylorWBB/status/1115045592911228929 …</t>
  </si>
  <si>
    <t>Secretary of Homeland Security Kirstjen Nielsen will be leaving her position, and I would like to thank her for her service....</t>
  </si>
  <si>
    <t>We have redeployed 750 agents at the Southern Border’s specific Ports of Entry in order to help with the large scale surge of illegal migrants trying to make their way into the United States. This will cause traffic &amp; commercial delays until such time as Mexico is able to use....</t>
  </si>
  <si>
    <t>Just checked out the new Wall on the Border - GREAT! Leaving now for L.A.</t>
  </si>
  <si>
    <t>Thank you @ Trish_Regan!pic.twitter.com/6CyCpHnR6x</t>
  </si>
  <si>
    <t>THE REPUBLICAN PARTY IS THE PARTY OF THE AMERICAN DREAM!</t>
  </si>
  <si>
    <t>I was never planning a vote prior to the 2020 Election on the wonderful HealthCare package that some very talented people are now developing for me &amp; the Republican Party. It will be on full display during the Election as a much better &amp; less expensive alternative to ObamaCare...</t>
  </si>
  <si>
    <t>Everybody agrees that ObamaCare doesn’t work. Premiums &amp; deductibles are far too high - Really bad HealthCare! Even the Dems want to replace it, but with Medicare for all, which would cause 180 million Americans to lose their beloved private health insurance. The Republicans.....</t>
  </si>
  <si>
    <t>The Democrats are allowing a ridiculous asylum system and major loopholes to remain as a mainstay of our immigration system. Mexico is likewise doing NOTHING, a very bad combination for our Country. Homeland Security is being sooo very nice, but not for long!</t>
  </si>
  <si>
    <t>Everybody is asking how the phony and fraudulent investigation of the No Collusion, No Obstruction Trump Campaign began. We need to know for future generations to understand. This Hoax should never be allowed to happen to another President or Administration again!</t>
  </si>
  <si>
    <t>...The problem is, no matter what the Radical Left Democrats get, no matter what we give them, it will never be enough. Just watch, they will Harass &amp; Complain &amp; Resist (the theme of their movement). So maybe we should just take our victory and say NO, we’ve got a Country to run!</t>
  </si>
  <si>
    <t>Beautiful # MAGARally tonight in Grand Rapids, Michigan - thank you, I love you! MAKE AMERICA GREAT AGAIN!!https://www.pscp.tv/w/b21n3jFvTlFsTFJub1dwUXd8MURYeHlhcVZNcVB4TciY5UXJrzz2P8L5pKXLYVy4qw1PtRuhfZEu_L0kgFoQ?t=1h49m15s …</t>
  </si>
  <si>
    <t>pic.twitter.com/lGxIGgf43F</t>
  </si>
  <si>
    <t>“Proclamation on Recognizing the Golan Heights as Part of the State of Israel” https://www.whitehouse.gov/presidential-actions/proclamation-recognizing-golan-heights-part-state-israel/ …pic.twitter.com/VccUpjMJqZ</t>
  </si>
  <si>
    <t>WSJ: Obama Admin Must Account for ‘Abuse of Surveillance Powers’ https://www.breitbart.com/politics/2019/03/25/wsj-time-for-obama-admin-to-account-for-historic-abuse-of-government-surveillance-powers/ … via @ BreitbartNews</t>
  </si>
  <si>
    <t>“No matter your ideologies or your loyalties, this is a good day for America. No American conspired to cooperate with Russia in its efforts to interfere with the 2016 election, according to Robert Mueller, and that is good.” @ BretBaier @ FoxNews</t>
  </si>
  <si>
    <t>Good Morning, Have A Great Day!</t>
  </si>
  <si>
    <t>3.1 GDP FOR THE YEAR, BEST NUMBER IN 14 YEARS!</t>
  </si>
  <si>
    <t>pic.twitter.com/ssJNhlTMzy</t>
  </si>
  <si>
    <t>Thank you @ JesseBWatters, could not have said it any better myself!pic.twitter.com/HirL10zwZl</t>
  </si>
  <si>
    <t>Rep. Devin Nunes Files $250M Defamation Lawsuit Against Twitter, Two Anonymous Twitter Accounts https://www.thedailybeast.com/rep-devin-nunes-files-dollar250m-defamation-lawsuit-against-twitter-two-anonymous-twitter-accounts?source=twitter&amp;via=desktop … via @ thedailybeast</t>
  </si>
  <si>
    <t>What the Democrats have done in trying to steal a Presidential Election, first at the “ballot box” and then, after that failed, with the “Insurance Policy,” is the biggest Scandal in the history of our Country!</t>
  </si>
  <si>
    <t>It’s truly incredible that shows like Saturday Night Live, not funny/no talent, can spend all of their time knocking the same person (me), over &amp; over, without so much of a mention of “the other side.” Like an advertisement without consequences. Same with Late Night Shows......</t>
  </si>
  <si>
    <t>pic.twitter.com/B6NgsZuJdy</t>
  </si>
  <si>
    <t>https://www.pscp.tv/w/b1sFjTFvTlFsTFJub1dwUXd8MVBsS1F5YWJrd1hLRYXSd6sOUBLzoK3pcMkwcxvSv2im2RZ6DSdg4oZRnixq?t=4s …</t>
  </si>
  <si>
    <t>“Democrats are frantic to throw something else at the President. That’s why you saw those 81 subpoenas. It’s ridiculous. Just because your still upset over an election that happened 2 1/2 years ago, you should not be allowed to ruin people’s lives like this.” Lara Trump, @ FoxNews</t>
  </si>
  <si>
    <t>All part of the Witch Hunt Hoax. Started by little Eric Schneiderman &amp; Cuomo. So many leaving New York!https://twitter.com/GOP/status/1105643828143448064 …</t>
  </si>
  <si>
    <t>“Jewish people are leaving the Democratic Party. We saw a lot of anti Israel policies start under the Obama Administration, and it got worsts &amp; worse. There is anti-Semitism in the Democratic Party. They don’t care about Israel or the Jewish people.” Elizabeth Pipko, Jexodus.</t>
  </si>
  <si>
    <t>“There’s not one shred of evidence that President Trump has done anything wrong.” @ GrahamLedger One America News. So true, a total Witch Hunt - All started illegally by Crooked Hillary Clinton, the DNC and others!</t>
  </si>
  <si>
    <t>Will soon be 145 Judges!https://twitter.com/GOPChairwoman/status/1104411018934042627 …</t>
  </si>
  <si>
    <t>Unimaginable loss - Such great people!https://twitter.com/WVTM13/status/1104133190036439040 …</t>
  </si>
  <si>
    <t>The Wall is being built and is well under construction. Big impact will be made. Many additional contracts are close to being signed. Far ahead of schedule despite all of the Democrat Obstruction and Fake News!</t>
  </si>
  <si>
    <t>Congressman Chris Stewart: “No one is accusing the President of a crime and yet they (the Democrats) are issuing hundreds of subpoenas. This is unprecedented.” They are desperately trying to find anything they can, even a punctuation mistake in a document!</t>
  </si>
  <si>
    <t>Hans Von Spakovsky, “I haven’t seen any evidence of actual violations of the law, which is usually a basis before you start an investigation. Adam Schiff seems to be copying Joseph McCarthy in wanting to open up investigations when they don’t have any evidence of wrongdoing.”</t>
  </si>
  <si>
    <t>Presidential Harassment!pic.twitter.com/2Cz5ckERcs</t>
  </si>
  <si>
    <t>Presidential Harassment by “crazed” Democrats at the highest level in the history of our Country. Likewise, the most vicious and corrupt Mainstream Media that any president has ever had to endure - Yet the most successful first two years for any</t>
  </si>
  <si>
    <t>Virtually everything failed lawyer Michael Cohen said in his sworn testimony last week is totally contradicted in his just released manuscript for a book about me. It’s a total new love letter to “Trump” and the pols must now use it rather than his lies for sentence reduction!</t>
  </si>
  <si>
    <t>I have asked China to immediately remove all Tariffs on our agricultural products (including beef, pork, etc.) based on the fact that we are moving along nicely with Trade discussions....</t>
  </si>
  <si>
    <t>Everyone MUST watch the opening to @ TuckerCarlson - A Classic! @ foxnews</t>
  </si>
  <si>
    <t>THANK YOU to our generous hosts in Hanoi this week: President Trong, Prime Minister Phuc, and the wonderful people of Vietnam!pic.twitter.com/AMqF0dfRhP</t>
  </si>
  <si>
    <t>Vietnam is thriving like few places on earth. North Korea would be the same, and very quickly, if it would denuclearize. The potential is AWESOME, a great opportunity, like almost none other in history, for my friend Kim Jong Un. We will know fairly soon - Very Interesting!</t>
  </si>
  <si>
    <t>If a deal is made with China, our great American Farmers will be treated better than they have ever been treated before!</t>
  </si>
  <si>
    <t>We have a State of Emergency at our Southern Border. Border Patrol, our Military and local Law Enforcement are doing a great job, but without the Wall, which is now under major construction, you cannot have Border Security. Drugs, Gangs and Human Trafficking must be stopped!</t>
  </si>
  <si>
    <t>“There’s not one shred of evidence that this president’s done anything Constitutionally (or anything else) wrong.” Graham Ledger. Thank you Graham, so true!</t>
  </si>
  <si>
    <t>I am pleased to announce that Kelly Knight Craft, our current Ambassador to Canada, is being nominated to be United States Ambassador to the United Nations....</t>
  </si>
  <si>
    <t>We are here to honor the extraordinary contributions of African-Americans to every aspect of American Life, History and Culture. From the earliest days of this Nation, African-American Leaders, Pioneers, &amp; Visionaries have uplifted &amp; inspired our Country...https://www.pscp.tv/w/bz84FjFvTlFsTFJub1dwUXd8MW5BSkV5WnZReVZKTD-9H6bOj1BMJn10RM6rLsvhbiBe5jMVdnYLfw7jbjdD?t=15s …</t>
  </si>
  <si>
    <t>I want 5G, and even 6G, technology in the United States as soon as possible. It is far more powerful, faster, and smarter than the current standard. American companies must step up their efforts, or get left behind. There is no reason that we should be lagging behind on.........</t>
  </si>
  <si>
    <t>“Andrew McCabe gave absolutely no evidence of any threat to substantiate his ABSURD claim.” @ LouDobbs</t>
  </si>
  <si>
    <t>Today more than 50 countries around the world now recognize the rightful government of Venezuela. The Venezuelan people have spoken and the world has heard their voice. They are turning the page on Socialism and Dictatorship; and there will be NO GOING BACK!pic.twitter.com/C3DL5RFfiE</t>
  </si>
  <si>
    <t>The Mueller investigation is totally conflicted, illegal and rigged! Should never have been allowed to begin, except for the Collusion and many crimes committed by the Democrats. Witch Hunt!</t>
  </si>
  <si>
    <t>BUILDING THE WALL!</t>
  </si>
  <si>
    <t>Great job by law enforcement in Aurora, Illinois. Heartfelt condolences to all of the victims and their families. America is with you!</t>
  </si>
  <si>
    <t>“After The Flight 93 Election, The Vote That Saved America - And What We Still Have To Lose,” by very talented Michael Anton, is a terrific read. Check it out!</t>
  </si>
  <si>
    <t>pic.twitter.com/ruL7Ctpdak</t>
  </si>
  <si>
    <t>Was just presented the concept and parameters of the Border Security Deal by hard working Senator Richard Shelby. Looking over all aspects knowing that this will be hooked up with lots of money from other sources....</t>
  </si>
  <si>
    <t>We are fighting for all Americans, from all backgrounds, of every age, race, religion, birthplace, color &amp; creed. Our agenda is NOT a partisan agenda – it is the mainstream, common sense agenda of the American People. Thank you El Paso, Texas - I love you!https://www.pscp.tv/w/bzI46jFvTlFsTFJub1dwUXd8MVlxS0R5UWdwREVHVrXS3Q-E6vT7QtT7IuBU-iv2KBcSdOzJ2LK3RyqLWTw4?t=33m15s …</t>
  </si>
  <si>
    <t>“Fact checkers have become Fake News.” @ JesseBWatters So True!</t>
  </si>
  <si>
    <t>I think it is very important for the Democrats to press forward with their Green New Deal. It would be great for the so-called “Carbon Footprint” to permanently eliminate all Planes, Cars, Cows, Oil, Gas &amp; the Military - even if no other country would do the same. Brilliant!</t>
  </si>
  <si>
    <t>My representatives have just left North Korea after a very productive meeting and an agreed upon time and date for the second Summit with Kim Jong Un. It will take place in Hanoi, Vietnam, on February 27 &amp; 28. I look forward to seeing Chairman Kim &amp; advancing the cause of peace!</t>
  </si>
  <si>
    <t>Today, it was my great honor to sign a Presidential Memorandum launching the Women’s Global Development and Prosperity Initiative. # WGDP Read more: http://45.wh.gov/C1jvUn pic.twitter.com/HyIPPm4Q7b</t>
  </si>
  <si>
    <t>So now Congressman Adam Schiff announces, after having found zero Russian Collusion, that he is going to be looking at every aspect of my life, both financial and personal, even though there is no reason to be doing so. Never happened before! Unlimited Presidential Harassment....</t>
  </si>
  <si>
    <t># SOTUhttps://www.pscp.tv/w/bypNpDFvTlFsTFJub1dwUXd8MWRqR1hPZGRCTUVLWjv8xbYULPzQD2o_5Rkg_RWVMUYoRoiLr-KQbl--GM0I?t=1s …</t>
  </si>
  <si>
    <t>Tremendous numbers of people are coming up through Mexico in the hopes of flooding our Southern Border. We have sent additional military. We will build a Human Wall if necessary. If we had a real Wall, this would be a non-event!</t>
  </si>
  <si>
    <t>I am pleased to announce that David Bernhardt, Acting Secretary of the Interior, will be nominated as Secretary of the Interior. David has done a fantastic job from the day he arrived, and we look forward to having his nomination officially confirmed!</t>
  </si>
  <si>
    <t>Democrat Governor Ralph Northam of Virginia just stated, “I believe that I am not either of the people in that photo.” This was 24 hours after apologizing for appearing in the picture and after making the most horrible statement on “super” late term abortion. Unforgivable!</t>
  </si>
  <si>
    <t>Great morning at Trump National Golf Club in Jupiter, Florida with @ JackNicklaus and @ TigerWoods!pic.twitter.com/mdPN4yvS8e</t>
  </si>
  <si>
    <t>Our great U.S. Border Patrol Agents made the biggest Fentanyl bust in our Country’s history. Thanks, as always, for a job well done!</t>
  </si>
  <si>
    <t>So great to watch &amp; listen to all these people who write books &amp; talk about my presidential campaign and so many others things related to winning, and how I should be doing “IT.” As I take it all in, I then sit back, look around, &amp; say “gee, I’m in the White House, &amp; they’re not!</t>
  </si>
  <si>
    <t>“Our economy, right now, is the Gold Standard throughout the World.” @ IngrahamAngle So true, and not even close!</t>
  </si>
  <si>
    <t>In the beautiful Midwest, windchill temperatures are reaching minus 60 degrees, the coldest ever recorded. In coming days, expected to get even colder. People can’t last outside even for minutes. What the hell is going on with Global Waming? Please come back fast, we need you!</t>
  </si>
  <si>
    <t>Never thought I’d say this but I think @ johnrobertsFox and @ GillianHTurner @ FoxNews have even less understanding of the Wall negotiations than the folks at FAKE NEWS CNN &amp; NBC! Look to final results! Don’t know how my poll numbers are so good, especially up 19% with Hispanics?</t>
  </si>
  <si>
    <t>CBS reports that in the Roger Stone indictment, data was “released during the 2016 Election to damage Hillary Clinton.” Oh really! What about the Fake and Unverified “Dossier,” a total phony conjob, that was paid for by Crooked Hillary to damage me and the Trump Campaign? What...</t>
  </si>
  <si>
    <t>I wish people would read or listen to my words on the Border Wall. This was in no way a concession. It was taking care of millions of people who were getting badly hurt by the Shutdown with the understanding that in 21 days, if no deal is done, it’s off to the races!</t>
  </si>
  <si>
    <t>Great earnings coming out of Stock Market. Too bad Media doesn’t devote much time to this!</t>
  </si>
  <si>
    <t>As the Shutdown was going on, Nancy Pelosi asked me to give the State of the Union Address. I agreed. She then changed her mind because of the Shutdown, suggesting a later date. This is her prerogative - I will do the Address when the Shutdown is over. I am not looking for an....</t>
  </si>
  <si>
    <t>Congratulations to Mariano Rivera on unanimously being elected to the National Baseball Hall of Fame! Not only a great player but a great person. I am thankful for Mariano’s support of the Opioid Drug Abuse Commission and @ FitnessGov. # EnterSandman # HOF2019pic.twitter.com/reU1gKWHSQ</t>
  </si>
  <si>
    <t>Four people in Nevada viciously robbed and killed by an illegal immigrant who should not have been in our Country. 26 people killed on the Border in a drug and gang related fight. Two large Caravans from Honduras broke into Mexico and are headed our way. We need a powerful Wall!</t>
  </si>
  <si>
    <t>Will do a fantastic job!https://twitter.com/KTVB/status/1083128865772498944 …</t>
  </si>
  <si>
    <t>Always heard that as President, “it’s all about the economy!” Well, we have one of the best economies in the history of our Country. Big GDP, lowest unemployment, companies coming back to the U.S. in BIG numbers, great new trade deals happening, &amp; more. But LITTLE media mention!</t>
  </si>
  <si>
    <t>Just a son who loves his Dad. Nice!https://twitter.com/DonaldJTrumpJr/status/971870502204727298 …</t>
  </si>
  <si>
    <t>Thank you to Amy Kremer, Women for Trump Co-Founder, for doing such a great interview with Martha MacCallum...and by the way, women have the lowest unemployment numbers in many decades - at the highest pay ever. Proud of that!</t>
  </si>
  <si>
    <t>The Left has become totally unhinged. They no longer care what is Right for our Countrty!</t>
  </si>
  <si>
    <t>There are now 77 major or significant Walls built around the world, with 45 countries planning or building Walls. Over 800 miles of Walls have been built in Europe since only 2015. They have all been recognized as close to 100% successful. Stop the crime at our Southern Border!</t>
  </si>
  <si>
    <t>The rank and file of the FBI are great people who are disgusted with what they are learning about Lyin’ James Comey and the so-called “leaders” of the FBI. Twelve have been fired or forced to leave. They got caught spying on my campaign and then called it an investigation. Bad!</t>
  </si>
  <si>
    <t>....Likewise, do not want the Kurds to provoke Turkey. Russia, Iran and Syria have been the biggest beneficiaries of the long term U.S. policy of destroying ISIS in Syria - natural enemies. We also benefit but it is now time to bring our troops back home. Stop the ENDLESS WARS!</t>
  </si>
  <si>
    <t>I will be interviewed by Jeanine Pirro at 9:00 P.M. on @ FoxNews. Watch @ JesseBWatters before and @ greggutfeld after. All terrific people. I am in the White House waiting for Cryin’ Chuck and Nancy to call so we can start helping our Country both at the Border and from within!</t>
  </si>
  <si>
    <t>I look forward to hosting, right out of the great State of South Carolina, the 2019 NCAA Football Champion Clemson Tigers at the White House on Monday, January 14th. What a game, what a coach, what a team!</t>
  </si>
  <si>
    <t>Dear Diary...https://twitter.com/Acosta/status/1083440238075236353 …</t>
  </si>
  <si>
    <t>The Mainstream Media has NEVER been more dishonest than it is now. NBC and MSNBC are going Crazy. They report stories, purposely, the exact opposite of the facts. They are truly the Opposition Party working with the Dems. May even be worse than Fake News CNN, if that is possible!</t>
  </si>
  <si>
    <t>https://www.pscp.tv/w/bwVQxDFvTlFsTFJub1dwUXd8MW1yR21ZQVBnRXZHeSe1ougQd0khszD6qlRLdMa7E9DBokiCgIyhbwyvr_FM?t=3m15s …</t>
  </si>
  <si>
    <t>Endless Wars, especially those which are fought out of judgement mistakes that were made many years ago, &amp; those where we are getting little financial or military help from the rich countries that so greatly benefit from what we are doing, will eventually come to a glorious end!</t>
  </si>
  <si>
    <t>With all of the success that our Country is having, including the just released jobs numbers which are off the charts, the Fake News &amp; totally dishonest Media concerning me and my presidency has never been worse. Many have become crazed lunatics who have given up on the TRUTH!...</t>
  </si>
  <si>
    <t>“Jobs up big, plus 312,000. Record number working. Manufacturing best in 20 years (Previous administration said this could not happen). Hispanic unemployment lowest ever. Dow plus 747 (for day).” @ DRUDGE_REPORT</t>
  </si>
  <si>
    <t>Great new book by Dr. Robert Jeffress, “Choosing the Extraordinary Life.” Get it and enjoy! @ LouDobbs</t>
  </si>
  <si>
    <t>Michael Pillsbury interviewed by @ cvpayne: “They have the motive of making the President look bad – instead of President Trump being portrayed as a HERO. The first President to take China on, it’s 20 years overdue....</t>
  </si>
  <si>
    <t>Important meeting today on Border Security with Republican and Democrat Leaders in Congress. Both parties must work together to pass a Funding Bill that protects this Nation and its people – this is the first and most important duty of government...</t>
  </si>
  <si>
    <t>“Kim Jong Un says North Korea will not make or test nuclear weapons, or give them to others - &amp; he is ready to meet President Trump anytime.” PBS News Hour. I also look forward to meeting with Chairman Kim who realizes so well that North Korea possesses great economic potential!</t>
  </si>
  <si>
    <t>HAPPY NEW YEAR!pic.twitter.com/bHoPDPQ7G6</t>
  </si>
  <si>
    <t>An all concrete Wall was NEVER ABANDONED, as has been reported by the media. Some areas will be all concrete but the experts at Border Patrol prefer a Wall that is see through (thereby making it possible to see what is happening on both sides). Makes sense to me!</t>
  </si>
  <si>
    <t>“Absolutely nothing” (on Russian Collusion). Kimberley Strassel, The Wall Street Journal. The Russian Collusion fabrication is the greatest Hoax in the history of American politics. The only Russian Collusion was with Hillary and the Democrats!</t>
  </si>
  <si>
    <t>The Mueller Angry Democrats recently deleted approximately 19,000 Text messages between FBI Agent Lisa Page and her lover, Agent Peter S. These Texts were asked for and INVALUABLE to the truth of the Witch Hunt Hoax. This is a total Obstruction of Justice. All Texts Demanded!</t>
  </si>
  <si>
    <t>CNN &amp; others within the Fake News Universe were going wild about my signing MAGA hats for our military in Iraq and Germany. If these brave young people ask me to sign their hat, I will sign. Can you imagine my saying NO? We brought or gave NO hats as the Fake News first reported!</t>
  </si>
  <si>
    <t>Just returned from visiting our troops in Iraq and Germany. One thing is certain, we have incredible people representing our Country - people that know how to win!</t>
  </si>
  <si>
    <t>I hope everyone, even the Fake News Media, is having a great Christmas! Our Country is doing very well. We are securing our Borders, making great new Trade Deals, and bringing our Troops Back Home. We are finally putting America First. MERRY CHRISTMAS! # MAGA</t>
  </si>
  <si>
    <t>Merry Christmas!</t>
  </si>
  <si>
    <t>“It should not be the job of America to replace regimes around the world. This is what President Trump recognized in Iraq, that it was the biggest foreign policy disaster of the last several decades, and he’s right...The generals still don’t get the mistake.” @ RandPaul</t>
  </si>
  <si>
    <t>I will not be going to Florida because of the Shutdown - Staying in the White House! # MAGA</t>
  </si>
  <si>
    <t>Some of the many Bills that I am signing in the Oval Office right now. Cancelled my trip on Air Force One to Florida while we wait to see if the Democrats will help us to protect America’s Southern Border!pic.twitter.com/ws6LYhKcKl</t>
  </si>
  <si>
    <t>Thank you to our GREAT Republican Members of Congress for your VOTE to fund Border Security and the Wall. The final numbers were 217-185 and many have said that the enthusiasm was greater than they have ever seen before. So proud of you all. Now on to the Senate!</t>
  </si>
  <si>
    <t>After historic victories against ISIS, it’s time to bring our great young people home!pic.twitter.com/xoNjFzQFTp</t>
  </si>
  <si>
    <t>Congratulations to @ MarthaMcSally on her appointment by Governor @ DougDucey as the Great new Senator from Arizona - I have no doubt she will do a fantastic job!</t>
  </si>
  <si>
    <t>Biggest outrage yet in the long, winding and highly conflicted Mueller Witch Hunt is the fact that 19,000 demanded Text messages between Peter Strzok and his FBI lover, Lisa Page, were purposely &amp; illegally deleted. Would have explained whole Hoax, which is now under protest!</t>
  </si>
  <si>
    <t>The DEDUCTIBLE which comes with ObamaCare is so high that it is practically not even useable! Hurts families badly. We have a chance, working with the Democrats, to deliver great HealthCare! A confirming Supreme Court Decision will lead to GREAT HealthCare results for Americans!</t>
  </si>
  <si>
    <t>A REAL scandal is the one sided coverage, hour by hour, of networks like NBC &amp; Democrat spin machines like Saturday Night Live. It is all nothing less than unfair news coverage and Dem commercials. Should be tested in courts, can’t be legal? Only defame &amp; belittle! Collusion?</t>
  </si>
  <si>
    <t>For the record, there were MANY people who wanted to be the White House Chief of Staff. Mick M will do a GREAT job!</t>
  </si>
  <si>
    <t>China just announced that their economy is growing much slower than anticipated because of our Trade War with them. They have just suspended U.S. Tariff Hikes. U.S. is doing very well. China wants to make a big and very comprehensive deal. It could happen, and rather soon!</t>
  </si>
  <si>
    <t>. @ FLOTUS Melania will be interviewed by @ SeanHannity tonight on @ FoxNews at 9:00pmE!</t>
  </si>
  <si>
    <t>Another very bad terror attack in France. We are going to strengthen our borders even more. Chuck and Nancy must give us the votes to get additional Border Security!</t>
  </si>
  <si>
    <t>James Comey’s behind closed doors testimony reveals that “there was not evidence of Campaign Collusion” with Russia when he left the FBI. In other words, the Witch Hunt is illegal and should never have been started!</t>
  </si>
  <si>
    <t>I am in the process of interviewing some really great people for the position of White House Chief of Staff. Fake News has been saying with certainty it was Nick Ayers, a spectacular person who will always be with our # MAGA agenda. I will be making a decision soon!</t>
  </si>
  <si>
    <t># ArmyNavyGamepic.twitter.com/Yjhq6r6F9h</t>
  </si>
  <si>
    <t>Totally clears the President. Thank you!</t>
  </si>
  <si>
    <t>Does the Fake News Media ever mention the fact that Republicans, with the very important help of my campaign Rallies, WON THE UNITED STATES SENATE, 53 to 47? All I hear is that the Open Border Dems won the House. Senate alone approves judges &amp; others. Big Republican Win!</t>
  </si>
  <si>
    <t>Doug Wead, a truly great presidential historian, had a wonderful take on a very beautiful moment in history, the funeral service today of President Bush. Doug was able to brilliantly cover some very important and interesting periods of time! @ LouDobbs</t>
  </si>
  <si>
    <t>We are either going to have a REAL DEAL with China, or no deal at all - at which point we will be charging major Tariffs against Chinese product being shipped into the United States. Ultimately, I believe, we will be making a deal - either now or into the future....</t>
  </si>
  <si>
    <t># Remembering41pic.twitter.com/9xbFYlZzNs</t>
  </si>
  <si>
    <t>China has agreed to reduce and remove tariffs on cars coming into China from the U.S. Currently the tariff is 40%.</t>
  </si>
  <si>
    <t>This week, Jews around the world will celebrate the miracles of Hanukkah. @ FLOTUS Melania and I send our very best wishes for a blessed and Happy Hanukkah! https://www.whitehouse.gov/briefings-statements/presidential-message-hanukkah/ …pic.twitter.com/Kdjeyvkzmb</t>
  </si>
  <si>
    <t>Great day at the # G20Summit in Buenos Aires, Argentina. Thank you!pic.twitter.com/4IHvUdOygc</t>
  </si>
  <si>
    <t>As RNC Chair Ronna McDaniel oversaw history defying gains in the Senate and unprecedented fundraising strength. I have asked her to serve another term for my 2020 re-elect, because there is no one better for the job!</t>
  </si>
  <si>
    <t>On behalf of @ FLOTUS Melania and the entire Trump family, I want to wish you all a very MERRY CHRISTMAS! May this Christmas Season bring peace to your hearts, warmth to your homes, cheer to your spirits and JOY TO THE WORLD! # NCTL2018pic.twitter.com/XNMJQ5JDSU</t>
  </si>
  <si>
    <t>The Mueller Witch Hunt is a total disgrace. They are looking at supposedly stolen Crooked Hillary Clinton Emails (even though they don’t want to look at the DNC Server), but have no interest in the Emails that Hillary DELETED &amp; acid washed AFTER getting a Congressional Subpoena!</t>
  </si>
  <si>
    <t>The Phony Witch Hunt continues, but Mueller and his gang of Angry Dems are only looking at one side, not the other. Wait until it comes out how horribly &amp; viciously they are treating people, ruining lives for them refusing to lie. Mueller is a conflicted prosecutor gone rogue....</t>
  </si>
  <si>
    <t>. @ 60Minutes did a phony story about child separation when they know we had the exact same policy as the Obama Administration. In fact a picture of children in jails was used by other Fake Media to show how bad (cruel) we are, but it was in 2014 during O years. Obama separated....</t>
  </si>
  <si>
    <t>Migrants at the Southern Border will not be allowed into the United States until their claims are individually approved in court. We only will allow those who come into our Country legally. Other than that our very strong policy is Catch and Detain. No “Releasing” into the U.S...</t>
  </si>
  <si>
    <t>I am extremely happy and proud of the job being done by @ USTreasury Secretary @ StevenMnuchin1. The FAKE NEWS likes to write stories to the contrary, quoting phony sources or jealous people, but they aren’t true. They never like to ask me for a quote b/c it would kill their story.</t>
  </si>
  <si>
    <t>Our highly trained security professionals are not allowed to do their job on the Border because of the Judicial Activism and Interference by the 9th Circuit. Nevertheless, they are working hard to make America a safer place, though hard to do when anybody filing a lawsuit wins!</t>
  </si>
  <si>
    <t>Brutal and Extended Cold Blast could shatter ALL RECORDS - Whatever happened to Global Warming?</t>
  </si>
  <si>
    <t>So-called comedian Michelle Wolf bombed so badly last year at the White House Correspondents’ Dinner that this year, for the first time in decades, they will have an author instead of a comedian. Good first step in comeback of a dying evening and tradition! Maybe I will go?</t>
  </si>
  <si>
    <t>I hope the discovery and eventual recovery of the Argentine submarine San Juan brings needed closure to the wonderful families of those brave missing sailors. I look forward to hearing more from my friend President @ MauricioMacri in Argentina later this month.</t>
  </si>
  <si>
    <t>. @ cindyhydesmith loves Mississippi and our Great U.S.A.https://twitter.com/TeamTrump/status/1064200005584588800 …</t>
  </si>
  <si>
    <t>Incredible to be with our GREAT HEROES today in California. We will always be with you!pic.twitter.com/B1MCTF83Zf</t>
  </si>
  <si>
    <t>Congratulations to Ron DeSantis on becoming the new Governor of Florida. Against all odds, he fought &amp; fought &amp; fought, the result being a historic victory. He never gave up and never will. He will be a great Governor!</t>
  </si>
  <si>
    <t>Today in the East Room of the @ WhiteHouse, it was my true privilege to award seven extraordinary Americans with the Presidential Medal of Freedom...https://www.pscp.tv/w/br8N-TFvTlFsTFJub1dwUXd8MWxER0xNWXdhb1lKbTz1Kfwg4qYEOaQ_q0LQ3Z47b9J5IN_jvMXEfB8o0pu8?t=1s …</t>
  </si>
  <si>
    <t>Our pledge to hire American includes those leaving prison and looking for a very fresh start — new job, and new life. The legislation I am supporting today contains many significant reforms. Read more here: http://45.wh.gov/esvdqj pic.twitter.com/6DUY9KNTpR</t>
  </si>
  <si>
    <t>Not seen in many years, America’s steelworkers get a hard-earned raise because of my Administration’s policies to help bring back the U.S. steel industry, which is critical to our National Security. I will always protect America and its workers!</t>
  </si>
  <si>
    <t>I just approved an expedited request for a Major Disaster Declaration for the State of California. Wanted to respond quickly in order to alleviate some of the incredible suffering going on. I am with you all the way. God Bless all of the victims and families affected.</t>
  </si>
  <si>
    <t>Exactly 100 years ago today, on November 11th, 1918, World War I came to an end. We are gathered together, at this hallowed resting place, to pay tribute to the brave Americans who gave their last breath in that mighty struggle....pic.twitter.com/JPUkOr4rW1</t>
  </si>
  <si>
    <t>With proper Forest Management, we can stop the devastation constantly going on in California. Get Smart!</t>
  </si>
  <si>
    <t>Matthew G. Whitaker is a highly respected former U.S. Attorney from Iowa. He was chosen by Jeff Sessions to be his Chief of Staff. I did not know Mr. Whitaker. Likewise, as Chief, I did not know Mr. Whitaker except primarily as he traveled with A.G. Sessions. No social contact...</t>
  </si>
  <si>
    <t>Law Enforcement is looking into another big corruption scandal having to do with Election Fraud in # Broward and Palm Beach. Florida voted for Rick Scott!</t>
  </si>
  <si>
    <t>I have been fully briefed on the terrible shooting in California. Law Enforcement and First Responders, together with the FBI, are on scene. 13 people, at this time, have been reported dead. Likewise, the shooter is dead, along with the first police officer to enter the bar....</t>
  </si>
  <si>
    <t>Tremendous success tonight. Thank you to all!</t>
  </si>
  <si>
    <t>Thank you Indiana! A vote for Mike @ Braun4Indiana is a vote to keep your jobs going up, your wages going up, and your healthcare costs coming down. It’s a vote to keep your families safe &amp; to keep criminals, traffickers &amp; drug dealers OUT of our Country! Get out and for for Mike!pic.twitter.com/3AE7WcHZej</t>
  </si>
  <si>
    <t>Thank you Macon, Georgia! Get out on Tuesday, November 6th and VOTE for @ BrianKempGA as your next Governor to protect your jobs, defend your borders, fight for your values, and continue MAKING AMERICA GREAT AGAIN! https://www.facebook.com/DonaldTrump/videos/185358972401946/ …</t>
  </si>
  <si>
    <t>Governor @ DougDucey of Arizona is doing a great job. Doug is strong on Crime, the Border, and our Second Amendment. Loves our Military &amp; our Vets. Vote for Doug, he has my full and Complete Endorsement!</t>
  </si>
  <si>
    <t>I need the people of West Virginia to send a message to Chuck Schumer, Maxine Waters, Nancy Pelosi and the Radical Democrats by voting for Carol Miller and Patrick Morrisey!</t>
  </si>
  <si>
    <t>Beautiful evening at a # MAGARally with great American Patriots. Loyal citizens like you helped build this Country and together, we are taking back this Country – returning power to YOU, the AMERICAN PEOPLE. Get out and http://Vote.GOP ! https://www.facebook.com/DonaldTrump/videos/250307855651057/ …pic.twitter.com/wBOUVedVtT</t>
  </si>
  <si>
    <t>THANK YOU FLORIDA! Get out and VOTE Republican! # MAGAhttps://www.pscp.tv/w/bqpErTFvTlFsTFJub1dwUXd8MW1yR21Zb3lZRXZHeSoiOjmZaxRJcnFn1V6n35efM-O54FUx4CXsZYpy2Jxc?t=29m27s …</t>
  </si>
  <si>
    <t>The Caravans are made up of some very tough fighters and people. Fought back hard and viciously against Mexico at Northern Border before breaking through. Mexican soldiers hurt, were unable, or unwilling to stop Caravan. Should stop them before they reach our Border, but won’t!</t>
  </si>
  <si>
    <t>CNN and others in the Fake News Business keep purposely and inaccurately reporting that I said the “Media is the Enemy of the People.” Wrong! I said that the “Fake News (Media) is the Enemy of the People,” a very big difference. When you give out false information - not good!</t>
  </si>
  <si>
    <t>The Fake News is doing everything in their power to blame Republicans, Conservatives and me for the division and hatred that has been going on for so long in our Country. Actually, it is their Fake &amp; Dishonest reporting which is causing problems far greater than they understand!</t>
  </si>
  <si>
    <t>Watching the Dodgers/Red Sox final innings. It is amazing how a manager takes out a pitcher who is loose &amp; dominating through almost 7 innings, Rich Hill of Dodgers, and brings in nervous reliever(s) who get shellacked. 4 run lead gone. Managers do it all the time, big mistake!</t>
  </si>
  <si>
    <t>Fantastic evening in Charlotte, North Carolina with great PATRIOTS. Get out and VOTE for @ buddforcongress and @ MarkHarrisNC9! http://Vote.GOP # MAGARally replay: https://www.facebook.com/DonaldTrump/videos/1841987799204126/ …pic.twitter.com/O1QiZSw4cU</t>
  </si>
  <si>
    <t>We are gathered together on this solemn occasion to fulfill our most reverent and sacred duty. 35 years ago, 241 American service members were murdered in the terrorist attack on our Marine Barracks in Beirut, Lebanon. Today, we honor our fallen heroes...pic.twitter.com/zPgjSFj9BM</t>
  </si>
  <si>
    <t>Just arrived in Wisconsin to help two great people, @ ScottWalker and @ LeahVukmir!pic.twitter.com/Pu1Yyl5K0G</t>
  </si>
  <si>
    <t>I agree with President Obama 100%!pic.twitter.com/PI3aW1Zh5Q</t>
  </si>
  <si>
    <t>https://www.pscp.tv/w/bp5vLjFvTlFsTFJub1dwUXd8MWt2SnBhTXJ6UE94RR0tHKjEEFpx0b0zRF95YnF-x_eslgnxNpuTOXwvHyNF?t=1s …</t>
  </si>
  <si>
    <t>Facebook has just stated that they are setting up a system to “purge” themselves of Fake News. Does that mean CNN will finally be put out of business?</t>
  </si>
  <si>
    <t>All levels of government and Law Enforcement are watching carefully for VOTER FRAUD, including during EARLY VOTING. Cheat at your own peril. Violators will be subject to maximum penalties, both civil and criminal!</t>
  </si>
  <si>
    <t>This is what it is all about for the Republican Party! # JobsNotMobspic.twitter.com/8OabccPec5</t>
  </si>
  <si>
    <t>Thank you Mexico, we look forward to working with you!https://twitter.com/karlazabs/status/1052589131732267009 …</t>
  </si>
  <si>
    <t>This afternoon, it was my great honor to present @ USMC Sergeant Major John Canley the Medal of Honor in the East Room of the @ WhiteHouse! https://www.facebook.com/WhiteHouse/videos/358569954880471/ …pic.twitter.com/6JJm1SRcQ9</t>
  </si>
  <si>
    <t>I will be interviewed tonight by Trish Regan on @ FoxBusiness at 8:00 P.M., right after the great Lou Dobbs!</t>
  </si>
  <si>
    <t>Open enrollment starts today on lower-priced Medicare Advantage plans so loved by our great seniors. Crazy Bernie and his band of Congressional Dems will outlaw these plans. Disaster!</t>
  </si>
  <si>
    <t>“The only way to shut down the Democrats new Mob Rule strategy is to stop them cold at the Ballot Box. The fight for America’s future is never over!” Ben Shapiro</t>
  </si>
  <si>
    <t>Thank you Kentucky! # MAGA https://www.facebook.com/DonaldTrump/videos/168098567454153/ …pic.twitter.com/xwsa1S2dIU</t>
  </si>
  <si>
    <t>pic.twitter.com/HHTwwbuKa2</t>
  </si>
  <si>
    <t>Working very hard on Pastor Brunson!</t>
  </si>
  <si>
    <t>Thank you Erie, Pennsylvania! Remember to get out and VOTE! # MAGAhttps://www.pscp.tv/w/bo6VvDFvTlFsTFJub1dwUXd8MWxQSnFrYlpwa2xLYvy1rpR62GxG3JdytLTR1zAI2tKqdK-jP9SBlAIMkCmt?t=1s …</t>
  </si>
  <si>
    <t>Beautiful evening in Iowa. GOD BLESS THE U.S.A.! # MAGApic.twitter.com/Zi0rwyajrz</t>
  </si>
  <si>
    <t>https://www.pscp.tv/w/boviwzFvTlFsTFJub1dwUXd8MWVhS2JWZ2RvcVJLWJ0SgQHOm1MQejbFtr1ijYX2EVVakuKiznn0rYnD95SQ?t=1s …</t>
  </si>
  <si>
    <t>Christopher Columbus’s spirit of determination &amp; adventure has provided inspiration to generations of Americans. On # ColumbusDay, we honor his remarkable accomplishments as a navigator, &amp; celebrate his voyage into the unknown expanse of the Atlantic Ocean.https://www.whitehouse.gov/presidential-actions/presidential-proclamation-columbus-day-2018/ …</t>
  </si>
  <si>
    <t>Thank you Kansas - I love you!https://www.pscp.tv/w/bolO8zFvTlFsTFJub1dwUXd8MU93eFdXd09aTUF4UUC3oF_Q3pkR0oyuvTU2e1ScZovXxPvSHzypF5VgXz8v?t=1s …</t>
  </si>
  <si>
    <t>Women for Kavanaugh, and many others who support this very good man, are gathering all over Capitol Hill in preparation for a 3-5 P.M. VOTE. It is a beautiful thing to see - and they are not paid professional protesters who are handed expensive signs. Big day for America!</t>
  </si>
  <si>
    <t>Congressman Bishop is doing a GREAT job! He helped pass tax reform which lowered taxes for EVERYONE! Nancy Pelosi is spending hundreds of thousands of dollars on his opponent because they both support a liberal agenda of higher taxes and wasteful spending!</t>
  </si>
  <si>
    <t>My thoughts and prayers are with the Florence County Sheriff’s Office and the Florence Police Department tonight, in South Carolina. We are forever grateful for what our Law Enforcement Officers do 24/7/365.https://twitter.com/henrymcmaster/status/1047615925078425600 …</t>
  </si>
  <si>
    <t>Thank you Mississippi - I love you!https://www.pscp.tv/w/boQPvzFvTlFsTFJub1dwUXd8MW5BSkVRWUF6RWtKTDiH5VQ_aLyM8CgTMwFukCAacLfqkYgB3sy16wPUaHvV?t=1s …</t>
  </si>
  <si>
    <t>https://www.pscp.tv/w/boKyTTFvTlFsTFJub1dwUXd8MU1ZR05xbmp6a25LdwHUzEONbHjskshpqSS7RpTh-_8Rw9XQUvMcy4o8DBZ3?t=19m40s …</t>
  </si>
  <si>
    <t>Late last night, our deadline, we reached a wonderful new Trade Deal with Canada, to be added into the deal already reached with Mexico. The new name will be The United States Mexico Canada Agreement, or USMCA. It is a great deal for all three countries, solves the many......</t>
  </si>
  <si>
    <t>https://www.pscp.tv/w/boAVZDFvTlFsTFJub1dwUXd8MUJkeFlvd3BWWU1HWNtBINqthRp6IE3azBLz2G-hvoVNdkKjwQP7JhkWTRXE?t=1s …</t>
  </si>
  <si>
    <t>Just started, tonight, our 7th FBI investigation of Judge Brett Kavanaugh. He will someday be recognized as a truly great Justice of The United States Supreme Court!</t>
  </si>
  <si>
    <t>Judge Kavanaugh showed America exactly why I nominated him. His testimony was powerful, honest, and riveting. Democrats’ search and destroy strategy is disgraceful and this process has been a total sham and effort to delay, obstruct, and resist. The Senate must vote!</t>
  </si>
  <si>
    <t>pic.twitter.com/9o5gZlJiTd</t>
  </si>
  <si>
    <t>73rd Session of the United Nations General Assembly # UNGApic.twitter.com/xJyx7RrH5F</t>
  </si>
  <si>
    <t>It was my great honor to welcome President @ AlsisiOfficial of Egypt to the United States this afternoon, in New York City. Great meetings! # UNGApic.twitter.com/dsMZWodpWr</t>
  </si>
  <si>
    <t>Prime Minster @ AbeShinzo is coming up to Trump Tower for dinner but, most importantly, he just had a great landslide victory in Japan. I will congratulate him on behalf of the American people!</t>
  </si>
  <si>
    <t>Tiger is playing great. Looks like a big win could happen. Very exciting! @ TigerWoods</t>
  </si>
  <si>
    <t>Thank you Missouri - I love you!https://www.pscp.tv/w/bnWMQTFvTlFsTFJub1dwUXd8MXZBR1JFckxlQllLbJrvZkF1SzaL8U4oEbX5IeiiGs8FrIYe_qO0Jci8fouM?t=1s …</t>
  </si>
  <si>
    <t>pic.twitter.com/LdXQb42Imc</t>
  </si>
  <si>
    <t>Just returned to the White House from the Great States of North Carolina and South Carolina where incredible work is being done on the ongoing fight against hurricane Florence. Tremendous talent and spirit!</t>
  </si>
  <si>
    <t>pic.twitter.com/G0BjCXEnaX</t>
  </si>
  <si>
    <t>Just met John James of Michigan. He has every single quality to be your next Great Senator from Michigan. When the people of Michigan get to know John, they will say he is a true star. Also, distinguished Military and a Combat Vet!pic.twitter.com/thRBoBkuFL</t>
  </si>
  <si>
    <t>Best economic numbers in decades. If the Democrats take control, kiss your newfound wealth goodbye!</t>
  </si>
  <si>
    <t>While my (our) poll numbers are good, with the Economy being the best ever, if it weren’t for the Rigged Russian Witch Hunt, they would be 25 points higher! Highly conflicted Bob Mueller &amp; the 17 Angry Democrats are using this Phony issue to hurt us in the Midterms. No Collusion!</t>
  </si>
  <si>
    <t>“They say all these people died in the storm in Puerto Rico, yet 70% of the power was out before the storm. So when did people start dying? At what point do you recognize that what they are doing is a political agenda couched in the nice language of journalism?” @ GeraldoRivera</t>
  </si>
  <si>
    <t>John Kerry had illegal meetings with the very hostile Iranian Regime, which can only serve to undercut our great work to the detriment of the American people. He told them to wait out the Trump Administration! Was he registered under the Foreign Agents Registration Act? BAD!</t>
  </si>
  <si>
    <t># HurricaneFlorence https://www.fema.gov/hurricane-florence …pic.twitter.com/jOdKT02rbH</t>
  </si>
  <si>
    <t># NeverForget # September11thpic.twitter.com/POd8D1WfBa</t>
  </si>
  <si>
    <t>My people just informed me that this is one of the worst storms to hit the East Coast in many years. Also, looking like a direct hit on North Carolina, South Carolina and Virginia. Please be prepared, be careful and be SAFE!</t>
  </si>
  <si>
    <t>The GDP Rate (4.2%) is higher than the Unemployment Rate (3.9%) for the first time in over 100 years!</t>
  </si>
  <si>
    <t>Our Social Media (and beyond) Stars, @ DiamondandSilk, are terrific people who are doing really well. We are all very proud of them, and their great success!</t>
  </si>
  <si>
    <t>Dave Hughes is running for Congress in the Great State of Minnesota. He will help us accomplish our America First policies, is strong on Crime, the Border, our 2nd Amendmen, Trade, Military and Vets. Running against Pelosi Liberal Puppet Petterson. Dave has my Total Endorsement!</t>
  </si>
  <si>
    <t>Are the investigative “journalists” of the New York Times going to investigate themselves - who is the anonymous letter writer?</t>
  </si>
  <si>
    <t>TREASON?</t>
  </si>
  <si>
    <t>Statement from Secretary of Defense, James Mattis:pic.twitter.com/OneaxKCneV</t>
  </si>
  <si>
    <t>President Bashar al-Assad of Syria must not recklessly attack Idlib Province. The Russians and Iranians would be making a grave humanitarian mistake to take part in this potential human tragedy. Hundreds of thousands of people could be killed. Don’t let that happen!</t>
  </si>
  <si>
    <t>Happy Labor Day! Our country is doing better than ever before with unemployment setting record lows. The U.S. has tremendous upside potential as we go about fixing some of the worst Trade Deals ever made by any country in the world. Big progress being made!</t>
  </si>
  <si>
    <t>No Deal! Trade Talks with Canada Conclude for the Week with No Agreement | Breitbart http://bit.ly/2LJgJn2 via @ BreitbartNews</t>
  </si>
  <si>
    <t>“President Donald J. Trump is Strengthening Retirement Security for American Workers”https://www.whitehouse.gov/briefings-statements/president-donald-j-trump-strengthening-retirement-security-american-workers …</t>
  </si>
  <si>
    <t>Thank you Indiana, I love you!https://www.pscp.tv/w/bliTyDFvTlFsTFJub1dwUXd8MVJEeGxXV3BYekRKTOoGXsbKJRDDARTl-RaJ72YoY0bTOq4EOeYCrt7dE8S-?t=1s …</t>
  </si>
  <si>
    <t>CNN is being torn apart from within based on their being caught in a major lie and refusing to admit the mistake. Sloppy @ carlbernstein, a man who lives in the past and thinks like a degenerate fool, making up story after story, is being laughed at all over the country! Fake News</t>
  </si>
  <si>
    <t>Such a fantastic win for Ron DeSantis and the people of the Great State of Florida. Ron will be a fantastic Governor. On to November!</t>
  </si>
  <si>
    <t>. @ FLOTUS Melania and I were honored to welcome the President of the Republic of Kenya, @ UKenyatta and Mrs. Margaret Kenyatta to the @ WhiteHouse today!pic.twitter.com/ZU5MovNKt8</t>
  </si>
  <si>
    <t>“Mainstream Media tries to rewrite history to credit Obama for Trump accomplishments. Since President Trump took office, the economy is booming. The stronger the economy gets, the more desperate his critics are. O had weakest recovery since Great Depression.” @ WashTimes</t>
  </si>
  <si>
    <t>Stock Market hit all time high on Friday. Congratulations U.S.A.!</t>
  </si>
  <si>
    <t>Thank you. I love you Ohio!https://twitter.com/ohiogop/status/1033116113704505344 …</t>
  </si>
  <si>
    <t>...And according to Polls, would do even better today!https://twitter.com/realDonaldTrump/status/1032431371728445441 …</t>
  </si>
  <si>
    <t>pic.twitter.com/wYCNmkkaNR</t>
  </si>
  <si>
    <t>MAKING AMERICA GREAT AGAIN!https://www.pscp.tv/w/bkynhDFvTlFsTFJub1dwUXd8MXZBR1JFTnl3V1lLbDHgGBPRzTX9M-SZRzDOOrG65l5_Ce996nHDZxXuQw5K?t=1s …</t>
  </si>
  <si>
    <t>pic.twitter.com/PeF12D2IqJ</t>
  </si>
  <si>
    <t>Disgraced and discredited Bob Mueller and his whole group of Angry Democrat Thugs spent over 30 hours with the White House Councel, only with my approval, for purposes of transparency. Anybody needing that much time when they know there is no Russian Collusion is just someone....</t>
  </si>
  <si>
    <t>I allowed White House Counsel Don McGahn, and all other requested members of the White House Staff, to fully cooperate with the Special Counsel. In addition we readily gave over one million pages of documents. Most transparent in history. No Collusion, No Obstruction. Witch Hunt!</t>
  </si>
  <si>
    <t>“Fox News has learned that Bruce Ohr wrote Christopher Steele following the firing of James Comey saying that he was afraid the anti-Trump Russia probe will be exposed.” Charles Payne @ FoxBusiness How much more does Mueller have to see? They have blinders on - RIGGED!</t>
  </si>
  <si>
    <t>Turkey has taken advantage of the United States for many years. They are now holding our wonderful Christian Pastor, who I must now ask to represent our Country as a great patriot hostage. We will pay nothing for the release of an innocent man, but we are cutting back on Turkey!</t>
  </si>
  <si>
    <t>“John Brennan is a stain on the Country, we deserve better than this.” Former Secret Service Agent and author of new book, “Spygate, the Attempted Sabotage of Donald J. Trump,” Dan Bongino. Thank you Dan, and good luck with the book!</t>
  </si>
  <si>
    <t>Great Republican election results last night. So far we have the team we want. 8 for 9 in Special Elections. Red Wave!</t>
  </si>
  <si>
    <t>It was my great honor to sign our new Defense Bill into law and to pay tribute to the greatest soldiers in the history of the world: THE U.S. ARMY. The National Defense Authorization Act is the most significant investment in our Military and our warfighters in modern history!pic.twitter.com/M6VI1c0Sgx</t>
  </si>
  <si>
    <t>Wacky Omarosa, who got fired 3 times on the Apprentice, now got fired for the last time. She never made it, never will. She begged me for a job, tears in her eyes, I said Ok. People in the White House hated her. She was vicious, but not smart. I would rarely see her but heard....</t>
  </si>
  <si>
    <t>Bikers for Trump at Bedminster earlier today. Thank you!pic.twitter.com/GWN56gYGT3</t>
  </si>
  <si>
    <t>Had a very good phone call with @ EmmanuelMacron, President of France. Discussed various subjects, in particular Security and Trade. Many other calls and conversations today. Looking forward to dinner tonight with Tim Cook of Apple. He is investing big dollars in U.S.A.</t>
  </si>
  <si>
    <t>Jenna Ellis “FBI thought they wouldn’t get caught because they thought that Hillary was going to win. There is overt bias and that depends on whether you are Democrat or Republican - a double standard that needs to stop.”</t>
  </si>
  <si>
    <t>“There has been no evidence whatsoever that Donald Trump or the campaign was involved in any kind of collusion to fix the 2016 election. In fact the evidence is the opposite, that Hillary Clinton &amp; the Democrats colluded with the Russians to fix the 2016 election.” @ GrahamLedger</t>
  </si>
  <si>
    <t>When I decided to go to Ohio for Troy Balderson, he was down in early voting 64 to 36. That was not good. After my speech on Saturday night, there was a big turn for the better. Now Troy wins a great victory during a very tough time of the year for voting. He will win BIG in Nov.</t>
  </si>
  <si>
    <t>The Iran sanctions have officially been cast. These are the most biting sanctions ever imposed, and in November they ratchet up to yet another level. Anyone doing business with Iran will NOT be doing business with the United States. I am asking for WORLD PEACE, nothing less!</t>
  </si>
  <si>
    <t>“Collusion with Russia was very real. Hillary Clinton and her team 100% colluded with the Russians, and so did Adam Schiff who is on tape trying to collude with what he thought was Russians to obtain compromising material on DJT. We also know that Hillary Clinton paid through....</t>
  </si>
  <si>
    <t>Thank you Ohio. I love you!https://www.pscp.tv/w/bjY7PzFvTlFsTFJub1dwUXd8MVlwS2tMQVpPT1BHarONofqoQ8cpp9SNZ_rTraoZrP1YqkrkeystkLB7mZoH?t=3s …</t>
  </si>
  <si>
    <t>Marsha Blackburn had a BIG win last night in the Tennessee primary for U.S. Senate. She is an outstanding person &amp; great supporter of mine. Congratulations Marsha, we need you very badly in the Senate to vote for our agenda. Your next opponent will vote against all we are doing!</t>
  </si>
  <si>
    <t>Thank you Pennsylvania. I love you!https://www.pscp.tv/w/bjOY3TFvTlFsTFJub1dwUXd8MU93eFdXcmJRTkR4UYead0duJSwkVRgKsYSG96dk-GyQ5jmjgK36wWdE84ez?t=1s …</t>
  </si>
  <si>
    <t>Incredibly beautiful ceremony as U.S. Korean War remains are returned to American soil. Thank you to Honolulu and all of our great Military participants on a job well done. A special thanks to Vice President Mike Pence on delivering a truly magnificent tribute!</t>
  </si>
  <si>
    <t>Thank you Florida. I love you!https://www.pscp.tv/w/bjD07TFvTlFsTFJub1dwUXd8MU1ZeE5xRW1EZ2JKd9GZBWn2xhqEBT_XcXG_rSEFaIN8ROQbNa1mIVLrtx5j?t=12s …</t>
  </si>
  <si>
    <t>. @ Troy_Balderson of Ohio is running for Congress - so important to the Republican Party. Troy is strong on crime and Borders, loves our Military, our Vets and our Second Amendment. Troy will strongly protect...</t>
  </si>
  <si>
    <t>We must have Border Security, get rid of Chain, Lottery, Catch &amp; Release Sanctuary Cities - go to Merit based Immigration. Protect ICE and Law Enforcement and, of course, keep building, but much faster, THE WALL!</t>
  </si>
  <si>
    <t>Tom Homan, fmr ICE Director: “There is nobody that has done more for border security &amp; public safety than President Trump. I’ve worked for six presidents, and I respect them all, but nobody has done more than this Administration &amp; President Trump, that’s just a stone cold fact!”</t>
  </si>
  <si>
    <t>Democrats, who want Open Borders and care little about Crime, are incompetent, but they have the Fake News Media almost totally on their side!</t>
  </si>
  <si>
    <t>. @ AlanDersh, a brilliant lawyer, who although a Liberal Democrat who probably didn’t vote for me, has discussed the Witch Hunt with great clarity and in a very positive way. He has written a new and very important book...</t>
  </si>
  <si>
    <t>This week, my Administration is hosting the first-ever # IRFMinisterial. The U.S. will continue to promote # ReligiousFreedom around the world. Nations that support religious freedom are far more free, prosperous &amp; peaceful. Great job, @ VP, @ SecPompeo, @ IRF_Ambassador &amp; @ StateDept!</t>
  </si>
  <si>
    <t>On the heels of the VERY successful launch of the @ WhiteHouse National Council for the American Worker, Congress should reauthorize # PerkinsCTE and ensure the American workforce remains stronger than EVER! # Jobs # Workforce</t>
  </si>
  <si>
    <t>Robert will do a great job for our Vets. We also recently won Choice!https://twitter.com/whitehouse/status/1021536193710907423 …</t>
  </si>
  <si>
    <t>So President Obama knew about Russia before the Election. Why didn’t he do something about it? Why didn’t he tell our campaign? Because it is all a big hoax, that’s why, and he thought Crooked Hillary was going to win!!!</t>
  </si>
  <si>
    <t>The Rigged Witch Hunt, headed by the 13 Angry Democrats (and now 4 more have been added, one who worked directly for Obama W.H.), seems intent on damaging the Republican Party’s chances in the November Election. This Democrat excuse for losing the ‘16 Election never ends!</t>
  </si>
  <si>
    <t>The NFL National Anthem Debate is alive and well again - can’t believe it! Isn’t it in contract that players must stand at attention, hand on heart? The $40,000,000 Commissioner must now make a stand. First time kneeling, out for game. Second time kneeling, out for season/no pay!</t>
  </si>
  <si>
    <t>My deepest sympathies to the families and friends of those involved in the terrible boat accident which just took place in Missouri. Such a tragedy, such a great loss. May God be with you all!</t>
  </si>
  <si>
    <t>A total disgrace that Turkey will not release a respected U.S. Pastor, Andrew Brunson, from prison. He has been held hostage far too long. @ RT_Erdogan should do something to free this wonderful Christian husband &amp; father. He has done nothing wrong, and his family needs him!</t>
  </si>
  <si>
    <t>The meeting between President Putin and myself was a great success, except in the Fake News Media!</t>
  </si>
  <si>
    <t>Will be interviewed on @ seanhannity tonight at 9pmE and @ TuckerCarlson tomorrow night at 8pmE. Enjoy!</t>
  </si>
  <si>
    <t>Received many calls from leaders of NATO countries thanking me for helping to bring them together and to get them focused on financial obligations, both present &amp; future. We had a truly great Summit that was inaccurately covered by much of the media. NATO is now strong &amp; rich!</t>
  </si>
  <si>
    <t>There hasn’t been a missile or rocket fired in 9 months in North Korea, there have been no nuclear tests and we got back our hostages. Who knows how it will all turn out in the end, but why isn’t the Fake News talking about these wonderful facts? Because it is FAKE NEWS!</t>
  </si>
  <si>
    <t>This is now changing - for the first time!https://twitter.com/realdonaldtrump/status/1017288317342224384 …</t>
  </si>
  <si>
    <t>Congressman Matt Gaetz of Florida is one of the finest and most talented people in Congress. Strong on Crime, the Border, Illegal Immigration, the 2nd Amendment, our great Military &amp; Vets, Matt worked tirelessly on helping to get our Massive Tax Cuts. He has my Full Endorsement!</t>
  </si>
  <si>
    <t>How can the Rigged Witch Hunt proceed when it was started, influenced and worked on, for an extended period of time, by former FBI Agent/Lover Peter Strzok? Read his hate filled and totally biased Emails and the answer is clear!</t>
  </si>
  <si>
    <t>Just talked with Pfizer CEO and @ SecAzar on our drug pricing blueprint. Pfizer is rolling back price hikes, so American patients don’t pay more. We applaud Pfizer for this decision and hope other companies do the same. Great news for the American people!</t>
  </si>
  <si>
    <t>HAPPY 100TH BIRTHDAY to our amazing current and former Army Warrant Officers. Thank you for your century of service, as the indispensable guardians of our great @ USArmy’s technology! # CenturyOfServicehttps://twitter.com/usarmy/status/1016306232104275968 …</t>
  </si>
  <si>
    <t>The United States is spending far more on NATO than any other Country. This is not fair, nor is it acceptable. While these countries have been increasing their contributions since I took office, they must do much more. Germany is at 1%, the U.S. is at 4%, and NATO benefits.......</t>
  </si>
  <si>
    <t>The Rigged Witch Hunt, originally headed by FBI lover boy Peter S (for one year) &amp; now, 13 Angry Democrats, should look into the missing DNC Server, Crooked Hillary’s illegally deleted Emails, the Pakistani Fraudster, Uranium One, Podesta &amp; so much more. It’s a Democrat Con Job!</t>
  </si>
  <si>
    <t>Twitter is getting rid of fake accounts at a record pace. Will that include the Failing New York Times and propaganda machine for Amazon, the Washington Post, who constantly quote anonymous sources that, in my opinion, don’t exist - They will both be out of business in 7 years!</t>
  </si>
  <si>
    <t>It was my great honor to join proud, hardworking American Patriots in Montana tonight. I love you - thank you! # MAGAhttps://www.pscp.tv/w/bg6j5zFvTlFsTFJub1dwUXd8MWpNSmdFV0JPUllLTJfoBJQmP6mk0kRGh5Wxiz6SvxIkWD8obbmiX_ruzIlF?t=1s …</t>
  </si>
  <si>
    <t>Happy Birthday, America!pic.twitter.com/SIi6xXsfof</t>
  </si>
  <si>
    <t>After having written many best selling books, and somewhat priding myself on my ability to write, it should be noted that the Fake News constantly likes to pore over my tweets looking for a mistake. I capitalize certain words only for emphasis, not b/c they should be capitalized!</t>
  </si>
  <si>
    <t>Many Democrats are deeply concerned about the fact that their “leadership” wants to denounce and abandon the great men and women of ICE, thereby declaring war on Law &amp; Order. These people will be voting for Republicans in November and, in many cases, joining the Republican Party!</t>
  </si>
  <si>
    <t>Congratulations to Andres Manuel Lopez Obrador on becoming the next President of Mexico. I look very much forward to working with him. There is much to be done that will benefit both the United States and Mexico!</t>
  </si>
  <si>
    <t>I will be interviewed by @ MariaBartiromo at 10:00 A.M. on @ FoxNews</t>
  </si>
  <si>
    <t>The new plant being built by Foxconn in Wisconsin is incredible. Congratulations to the people of Wisconsin and to Governor Scott Walker @ GovWalker and his talented representatives for having pulled it off. Great job!</t>
  </si>
  <si>
    <t>Before going any further today, I want to address the horrific shooting that took place yesterday at the Capital Gazette newsroom in Annapolis, Maryland. This attack shocked the conscience of our Nation, and filled our hearts with grief...pic.twitter.com/LALXGhk04b</t>
  </si>
  <si>
    <t>Just landed in North Dakota with @ SenJohnHoeven and @RepKevinCramer. We will see everyone at Scheels Arena shortly!pic.twitter.com/pakUigKB61</t>
  </si>
  <si>
    <t>Congratulations to Governor Henry McMaster on your BIG election win! South Carolina loves you. We are all proud of you and Peggy! @ henrymcmaster</t>
  </si>
  <si>
    <t>“Director David Lynch: Trump Could Go Down as One of the Greatest Presidents”http://www.breitbart.com/big-hollywood/2018/06/24/david-lynch-trump-could-go-down-as-one-of-the-greatest-presidents-in-history/amp/ …</t>
  </si>
  <si>
    <t>. @ jimmyfallon is now whimpering to all that he did the famous “hair show” with me (where he seriously messed up my hair), &amp; that he would have now done it differently because it is said to have “humanized” me-he is taking heat. He called &amp; said “monster ratings.” Be a man Jimmy!</t>
  </si>
  <si>
    <t>AMERICA IS OPEN FOR BUSINESS!pic.twitter.com/ZjdlHwJlxm</t>
  </si>
  <si>
    <t>Based on the Tariffs and Trade Barriers long placed on the U.S. &amp; its great companies and workers by the European Union, if these Tariffs and Barriers are not soon broken down and removed, we will be placing a 20% Tariff on all of their cars coming into the U.S. Build them here!</t>
  </si>
  <si>
    <t>We have to maintain strong borders or we will no longer have a country that we can be proud of – and if we show any weakness, millions of people will journey into our country.</t>
  </si>
  <si>
    <t>So sorry, people wanting to get into the already packed arena - I LOVE YOU ALL!pic.twitter.com/PFvXrsvgkA</t>
  </si>
  <si>
    <t>Homeland Security @ SecNielsen did a fabulous job yesterday at the press conference explaining security at the border and for our country, while at the same time recommending changes to obsolete &amp; nasty laws, which force family separation. We want “heart” and security in America!</t>
  </si>
  <si>
    <t>I can’t think of something more concerning than a law enforcement officer suggesting that their going to use their powers to affect an election!” Inspector General Horowitz on what was going on with numerous people regarding my election. A Rigged Witch Hunt!p</t>
  </si>
  <si>
    <t>Why was the FBI giving so much information to the Fake News Media. They are not supposed to be doing that, and knowing the enemy of the people Fake News, they put their own spin on it - truth doesn’t matter to them!</t>
  </si>
  <si>
    <t>Chuck Schumer said “the Summit was what the Texans call all cattle and no hat.” Thank you Chuck, but are you sure you got that right? No more nuclear testing or rockets flying all over the place, blew up launch sites. Hostages already back, hero remains coming home &amp; much more!</t>
  </si>
  <si>
    <t>I have a great relationship with Angela Merkel of Germany, but the Fake News Media only shows the bad photos (implying anger) of negotiating an agreement - where I am asking for things that no other American President would ask for!pic.twitter.com/Ib97nN5HZt</t>
  </si>
  <si>
    <t>FBI Agent Peter Strzok, who headed the Clinton &amp; Russia investigations, texted to his lover Lisa Page, in the IG Report, that “we’ll stop” candidate Trump from becoming President. Doesn’t get any lower than that!</t>
  </si>
  <si>
    <t>The Republican Party is starting to show very big numbers. People are starting to see what is being done. Results are speaking loudly. North Korea and our greatest ever economy are leading the way!</t>
  </si>
  <si>
    <t>It's time for another # MAGA rally. Join me in Duluth, Minnesota on Wednesday, June 20th at 6:30pm! Tickets➜http://donaldjtrump.com/rallies/duluth-mn-june-2018 …pic.twitter.com/T6eXenoSxT</t>
  </si>
  <si>
    <t>The fact that I am having a meeting is a major loss for the U.S., say the haters &amp; losers. We have our hostages, testing, research and all missle launches have stoped, and these pundits, who have called me wrong from the beginning, have nothing else they can say! We will be fine!</t>
  </si>
  <si>
    <t>Fair Trade is now to be called Fool Trade if it is not Reciprocal. According to a Canada release, they make almost 100 Billion Dollars in Trade with U.S. (guess they were bragging and got caught!). Minimum is 17B. Tax Dairy from us at 270%. Then Justin acts hurt when called out!</t>
  </si>
  <si>
    <t>Based on Justin’s false statements at his news conference, and the fact that Canada is charging massive Tariffs to our U.S. farmers, workers and companies, I have instructed our U.S. Reps not to endorse the Communique as we look at Tariffs on automobiles flooding the U.S. Market!</t>
  </si>
  <si>
    <t>My thoughts and prayers are with the families of our serviceman who was killed and his fellow servicemen who were wounded in Somalia. They are truly all HEROES.</t>
  </si>
  <si>
    <t>Please tell Prime Minister Trudeau and President Macron that they are charging the U.S. massive tariffs and create non-monetary barriers. The EU trade surplus with the U.S. is $151 Billion, and Canada keeps our farmers and others out. Look forward to seeing them tomorrow.</t>
  </si>
  <si>
    <t>Isn’t it Ironic? Getting ready to go to the G-7 in Canada to fight for our country on Trade (we have the worst trade deals ever made), then off to Singapore to meet with North Korea &amp; the Nuclear Problem...But back home we still have the 13 Angry Democrats pushing the Witch Hunt!</t>
  </si>
  <si>
    <t>Wow, Strzok-Page, the incompetent &amp; corrupt FBI lovers, have texts referring to a counter-intelligence operation into the Trump Campaign dating way back to December, 2015. SPYGATE is in full force! Is the Mainstream Media interested yet? Big stuff!</t>
  </si>
  <si>
    <t>Big Supreme Court ruling for Baker just out!</t>
  </si>
  <si>
    <t>This is my 500th. Day in Office and we have accomplished a lot - many believe more than any President in his first 500 days. Massive Tax &amp; Regulation Cuts, Military &amp; Vets, Lower Crime &amp; Illegal Immigration, Stronger Borders, Judgeships, Best Economy &amp; Jobs EVER, and much more...</t>
  </si>
  <si>
    <t>Jesse Watters “The only thing Trump obstructed was Hillary getting to the White House.” So true!</t>
  </si>
  <si>
    <t>“We ran out of words to describe how good the jobs numbers are.” Neil Irwin of the @ nytimes.</t>
  </si>
  <si>
    <t>A.P. has just reported that the Russian Hoax Investigation has now cost our government over $17 million, and going up fast. No Collusion, except by the Democrats!</t>
  </si>
  <si>
    <t>Great meeting with @ KimKardashian today, talked about prison reform and sentencing.pic.twitter.com/uOy4UJ41JF</t>
  </si>
  <si>
    <t>Rep.Trey Gowdy, “I don’t think so, I think what the President is doing is expressing frustration that Attorney General Sessions should have shared these reasons for recusal before he took the job, not afterward. If I were the President and I picked someone to be the country’s....</t>
  </si>
  <si>
    <t>Democrats mistakenly tweet 2014 pictures from Obama’s term showing children from the Border in steel cages. They thought it was recent pictures in order to make us look bad, but backfires. Dems must agree to Wall and new Border Protection for good of country...Bipartisan Bill!</t>
  </si>
  <si>
    <t># MemorialDaypic.twitter.com/Iohcuhi4dQ</t>
  </si>
  <si>
    <t>WELCOME HOME JOSH!pic.twitter.com/2X0cKE4stx</t>
  </si>
  <si>
    <t>Chicago Police have every right to legally protest against the mayor and an administration that just won’t let them do their job. The killings are at a record pace and tough police work, which Chicago will not allow, would bring things back to order fast...the killings must stop!</t>
  </si>
  <si>
    <t>The Democrats are now alluding to the the concept that having an Informant placed in an opposing party’s campaign is different than having a Spy, as illegal as that may be. But what about an “Informant” who is paid a fortune and who “sets up” way earlier than the Russian Hoax?</t>
  </si>
  <si>
    <t>Thank you to all of the incredible law enforcement officers and firefighters in Bethpage, New York. Keep up the great work!pic.twitter.com/SMaZ8Hfas4</t>
  </si>
  <si>
    <t>For the first time since Roe v. Wade, America has a Pro-Life President, a Pro-Life Vice President, a Pro-Life House of Representatives and 25 Pro-Life Republican State Capitals!pic.twitter.com/EfF54tmetT</t>
  </si>
  <si>
    <t>. @ AsaHutchinson, the great Governor of Arkansas, is in a primary tomorrow. He has done an incredible job with a focus on lower taxes, border security, and crime prevention. Asa loves our military and our veterans. I fully endorse Asa for Governor!</t>
  </si>
  <si>
    <t>I ask Senator Chuck Schumer, why didn’t President Obama &amp; the Democrats do something about Trade with China, including Theft of Intellectual Property etc.? They did NOTHING! With that being said, Chuck &amp; I have long agreed on this issue! Fair Trade, plus, with China will happen!</t>
  </si>
  <si>
    <t>Things are really getting ridiculous. The Failing and Crooked (but not as Crooked as Hillary Clinton) @ nytimes has done a long &amp; boring story indicating that the World’s most expensive Witch Hunt has found nothing on Russia &amp; me so now they are looking at the rest of the World!</t>
  </si>
  <si>
    <t>California finally deserves a great Governor, one who understands borders, crime and lowering taxes. John Cox is the man - he’ll be the best Governor you’ve ever had. I fully endorse John Cox for Governor and look forward to working with him to Make California Great Again!</t>
  </si>
  <si>
    <t>Tomorrow, the House will vote on a strong Farm Bill, which includes work requirements. We must support our Nation’s great farmers!</t>
  </si>
  <si>
    <t>Gina Haspel is one step closer to leading our brave men and women at the CIA. She is exceptionally qualified and the Senate should confirm her immediately. We need her to keep our great country safe! # ConfirmGina</t>
  </si>
  <si>
    <t>Congratulations to Lou Barletta of Pennsylvania. He will be a great Senator and will represent his people well - like they haven’t been represented in many years. Lou is a friend of mine and a special guy, he will very much help MAKE AMERICA GREAT AGAIN!</t>
  </si>
  <si>
    <t>Our great First Lady is doing really well. Will be leaving hospital in 2 or 3 days. Thank you for so much love and support!</t>
  </si>
  <si>
    <t>So sad to see the Terror Attack in Paris. At some point countries will have to open their eyes &amp; see what is really going on. This kind of sickness &amp; hatred is not compatible with a loving, peaceful, &amp; successful country! Changes to our thought process on terror must be made.</t>
  </si>
  <si>
    <t>Iran’s Military Budget is up more than 40% since the Obama negotiated Nuclear Deal was reached...just another indicator that it was all a big lie. But not anymore!</t>
  </si>
  <si>
    <t>Big week next week when the American Embassy in Israel will be moved to Jerusalem. Congratulations to all!</t>
  </si>
  <si>
    <t>Thank you Indiana! # MAGAhttps://www.pscp.tv/w/bcTc2jFvTlFsTFJub1dwUXd8MVlxSkRkcHdyT0JKVuOhyp-lK8JzO8lTj--6GHLXY2vAnJweo84nIO1EVIcM?t=15m57s …</t>
  </si>
  <si>
    <t>The Failing New York Times criticized Secretary of State Pompeo for being AWOL (missing), when in fact he was flying to North Korea. Fake News, so bad!</t>
  </si>
  <si>
    <t>The Iran Deal is defective at its core. If we do nothing, we know what will happen. In just a short time, the world’s leading state sponsor of terror will be on the cusp of acquiring the world’s most dangerous weapons....pic.twitter.com/58qwBLzxIH</t>
  </si>
  <si>
    <t>Gina Haspel, my highly respected nominee to lead the CIA, is being praised for the fact that she has been, and alway will be, TOUGH ON TERROR! This is a woman who has been a leader wherever she has gone. The CIA wants her to lead them into America’s bright and glorious future!</t>
  </si>
  <si>
    <t>To the great people of West Virginia we have, together, a really great chance to keep making a big difference. Problem is, Don Blankenship, currently running for Senate, can’t win the General Election in your State...No way! Remember Alabama. Vote Rep. Jenkins or A.G. Morrisey!</t>
  </si>
  <si>
    <t>I want to thank all of our friends and patriots at the @ NRA. We will never fail, and we will always protect your Second Amendment! God Bless you, and God Bless America!pic.twitter.com/3PoNPV24p4</t>
  </si>
  <si>
    <t>Our Southern Border is under siege. Congress must act now to change our weak and ineffective immigration laws. Must build a Wall. Mexico, which has a massive crime problem, is doing little to help!</t>
  </si>
  <si>
    <t>“This isn’t some game. You are screwing with the work of the president of the United States.” John Dowd, March 2018. With North Korea, China, the Middle East and so much more, there is not much time to be thinking about this, especially since there was no Russian “Collusion.”</t>
  </si>
  <si>
    <t>There was no Collusion (it is a Hoax) and there is no Obstruction of Justice (that is a setup &amp; trap). What there is is Negotiations going on with North Korea over Nuclear War, Negotiations going on with China over Trade Deficits, Negotiations on NAFTA, and much more. Witch Hunt!</t>
  </si>
  <si>
    <t>The migrant ‘caravan’ that is openly defying our border shows how weak &amp; ineffective U.S. immigration laws are. Yet Democrats like Jon Tester continue to support the open borders agenda – Tester even voted to protect Sanctuary Cities. We need lawmakers who will put America First.</t>
  </si>
  <si>
    <t>“Trump’s Triumphs are driving his critics Crazy!” Thank you Steve Hilton @ NextRevFNC, just want to do what is right for our wonderful U.S.A.</t>
  </si>
  <si>
    <t>Join me LIVE in Washington, Michigan at 7:00pmE on @ FoxNews! # MAGA</t>
  </si>
  <si>
    <t>House Intelligence Committee rules that there was NO COLLUSION between the Trump Campaign and Russia. As I have been saying all along, it is all a big Hoax by the Democrats based on payments and lies. There should never have been a Special Counsel appointed. Witch Hunt!</t>
  </si>
  <si>
    <t>Loved being on @ foxandfriends this morning. Great show!</t>
  </si>
  <si>
    <t>Congratulations to Republican Debbie Lesko on her big win in the Special Election for Arizona House seat. Debbie will do a Great Job! Press is so silent.</t>
  </si>
  <si>
    <t>Having great meetings and discussions with my friend, President @ EmmanuelMacron of France. We are in the midst of meetings on Iran, Syria and Trade. We will be holding a joint press conference shortly, here at the @ WhiteHouse. pic.twitter.com/ju1FXhgjaD</t>
  </si>
  <si>
    <t>Hard to believe Obstructionists May vote against Mike Pompeo for Secretary of State. The Dems will not approve hundreds of good people, including the Ambassador to Germany. They are maxing out the time on approval process for all, never happened before. Need more Republicans!</t>
  </si>
  <si>
    <t>“At least two Memos Comey shared with a friend contained Classified Information.” Wall Street Journal</t>
  </si>
  <si>
    <t>North Korea has agreed to suspend all Nuclear Tests and close up a major test site. This is very good news for North Korea and the World - big progress! Look forward to our Summit.</t>
  </si>
  <si>
    <t>My thoughts, prayers and condolences are with the families, friends and colleagues of the two @ GCSOFlorida deputies (HEROES) who lost their lives in the line of duty today.</t>
  </si>
  <si>
    <t>It was my great honor to host my friend @ JPN_PMO @ AbeShinzo and his delegation at Mar-a-Lago for the past two days. Lots accomplished, thank you! # Successpic.twitter.com/2NnItfwfBl</t>
  </si>
  <si>
    <t>States and Cities throughout our Country are being cheated and treated so badly by online retailers. Very unfair to traditional tax paying stores!</t>
  </si>
  <si>
    <t>Employment is up, Taxes are DOWN. Enjoy!</t>
  </si>
  <si>
    <t>Comey drafted the Crooked Hillary exoneration long before he talked to her (lied in Congress to Senator G), then based his decisions on her poll numbers. Disgruntled, he, McCabe, and the others, committed many crimes!</t>
  </si>
  <si>
    <t>Unbelievably, James Comey states that Polls, where Crooked Hillary was leading, were a factor in the handling (stupidly) of the Clinton Email probe. In other words, he was making decisions based on the fact that he thought she was going to win, and he wanted a job. Slimeball!</t>
  </si>
  <si>
    <t>https://www.pscp.tv/w/baFQbzFvTlFsTFJub1dwUXd8MXZPeHdBTlBFUE1HQmCkc7OzRbdIii4D56IlWEy3CVmnXZ4B8zxLpTSkWZrX …</t>
  </si>
  <si>
    <t>Would only join TPP if the deal were substantially better than the deal offered to Pres. Obama. We already have BILATERAL deals with six of the eleven nations in TPP, and are working to make a deal with the biggest of those nations, Japan, who has hit us hard on trade for years!</t>
  </si>
  <si>
    <t>Honored to have Republican Congressional Leadership join me at the @ WhiteHouse this evening. Lots to discuss as we continue MAKING AMERICA GREAT AGAIN!pic.twitter.com/b9z5Nfdkcl</t>
  </si>
  <si>
    <t>The Failing New York Times wrote another phony story. It was political pundit Doug Schoen, not a Ukrainian businessman, who asked me to do a short speech by phone (Skype), hosted by Doug, in Ukraine. I was very positive about Ukraine-another negative to the Fake Russia C story!</t>
  </si>
  <si>
    <t>Attorney–client privilege is dead!</t>
  </si>
  <si>
    <t>Congratulations to Patrick Reed on his great and courageous MASTERS win! When Patrick had his amazing win at Doral 5 years ago, people saw his great talent, and a bright future ahead. Now he is the Masters Champion!</t>
  </si>
  <si>
    <t>Fire at Trump Tower is out. Very confined (well built building). Firemen (and women) did a great job. THANK YOU!</t>
  </si>
  <si>
    <t>Just spoke to @ JustinTrudeau to pay my highest respect and condolences to the families of the terrible Humboldt Team tragedy. May God be with them all!</t>
  </si>
  <si>
    <t>Despite the Aluminum Tariffs, Aluminum prices are DOWN 4%. People are surprised, I’m not! Lots of money coming into U.S. coffers and Jobs, Jobs, Jobs!</t>
  </si>
  <si>
    <t>“Still Rising: Rasmussen Poll Shows Donald Trump Approval Ratings Now at 51 Percent”http://www.breitbart.com/big-government/2018/04/04/still-rising-rasmussen-poll-shows-donald-trump-approval-ratings-now-51-percent/ …</t>
  </si>
  <si>
    <t>Our Border Laws are very weak while those of Mexico &amp; Canada are very strong. Congress must change these Obama era, and other, laws NOW! The Democrats stand in our way - they want people to pour into our country unchecked....CRIME! We will be taking strong action today.</t>
  </si>
  <si>
    <t>As ridiculous as it sounds, the laws of our country do not easily allow us to send those crossing our Southern Border back where they came from. A whole big wasted procedure must take place. Mexico &amp; Canada have tough immigration laws, whereas ours are an Obama joke. ACT CONGRESS</t>
  </si>
  <si>
    <t>Mexico has the absolute power not to let these large “Caravans” of people enter their country. They must stop them at their Northern Border, which they can do because their border laws work, not allow them to pass through into our country, which has no effective border laws.....</t>
  </si>
  <si>
    <t>HAPPY EASTER!</t>
  </si>
  <si>
    <t>While we are on the subject, it is reported that the U.S. Post Office will lose $1.50 on average for each package it delivers for Amazon. That amounts to Billions of Dollars. The Failing N.Y. Times reports that “the size of the company’s lobbying staff has ballooned,” and that...</t>
  </si>
  <si>
    <t>pic.twitter.com/UM3YJ6lUiD</t>
  </si>
  <si>
    <t>I have stated my concerns with Amazon long before the Election. Unlike others, they pay little or no taxes to state &amp; local governments, use our Postal System as their Delivery Boy (causing tremendous loss to the U.S.), and are putting many thousands of retailers out of business!</t>
  </si>
  <si>
    <t>THE SECOND AMENDMENT WILL NEVER BE REPEALED! As much as Democrats would like to see this happen, and despite the words yesterday of former Supreme Court Justice Stevens, NO WAY. We need more Republicans in 2018 and must ALWAYS hold the Supreme Court!</t>
  </si>
  <si>
    <t>Trade talks going on with numerous countries that, for many years, have not treated the United States fairly. In the end, all will be happy!</t>
  </si>
  <si>
    <t>. @ HowieCarrShow just wrote a book which everyone is talking about. He was a great help. He is a veteran journalist who had a great influence in NH and beyond. He calls it the most amazing political campaign of modern times. The book is called, “What Really Happened.” Enjoy! # MAGApic.twitter.com/jYhjpoJKHe</t>
  </si>
  <si>
    <t>France honors a great hero. Officer died after bravely swapping places with hostage in ISIS related terror attack. So much bravery around the world constantly fighting radical Islamic terrorism. Even stronger measures needed, especially at borders!</t>
  </si>
  <si>
    <t>As a matter of National Security I've signed the Omnibus Spending Bill. I say to Congress: I will NEVER sign another bill like this again. To prevent this omnibus situation from ever happening again, I'm calling on Congress to give me a line-item veto for all govt spending bills!https://twitter.com/foxnews/status/977235839326609409 …</t>
  </si>
  <si>
    <t>House Intelligence Committee votes to release final report. FINDINGS: (1) No evidence provided of Collusion between Trump Campaign &amp; Russia. (2) The Obama Administrations Post election response was insufficient. (3) Clapper provided inconsistent testimony on media contacts.</t>
  </si>
  <si>
    <t>Got $1.6 Billion to start Wall on Southern Border, rest will be forthcoming. Most importantly, got $700 Billion to rebuild our Military, $716 Billion next year...most ever. Had to waste money on Dem giveaways in order to take care of military pay increase and new equipment.</t>
  </si>
  <si>
    <t>AUSTIN BOMBING SUSPECT IS DEAD. Great job by law enforcement and all concerned!</t>
  </si>
  <si>
    <t>The Democrats do not want to help DACA. Would be so easy to make a deal!</t>
  </si>
  <si>
    <t>. @ seanhannity on @ foxandfriends now! Great! 8:18 A.M.</t>
  </si>
  <si>
    <t>The Mueller probe should never have been started in that there was no collusion and there was no crime. It was based on fraudulent activities and a Fake Dossier paid for by Crooked Hillary and the DNC, and improperly used in FISA COURT for surveillance of my campaign. WITCH HUNT!</t>
  </si>
  <si>
    <t>Andrew McCabe FIRED, a great day for the hard working men and women of the FBI - A great day for Democracy. Sanctimonious James Comey was his boss and made McCabe look like a choirboy. He knew all about the lies and corruption going on at the highest levels of the FBI!</t>
  </si>
  <si>
    <t>Continuing to monitor the heartbreaking bridge collapse at FIU - so tragic. Many brave First Responders rushed in to save lives. Thank you for your courage. Praying this evening for all who are affected.</t>
  </si>
  <si>
    <t>It was wonderful to be back in Missouri where our push for historic TAX CUTS all began. Six months ago I promised that we would cut taxes to bring Main Street roaring back - and that is exactly what is happening!pic.twitter.com/4kPofEii3i</t>
  </si>
  <si>
    <t>It was my great honor to deliver a message at the Marine Corps Air Station Miramar to our GREAT U.S. Military, straight from the heart of the American People: We support you, we thank you, we love you - and we will always have your back!pic.twitter.com/oCt1nH3DON</t>
  </si>
  <si>
    <t>THE HOUSE INTELLIGENCE COMMITTEE HAS, AFTER A 14 MONTH LONG IN-DEPTH INVESTIGATION, FOUND NO EVIDENCE OF COLLUSION OR COORDINATION BETWEEN THE TRUMP CAMPAIGN AND RUSSIA TO INFLUENCE THE 2016 PRESIDENTIAL ELECTION.</t>
  </si>
  <si>
    <t>Secretary of Commerce Wilbur Ross will be speaking with representatives of the European Union about eliminating the large Tariffs and Barriers they use against the U.S.A. Not fair to our farmers and manufacturers.</t>
  </si>
  <si>
    <t>Join me LIVE in Moon Township, Pennsylvania at 7:00pmE. Great crowd for a # MAGA rally! https://www.facebook.com/DonaldTrump/videos/10160713139290725/ …</t>
  </si>
  <si>
    <t>The deal with North Korea is very much in the making and will be, if completed, a very good one for the World. Time and place to be determined.</t>
  </si>
  <si>
    <t>Kim Jong Un talked about denuclearization with the South Korean Representatives, not just a freeze. Also, no missile testing by North Korea during this period of time. Great progress being made but sanctions will remain until an agreement is reached. Meeting being planned!</t>
  </si>
  <si>
    <t>Looking forward to 3:30 P.M. meeting today at the White House. We have to protect &amp; build our Steel and Aluminum Industries while at the same time showing great flexibility and cooperation toward those that are real friends and treat us fairly on both trade and the military.</t>
  </si>
  <si>
    <t>Will be making a decision soon on the appointment of new Chief Economic Advisor. Many people wanting the job - will choose wisely!</t>
  </si>
  <si>
    <t>The new Fake News narrative is that there is CHAOS in the White House. Wrong! People will always come &amp; go, and I want strong dialogue before making a final decision. I still have some people that I want to change (always seeking perfection). There is no Chaos, only great Energy!</t>
  </si>
  <si>
    <t>We are on the losing side of almost all trade deals. Our friends and enemies have taken advantage of the U.S. for many years. Our Steel and Aluminum industries are dead. Sorry, it’s time for a change! MAKE AMERICA GREAT AGAIN!</t>
  </si>
  <si>
    <t>The Gridiron Dinner last night was great fun. I am accomplishing a lot in Washington and have never had a better time doing something, and especially since this is for the American People!</t>
  </si>
  <si>
    <t>Happy National Anthem Day!https://twitter.com/realdonaldtrump/status/967083810981597185 …</t>
  </si>
  <si>
    <t>Jobless claims at a 49 year low!</t>
  </si>
  <si>
    <t>Many ideas, some good &amp; some not so good, emerged from our bipartisan meeting on school safety yesterday at the White House. Background Checks a big part of conversation. Gun free zones are proven targets of killers. After many years, a Bill should emerge. Respect 2nd Amendment!</t>
  </si>
  <si>
    <t>Such a beautiful map, thank you! https://twitter.com/steffan_nancy/status/968578927005351936 …</t>
  </si>
  <si>
    <t>“He’s got a very good point. Somebody in the Justice Department has a treasure trove of evidence of Mrs. Clinton’s criminality at her own hands, or through others, that ought to be investigated. I fully agree with the President on that.” @ judgenapolitano on @ marthamaccallum Show</t>
  </si>
  <si>
    <t>The Democrat memo response on government surveillance abuses is a total political and legal BUST. Just confirms all of the terrible things that were done. SO ILLEGAL!</t>
  </si>
  <si>
    <t>So true Wayne, and Lowest black unemployment in history!https://twitter.com/waynedupreeshow/status/530588275866877952 …</t>
  </si>
  <si>
    <t>“School shooting survivor says he quit @ CNN Town Hall after refusing scripted question.” @ TuckerCarlson. Just like so much of CNN, Fake News. That’s why their ratings are so bad! MSNBC may be worse.</t>
  </si>
  <si>
    <t>I will always remember the time I spent today with courageous students, teachers and families. So much love in the midst of so much pain. We must not let them down. We must keep our children safe!! Full Listening Session: https://www.youtube.com/watch?v=vKblXAikzEc …pic.twitter.com/CAPfX5odIp</t>
  </si>
  <si>
    <t>Bad ratings @ CNN &amp; @ MSNBC got scammed when they covered the anti-Trump Russia rally wall-to-wall. They probably knew it was Fake News but, because it was a rally against me, they pushed it hard anyway. Two really dishonest newscasters, but the public is wise!</t>
  </si>
  <si>
    <t>. @ MittRomney has announced he is running for the Senate from the wonderful State of Utah. He will make a great Senator and worthy successor to @ OrrinHatch, and has my full support and endorsement!</t>
  </si>
  <si>
    <t>Just watched a very insecure Oprah Winfrey, who at one point I knew very well, interview a panel of people on 60 Minutes. The questions were biased and slanted, the facts incorrect. Hope Oprah runs so she can be exposed and defeated just like all of the others!</t>
  </si>
  <si>
    <t>Just like they don’t want to solve the DACA problem, why didn’t the Democrats pass gun control legislation when they had both the House &amp; Senate during the Obama Administration. Because they didn’t want to, and now they just talk!</t>
  </si>
  <si>
    <t>Our entire Nation, w/one heavy heart, continues to pray for the victims &amp; their families in Parkland, FL. To teachers, law enforcement, first responders &amp; medical professionals who responded so bravely in the face of danger: We THANK YOU for your courage! https://instagram.com/p/BfSO1z6gpaB/ pic.twitter.com/ti791dENTy</t>
  </si>
  <si>
    <t>I will be leaving for Florida today to meet with some of the bravest people on earth - but people whose lives have been totally shattered. Am also working with Congress on many fronts.</t>
  </si>
  <si>
    <t>So many signs that the Florida shooter was mentally disturbed, even expelled from school for bad and erratic behavior. Neighbors and classmates knew he was a big problem. Must always report such instances to authorities, again and again!</t>
  </si>
  <si>
    <t>As we come together to celebrate the extraordinary contributions of African-Americans to our nation, our thoughts turn to the heroes of the civil rights movement whose courage and sacrifice have inspired us all. Proclamation: http://45.wh.gov/c9Gvt9 pic.twitter.com/Nx0AEKZy5p</t>
  </si>
  <si>
    <t>Our infrastructure plan has been put forward and has received great reviews by everyone except, of course, the Democrats. After many years we have taken care of our Military, now we have to fix our roads, bridges, tunnels, airports and more. Bipartisan, make deal Dems?</t>
  </si>
  <si>
    <t>This will be a big week for Infrastructure. After so stupidly spending $7 trillion in the Middle East, it is now time to start investing in OUR Country!</t>
  </si>
  <si>
    <t>My Administration has identified three major priorities for creating a safe, modern and lawful immigration system: fully securing the border, ending chain migration, and canceling the visa lottery. Congress must secure the immigration system and protect Americans.pic.twitter.com/xV1lgfhjBU</t>
  </si>
  <si>
    <t>Jobless claims have dropped to a 45 year low!</t>
  </si>
  <si>
    <t>Time to end the visa lottery. Congress must secure the immigration system and protect Americans.https://www.justice.gov/opa/pr/department-justice-files-denaturalization-complaint-against-diversity-visa-recipient-who …</t>
  </si>
  <si>
    <t>Will be heading over shortly to make remarks at The National Prayer Breakfast in Washington. Great religious and political leaders, and many friends, including T.V. producer Mark Burnett of our wonderful 14 season Apprentice triumph, will be there. Looking forward to seeing all!</t>
  </si>
  <si>
    <t>HAPPY BIRTHDAY to our 40th President of the United States of America, Ronald Reagan!pic.twitter.com/JtEglBhm4c</t>
  </si>
  <si>
    <t>So disgraceful that a person illegally in our country killed @ Colts linebacker Edwin Jackson. This is just one of many such preventable tragedies. We must get the Dems to get tough on the Border, and with illegal immigration, FAST!</t>
  </si>
  <si>
    <t>Congratulations to the Philadelphia Eagles on a great Super Bowl victory!</t>
  </si>
  <si>
    <t>Great jobs numbers and finally, after many years, rising wages- and nobody even talks about them. Only Russia, Russia, Russia, despite the fact that, after a year of looking, there is No Collusion!</t>
  </si>
  <si>
    <t>Rasmussen just announced that my approval rating jumped to 49%, a far better number than I had in winning the Election, and higher than certain “sacred cows.” Other Trump polls are way up also. So why does the media refuse to write this? Oh well, someday!</t>
  </si>
  <si>
    <t>The Democrats just aren’t calling about DACA. Nancy Pelosi and Chuck Schumer have to get moving fast, or they’ll disappoint you again. We have a great chance to make a deal or, blame the Dems! March 5th is coming up fast.</t>
  </si>
  <si>
    <t>Heading to beautiful West Virginia to be with great members of the Republican Party. Will be planning Infrastructure and discussing Immigration and DACA, not easy when we have no support from the Democrats. NOT ONE DEM VOTED FOR OUR TAX CUT BILL! Need more Republicans in ‘18.</t>
  </si>
  <si>
    <t>Join me live for the # SOTUhttps://live.twitter.com/whitehouse</t>
  </si>
  <si>
    <t>Congratulations to America’s new Secretary of @ HHSGov, Alex Azar!pic.twitter.com/Y9inQaCt7o</t>
  </si>
  <si>
    <t>I have offered DACA a wonderful deal, including a doubling in the number of recipients &amp; a twelve year pathway to citizenship, for two reasons: (1) Because the Republicans want to fix a long time terrible problem. (2) To show that Democrats do not want to solve DACA, only use it!</t>
  </si>
  <si>
    <t>Thank you for the wonderful welcome @ WEF! # Davos2018https://twitter.com/javierblas2/status/956861590577582081 …</t>
  </si>
  <si>
    <t>Will be interviewed on @ SquawkCNBC by @ JoeSquawk coming up at 6:00amE from Davos, Switzerland. Enjoy! # WEF18pic.twitter.com/7egYlxnFBd</t>
  </si>
  <si>
    <t>Will soon be heading to Davos, Switzerland, to tell the world how great America is and is doing. Our economy is now booming and with all I am doing, will only get better...Our country is finally WINNING again!</t>
  </si>
  <si>
    <t>Where are the 50,000 important text messages between FBI lovers Lisa Page and Peter Strzok? Blaming Samsung!</t>
  </si>
  <si>
    <t>Big win for Republicans as Democrats cave on Shutdown. Now I want a big win for everyone, including Republicans, Democrats and DACA, but especially for our Great Military and Border Security. Should be able to get there. See you at the negotiating table!</t>
  </si>
  <si>
    <t>Thank you to Brad Blakeman on @ FoxNews for grading year one of my presidency with an “A”-and likewise to Doug Schoen for the very good grade and statements. Working hard!</t>
  </si>
  <si>
    <t>The Trump Administration has terminated more UNNECESSARY Regulation, in just twelve months, than any other Administration has terminated during their full term in office, no matter what the length. The good news is, THERE IS MUCH MORE TO COME!</t>
  </si>
  <si>
    <t>Not looking good for our great Military or Safety &amp; Security on the very dangerous Southern Border. Dems want a Shutdown in order to help diminish the great success of the Tax Cuts, and what they are doing for our booming economy.</t>
  </si>
  <si>
    <t>House of Representatives needs to pass Government Funding Bill tonight. So important for our country - our Military needs it!</t>
  </si>
  <si>
    <t>Today, we witnessed an incredible moment in history – the presentation of Congress’ highest civilian honor to our friend, and true AMERICAN HERO, Bob Dole. # CongressionalGoldMedalpic.twitter.com/qNQqDLRmCk</t>
  </si>
  <si>
    <t>New report from DOJ &amp; DHS shows that nearly 3 in 4 individuals convicted of terrorism-related charges are foreign-born. We have submitted to Congress a list of resources and reforms....</t>
  </si>
  <si>
    <t>We must have Security at our VERY DANGEROUS SOUTHERN BORDER, and we must have a great WALL to help protect us, and to help stop the massive inflow of drugs pouring into our country!</t>
  </si>
  <si>
    <t>Statement by me last night in Florida: “Honestly, I don’t think the Democrats want to make a deal. They talk about DACA, but they don’t want to help..We are ready, willing and able to make a deal but they don’t want to. They don’t want security at the border, they don’t want.....</t>
  </si>
  <si>
    <t>The Wall Street Journal stated falsely that I said to them “I have a good relationship with Kim Jong Un” (of N. Korea). Obviously I didn’t say that. I said “I’d have a good relationship with Kim Jong Un,” a big difference. Fortunately we now record conversations with reporters...</t>
  </si>
  <si>
    <t>Yesterday was a big day for the stock market. Jobs are coming back to America. Chrysler is coming back to the USA, from Mexico and many others will follow. Tax cut money to employees is pouring into our economy with many more companies announcing. American business is hot again!</t>
  </si>
  <si>
    <t>Yesterday, I signed the # INTERDICTAct (H.R. 2142) with bipartisan members of Congress to help end the flow of drugs into our country. Together, we are committed to doing everything we can to combat the deadly scourge of drug addiction and overdose in the United States!pic.twitter.com/ELZvFol5Lo</t>
  </si>
  <si>
    <t>The United States needs the security of the Wall on the Southern Border, which must be part of any DACA approval. The safety and security of our country is #1!pic.twitter.com/4CFzQXb5aS</t>
  </si>
  <si>
    <t>Today, it was my great honor to sign a new Executive Order to ensure Veterans have the resources they need as they transition back to civilian life. We must ensure that our HEROES are given the care and support they so richly deserve! http://45.wh.gov/HEROES pic.twitter.com/LP2a8KCBAp</t>
  </si>
  <si>
    <t>We are fighting for our farmers, for our country, and for our GREAT AMERICAN FLAG. We want our flag respected - and we want our NATIONAL ANTHEM respected also!pic.twitter.com/16eOLXg6Fi</t>
  </si>
  <si>
    <t>“His is turning out to be an enormously consequential presidency. So much so that, despite my own frustration over his missteps, there has never been a day when I wished Hillary Clinton were president. Not one. Indeed, as Trump’s accomplishments accumulate, the mere thought of...</t>
  </si>
  <si>
    <t>Leaving Camp David for the White House. Great meetings with the Cabinet and Military on many very important subjects including Border Security &amp; the desperately needed Wall, the ever increasing Drug and Opioid Problem, Infrastructure, Military, Budget, Trade and DACA.</t>
  </si>
  <si>
    <t>Good idea Rand!https://twitter.com/randpaul/status/949001475174354945 …</t>
  </si>
  <si>
    <t>Thank you to the great Republican Senators who showed up to our mtg on immigration reform. We must BUILD THE WALL, stop illegal immigration, end chain migration &amp; cancel the visa lottery. The current system is unsafe &amp; unfair to the great people of our country - time for change!</t>
  </si>
  <si>
    <t>Melania and I are deeply saddened by the death of Thomas S. Monson, a beloved President of the Church of Jesus Christ of Latter-day Saints...https://www.whitehouse.gov/briefings-statements/statement-president-donald-j-trump-regarding-passing-thomas-s-monson-president-church-jesus-christ-latter-day-saints/ …</t>
  </si>
  <si>
    <t>North Korean Leader Kim Jong Un just stated that the “Nuclear Button is on his desk at all times.” Will someone from his depleted and food starved regime please inform him that I too have a Nuclear Button, but it is a much bigger &amp; more powerful one than his, and my Button works!</t>
  </si>
  <si>
    <t>The people of Iran are finally acting against the brutal and corrupt Iranian regime. All of the money that President Obama so foolishly gave them went into terrorism and into their “pockets.” The people have little food, big inflation and no human rights. The U.S. is watching!</t>
  </si>
  <si>
    <t>HAPPY NEW YEAR! We are MAKING AMERICA GREAT AGAIN, and much faster than anyone thought possible!</t>
  </si>
  <si>
    <t>“Trump Rally: Stocks put 2017 in the record books”http://www.foxbusiness.com/markets/2017/12/29/trump-rally-stocks-put-2017-in-record-books.html …</t>
  </si>
  <si>
    <t>Many reports of peaceful protests by Iranian citizens fed up with regime’s corruption &amp; its squandering of the nation’s wealth to fund terrorism abroad. Iranian govt should respect their people’s rights, including right to express themselves. The world is watching! # IranProtests</t>
  </si>
  <si>
    <t>Together, we are MAKING AMERICA GREAT AGAIN! https://instagram.com/p/BdQ5D6Xgd7P/ pic.twitter.com/wdLQkfdy4m</t>
  </si>
  <si>
    <t>Just left West Palm Beach Fire &amp; Rescue #2. Met with great men and women as representatives of those who do so much for all of us. Firefighters, paramedics, first responders - what amazing people they are!</t>
  </si>
  <si>
    <t>I hope everyone is having a great Christmas, then tomorrow it’s back to work in order to Make America Great Again (which is happening faster than anyone anticipated)!</t>
  </si>
  <si>
    <t>People are proud to be saying Merry Christmas again. I am proud to have led the charge against the assault of our cherished and beautiful phrase. MERRY CHRISTMAS!!!!!</t>
  </si>
  <si>
    <t>. @ FoxNews-FBI’s Andrew McCabe, “in addition to his wife getting all of this money from M (Clinton Puppet), he was using, allegedly, his FBI Official Email Account to promote her campaign. You obviously cannot do this. These were the people who were investigating Hillary Clinton.”</t>
  </si>
  <si>
    <t>How can FBI Deputy Director Andrew McCabe, the man in charge, along with leakin’ James Comey, of the Phony Hillary Clinton investigation (including her 33,000 illegally deleted emails) be given $700,000 for wife’s campaign by Clinton Puppets during investigation?</t>
  </si>
  <si>
    <t>Our big and very popular Tax Cut and Reform Bill has taken on an unexpected new source of “love” - that is big companies and corporations showering their workers with bonuses. This is a phenomenon that nobody even thought of, and now it is the rage. Merry Christmas!</t>
  </si>
  <si>
    <t>The Massive Tax Cuts, which the Fake News Media is desperate to write badly about so as to please their Democrat bosses, will soon be kicking in and will speak for themselves. Companies are already making big payments to workers. Dems want to raise taxes, hate these big Cuts!</t>
  </si>
  <si>
    <t>The United States Senate just passed the biggest in history Tax Cut and Reform Bill. Terrible Individual Mandate (ObamaCare)Repealed. Goes to the House tomorrow morning for final vote. If approved, there will be a News Conference at The White House at approximately 1:00 P.M.</t>
  </si>
  <si>
    <t>With the strategy that I announced today, we are declaring that AMERICA is in the game and AMERICA is DETERMINED to WIN! OUR FOUR PILLARS OF NATIONAL SECURITY STRATEGY:pic.twitter.com/B3POaMVID8</t>
  </si>
  <si>
    <t>More than a century after conquering flight, the # WrightBrothers continue to motivate &amp; inspire Americans, who never tire of exploration &amp; innovation. This GREAT AMERICAN SPIRIT can be found in the design of every new supersonic jet and next generation: http://45.wh.gov/WrightBrothers pic.twitter.com/pODjl00lAy</t>
  </si>
  <si>
    <t>As a candidate, I promised we would pass a massive TAX CUT for the everyday working American families who are the backbone and the heartbeat of our country. Now, we are just days away...pic.twitter.com/MADTGUMktX</t>
  </si>
  <si>
    <t>DOW, S&amp;P 500 and NASDAQ close at record highs! # MAGApic.twitter.com/hvqwnqSGuG</t>
  </si>
  <si>
    <t>It was my honor. THANK YOU!https://twitter.com/secretservice/status/941362870582960129 …</t>
  </si>
  <si>
    <t>Thank you Omarosa for your service! I wish you continued success.</t>
  </si>
  <si>
    <t>Congratulations to Doug Jones on a hard fought victory. The write-in votes played a very big factor, but a win is a win. The people of Alabama are great, and the Republicans will have another shot at this seat in a very short period of time. It never ends!</t>
  </si>
  <si>
    <t>Despite thousands of hours wasted and many millions of dollars spent, the Democrats have been unable to show any collusion with Russia - so now they are moving on to the false accusations and fabricated stories of women who I don’t know and/or have never met. FAKE NEWS!</t>
  </si>
  <si>
    <t>Another false story, this time in the Failing @ nytimes, that I watch 4-8 hours of television a day - Wrong! Also, I seldom, if ever, watch CNN or MSNBC, both of which I consider Fake News. I never watch Don Lemon, who I once called the “dumbest man on television!” Bad Reporting.</t>
  </si>
  <si>
    <t>. @ daveweigel of the Washington Post just admitted that his picture was a FAKE (fraud?) showing an almost empty arena last night for my speech in Pensacola when, in fact, he knew the arena was packed (as shown also on T.V.). FAKE NEWS, he should be fired.</t>
  </si>
  <si>
    <t>On my way to Pensacola, Florida. See everyone soon! # MAGApic.twitter.com/ijwxVSYQ52</t>
  </si>
  <si>
    <t>Tonight, @ FLOTUS Melania and I were thrilled to welcome so many wonderful friends to the @ WhiteHouse – and wish them all a very # HappyHanukkah https://instagram.com/p/BcbeSTVgqNj/ pic.twitter.com/XhNXZSBEC8</t>
  </si>
  <si>
    <t>Go get the new book on Andrew Jackson by Brian Kilmeade...Really good. @ foxandfriends</t>
  </si>
  <si>
    <t>Join me this Friday in Pensacola, Florida at the Pensacola Bay Center! Tickets: https://www.donaldjtrump.com/rallies/pensacola-fl-dec-2017 …pic.twitter.com/QzFdxQdgAL</t>
  </si>
  <si>
    <t>Yesterday, I was thrilled to be with so many WONDERFUL friends, in Utah’s MAGNIFICENT Capitol. It was my honor to sign two Presidential Proclamations that will modify the national monuments designations of both Bears Ears and Grand Staircase Escalante... https://www.whitehouse.gov/the-press-office/2017/12/04/remarks-president-trump-antiquities-act-designations …pic.twitter.com/dIpdAUVoRB</t>
  </si>
  <si>
    <t>Democrats refusal to give even one vote for massive Tax Cuts is why we need Republican Roy Moore to win in Alabama. We need his vote on stopping crime, illegal immigration, Border Wall, Military, Pro Life, V.A., Judges 2nd Amendment and more. No to Jones, a Pelosi/Schumer Puppet!</t>
  </si>
  <si>
    <t>Great job First Lady Melania!https://twitter.com/flotus/status/936006319076724742 …</t>
  </si>
  <si>
    <t>We are one step closer to delivering MASSIVE tax cuts for working families across America. Special thanks to @ SenateMajLdr Mitch McConnell and Chairman @ SenOrrinHatch for shepherding our bill through the Senate. Look forward to signing a final bill before Christmas!pic.twitter.com/gmWTny3SfS</t>
  </si>
  <si>
    <t>Today is a day that I’ve been looking very much forward to ALL YEAR LONG. It is one that you have heard me speak about many times before. Now, as President of the United States, it is my tremendous honor to finally wish America and the world, a very MERRY CHRISTMAS!pic.twitter.com/cTvdlUkfHV</t>
  </si>
  <si>
    <t>A vote to CUT TAXES is a vote to PUT AMERICA FIRST. It is time to take care of OUR WORKERS, to protect OUR COMMUNITIES, and to REBUILD OUR GREAT COUNTRY! http://45.wh.gov/XocfMQ pic.twitter.com/sRL2yRK6k2</t>
  </si>
  <si>
    <t>After North Korea missile launch, it's more important than ever to fund our gov't &amp; military! Dems shouldn't hold troop funding hostage for amnesty &amp; illegal immigration. I ran on stopping illegal immigration and won big. They can't now threaten a shutdown to get their demands.</t>
  </si>
  <si>
    <t>New home sales reach a 10 year high. Stock Market has more record gains. Hopefully Republican Senators will give us the much needed Tax Cuts to keep it all going! Democrats want big Tax Increases.</t>
  </si>
  <si>
    <t>Back in D.C., big week for Tax Cuts and many other things of great importance to our Country. Senate Republicans will hopefully come through for all of us. The Tax Cut Bill is getting better and better. The end result will be great for ALL!</t>
  </si>
  <si>
    <t>Wow, even I didn’t realize we did so much. Wish the Fake News would report! Thank you.https://twitter.com/magapill/status/934553287214489600 …</t>
  </si>
  <si>
    <t>Happy # SmallBusinessSaturday! A great day to support your community and America’s JOB creators by shopping locally at a # SmallBiz. # ShopSmallpic.twitter.com/pBQaBHvl7k</t>
  </si>
  <si>
    <t>ObamaCare premiums are going up, up, up, just as I have been predicting for two years. ObamaCare is OWNED by the Democrats, and it is a disaster. But do not worry. Even though the Dems want to Obstruct, we will Repeal &amp; Replace right after Tax Cuts!</t>
  </si>
  <si>
    <t>....And it will get even better with Tax Cuts!https://twitter.com/ivankatrump/status/933495974516928517 …</t>
  </si>
  <si>
    <t>It wasn’t the White House, it wasn’t the State Department, it wasn’t father LaVar’s so-called people on the ground in China that got his son out of a long term prison sentence - IT WAS ME. Too bad! LaVar is just a poor man’s version of Don King, but without the hair. Just think..</t>
  </si>
  <si>
    <t>President Donald J. Trump and @ FLOTUS Melania Participate in the Pardoning of the National Thanksgiving Turkey at the White House.https://www.pscp.tv/w/bOMUTDFvTlFsTFJub1dwUXd8MU1ueG5neUxWYWRLT-3syHs0mFD5Lw4qEMU_9ZG7f_dbk4WgSYR4XJMe7DEr …</t>
  </si>
  <si>
    <t>Sen. Jeff Flake(y), who is unelectable in the Great State of Arizona (quit race, anemic polls) was caught (purposely) on “mike” saying bad things about your favorite President. He’ll be a NO on tax cuts because his political career anyway is “toast.”</t>
  </si>
  <si>
    <t>Now that the three basketball players are out of China and saved from years in jail, LaVar Ball, the father of LiAngelo, is unaccepting of what I did for his son and that shoplifting is no big deal. I should have left them in jail!</t>
  </si>
  <si>
    <t>Today, it was an honor to celebrate the Collegiate National Champions of 2016/2017 at the @ WhiteHouse! # NCAAChampionsPhotos: https://www.instagram.com/realdonaldtrump/ …pic.twitter.com/w8jE24pLwa</t>
  </si>
  <si>
    <t>Big win today in the House for GOP Tax Cuts and Reform, 227-205. Zero Dems, they want to raise taxes much higher, but not for our military!</t>
  </si>
  <si>
    <t>Why are Democrats fighting massive tax cuts for the middle class and business (jobs)? The reason: Obstruction and Delay!</t>
  </si>
  <si>
    <t>Just returned from Asia after 12 very successful days. Great to be home!</t>
  </si>
  <si>
    <t>Excited to be heading home to see the House pass a GREAT Tax Bill with the middle class getting big TAX CUTS! # MakeAmericaGreatAgain</t>
  </si>
  <si>
    <t>Great day of bilateral meetings at # ASEANSummit on trade, which we are turning around to be great deals for our country!pic.twitter.com/2ahAvm4n9s</t>
  </si>
  <si>
    <t>President Xi of China has stated that he is upping the sanctions against # NoKo. Said he wants them to denuclearize. Progress is being made.</t>
  </si>
  <si>
    <t>On this wonderful Veterans Day, I want to express the incredible gratitude of the entire American Nation to our GREAT VETERANS. Thank you!pic.twitter.com/GhQbCA7yII</t>
  </si>
  <si>
    <t>I don’t blame China, I blame the incompetence of past Admins for allowing China to take advantage of the U.S. on trade leading up to a point where the U.S. is losing $100's of billions. How can you blame China for taking advantage of people that had no clue? I would've done same!</t>
  </si>
  <si>
    <t>President Xi, thank you for such an incredible welcome ceremony. It was a truly memorable and impressive display! https://instagram.com/p/BbQ3bcJADfy/ pic.twitter.com/g4Z7mO5cV9</t>
  </si>
  <si>
    <t>Getting ready to make a major speech to the National Assembly here in South Korea, then will be headed to China where I very much look forward to meeting with President Xi who is just off his great political victory.</t>
  </si>
  <si>
    <t>I have great confidence in King Salman and the Crown Prince of Saudi Arabia, they know exactly what they are doing....</t>
  </si>
  <si>
    <t>...Americans do what we do best: we pull together. We join hands. We lock arms and through the tears and the sadness, we stand strong...pic.twitter.com/qkCPgtKGkA</t>
  </si>
  <si>
    <t>I am landing shortly. Can’t wait to be with our GREAT MILITARY. See you soon!https://twitter.com/usforcesjapan/status/926964803549069312 …</t>
  </si>
  <si>
    <t>Thank you for such a beautiful welcome Hawaii. My great honor to visit @PacificCommand upon arrival. Heading to Pearl Harbor w/ @ FLOTUS now.pic.twitter.com/6gDME9cmnS</t>
  </si>
  <si>
    <t>Great Tax Cut rollout today. The lobbyists are storming Capital Hill, but the Republicans will hold strong and do what is right for America!</t>
  </si>
  <si>
    <t>CHAIN MIGRATION must end now! Some people come in, and they bring their whole family with them, who can be truly evil. NOT ACCEPTABLE!pic.twitter.com/PQGeTTdRtX</t>
  </si>
  <si>
    <t>The Republican House members are working hard (and late) toward the Massive Tax Cuts that they know you deserve. These will be biggest ever!</t>
  </si>
  <si>
    <t>The Fake News is working overtime. As Paul Manaforts lawyer said, there was "no collusion" and events mentioned took place long before he...</t>
  </si>
  <si>
    <t>Report out that Obama Campaign paid $972,000 to Fusion GPS. The firm also got $12,400,000 (really?) from DNC. Nobody knows who OK'd!</t>
  </si>
  <si>
    <t>Happy # FirstRespondersDay to all of our HEROES out there. We are forever grateful to you for your service, sacrifice and courage 24/7/365!pic.twitter.com/vOcTlyOeyw</t>
  </si>
  <si>
    <t>Happy Birthday @ TheLeeGreenwood! # FlashbackFridaypic.twitter.com/MCrMK6Eurm</t>
  </si>
  <si>
    <t>WORKING TOGETHER, we will defeat this # OpioidEpidemic &amp; free our nation from the terrible affliction of drug abuse. http://45.wh.gov/OpioidCrisis pic.twitter.com/mZI5uQN4oZ</t>
  </si>
  <si>
    <t>Texas @ GovAbbott &amp; Lt. Gov. @ DanPatrick, Thank you for todays briefing on hurricane recovery efforts here in TX. Keep up the great work!pic.twitter.com/rBel6IWrJl</t>
  </si>
  <si>
    <t>So nice being with Republican Senators today. Multiple standing ovations! Most are great people who want big Tax Cuts and success for U.S.</t>
  </si>
  <si>
    <t>We will never forget the 241 American service members killed by Hizballah in Beirut. They died in service to our nation.https://twitter.com/vp/status/922562383641374721 …</t>
  </si>
  <si>
    <t>There will be NO change to your 401(k). This has always been a great and popular middle class tax break that works, and it stays!</t>
  </si>
  <si>
    <t>Just out, but lightly reported: "Fewest jobless claims since 1973 show firm U.S. Job Market" Lowest since March 1973. @ bpolitics</t>
  </si>
  <si>
    <t>Great book just out, "A Place Called Heaven," by Dr. Robert Jeffress - A wonderful man!</t>
  </si>
  <si>
    <t>Keep up the GREAT work. I am with you 100%! "ISIS is losing its grip..." Army Colonel Ryan Dillon CJTF–OIR http://45.wh.gov/OIR pic.twitter.com/PSCXg38CtS</t>
  </si>
  <si>
    <t>This is what REAL PRIDE in our COUNTRY is all about! # USApic.twitter.com/kyv866prdE</t>
  </si>
  <si>
    <t>BORDER WALL prototypes underway!pic.twitter.com/arFNO80zmO</t>
  </si>
  <si>
    <t>Always great to see the wonderful people of South Carolina. Thank you for the beautiful welcome at Greenville-Spartanburg Int'l Airport!pic.twitter.com/maO9Nc0sTe</t>
  </si>
  <si>
    <t>Art Laffer just said that he doesn't know how a Democrat could vote against the big tax cut/reform bill and live with themselves! @ FoxNews</t>
  </si>
  <si>
    <t>The Failing @ nytimes, in a story by Peter Baker, should have mentioned the rapid terminations by me of TPP &amp; The Paris Accord &amp; the fast....</t>
  </si>
  <si>
    <t># WeeklyAddresspic.twitter.com/riqEiBNwk2</t>
  </si>
  <si>
    <t>People are just now starting to find out how dishonest and disgusting (FakeNews) @ NBCNews is. Viewers beware. May be worse than even @ CNN!</t>
  </si>
  <si>
    <t>We need a tax system that is FAIR to working families &amp; that encourages companies to STAY in America, GROW in America, and HIRE in Americapic.twitter.com/u9ZgijgLE3</t>
  </si>
  <si>
    <t>My great honor to host the 2017 back-to-back # StanleyCup Champion Pittsburgh Penguins at the WH with @ FLOTUS today! https://instagram.com/p/BaFfIqFgSDQ/ pic.twitter.com/rBwGmhMnPX</t>
  </si>
  <si>
    <t>A big salute to Jerry Jones, owner of the Dallas Cowboys, who will BENCH players who disrespect our Flag."Stand for Anthem or sit for game!"</t>
  </si>
  <si>
    <t>Nobody could have done what I’ve done for # PuertoRico with so little appreciation. So much work!pic.twitter.com/k2jAkIpfjI</t>
  </si>
  <si>
    <t># LasVegasStrong # USA https://instagram.com/p/BZ_TSpsghNb/</t>
  </si>
  <si>
    <t>Can't believe I finally got a good story in the @ washingtonpost. It discusses the enthusiasm of "Trump" voters through campaign....</t>
  </si>
  <si>
    <t>Ralph Northam,who is running for Governor of Virginia,is fighting for the violent MS-13 killer gangs &amp; sanctuary cities. Vote Ed Gillespie!</t>
  </si>
  <si>
    <t>WE LOVE YOU LAS VEGAS!pic.twitter.com/nxRWeR1gEz</t>
  </si>
  <si>
    <t>So proud of @ FEMA, Military, and First Responders! Thank you!pic.twitter.com/kWVMqVelri</t>
  </si>
  <si>
    <t>I am so proud of our great Country. God bless America!</t>
  </si>
  <si>
    <t>Congratulations to # TeamUSAon your great @ PresidentsCup victory!pic.twitter.com/fZeP1e9mo7</t>
  </si>
  <si>
    <t>I will be in PR on Tues. to further ensure we continue doing everything possible to assist &amp; support the people in their time of great need.</t>
  </si>
  <si>
    <t>My thoughts are with all those observing Yom Kippur, the holiest day of the Jewish year.pic.twitter.com/0LuZCZl29D</t>
  </si>
  <si>
    <t>FEMA &amp; First Responders are doing a GREAT job in Puerto Rico. Massive food &amp; water delivered. Docks &amp; electric grid dead. Locals trying....</t>
  </si>
  <si>
    <t>This is the right TAX CUT @the RIGHT TIME. We will ALL succeed &amp; grow TOGETHER – as one team, one people, &amp; one American family. # TaxReformpic.twitter.com/rtLWANJjIQ</t>
  </si>
  <si>
    <t>I want to express our support and extend our prayers to all those affected by the vile terror attack in Spain last month. pic.twitter.com/5mT0QXFlnL</t>
  </si>
  <si>
    <t>. @ CNN is # FakeNews. Just reported COS (John Kelly) was opposed to my stance on NFL players disrespecting FLAG, ANTHEM, COUNTRY. Total lie!</t>
  </si>
  <si>
    <t>Alaska, Arizona, Maine and Kentucky are big winners in the Healthcare proposal. 7 years of Repeal &amp; Replace and some Senators not there.</t>
  </si>
  <si>
    <t>Democrats are laughingly saying that McCain had a "moment of courage." Tell that to the people of Arizona who were deceived. 116% increase!</t>
  </si>
  <si>
    <t>John McCain never had any intention of voting for this Bill, which his Governor loves. He campaigned on Repeal &amp; Replace. Let Arizona down!</t>
  </si>
  <si>
    <t>Senator Luther Strange has gone up a lot in the polls since I endorsed him a month ago. Now a close runoff. He will be great in D.C.</t>
  </si>
  <si>
    <t>On behalf of all Americans, I want to wish Jewish families many blessings in the New Year. http://45.wh.gov/BNJys9 pic.twitter.com/iYG1G8GaLN</t>
  </si>
  <si>
    <t>It was a great honor to have spoken before the countries of the world at the United Nations. # USAatUNGA # UNGA https://instagram.com/p/BZPRctNg-5U/ pic.twitter.com/6Hu3AeUp58</t>
  </si>
  <si>
    <t>Such an honor to have my good friend, Israel PM @ Netanyahu, join us w/ his delegation in NYC this afternoon. # UNGA http://45.wh.gov/Israel pic.twitter.com/jwU4e8Yk8A</t>
  </si>
  <si>
    <t>Happy 70th Birthday @ USAirForce!pic.twitter.com/snkXO40vXM</t>
  </si>
  <si>
    <t>A great deal of good things happening for our country. Jobs and Stock Market at all time highs, and I believe will be getting even better!</t>
  </si>
  <si>
    <t>We will defend our people, our nations and our civilization from all who dare to threaten our way of life...cont: https://www.facebook.com/DonaldTrump/posts/10159843256785725 …pic.twitter.com/sIiAuxL3OE</t>
  </si>
  <si>
    <t>FLORIDA- Just like TX, WE are w/you today, we are w/you tomorrow, &amp; we will be w/you EVERY SINGLE DAY AFTER, to RESTORE, RECOVER, &amp; REBUILD!pic.twitter.com/phRMudujxJ</t>
  </si>
  <si>
    <t>China has a business tax rate of 15%. We should do everything possible to match them in order to win with our economy. Jobs and wages!</t>
  </si>
  <si>
    <t>The approval process for the biggest Tax Cut &amp; Tax Reform package in the history of our country will soon begin. Move fast Congress!</t>
  </si>
  <si>
    <t>Fascinating to watch people writing books and major articles about me and yet they know nothing about me &amp; have zero access. # FAKE NEWS!</t>
  </si>
  <si>
    <t># NeverForgetpic.twitter.com/rmQ1a5bDon</t>
  </si>
  <si>
    <t>Heed the advice of @FLGovScott! "If you're in an evacuation zone, you need to get to a shelter...there's not many hours left." Gov. Scottpic.twitter.com/92W8ViNMUK</t>
  </si>
  <si>
    <t>Churches in Texas should be entitled to reimbursement from FEMA Relief Funds for helping victims of Hurricane Harvey (just like others).</t>
  </si>
  <si>
    <t>I encourage EVERYONE in the path of # HurricaneIrma to heed the advice and orders of local &amp; state officials!https://twitter.com/i/moments/905937890844270592 …</t>
  </si>
  <si>
    <t>Wonderful to be in North Dakota with the incredible hardworking men &amp; women @the Andeavor Refinery. Full remarks: http://45.wh.gov/POTUSNorthDakota …pic.twitter.com/fV9R9gJxDS</t>
  </si>
  <si>
    <t>Congress now has 6 months to legalize DACA (something the Obama Administration was unable to do). If they can't, I will revisit this issue!</t>
  </si>
  <si>
    <t>Big week coming up!</t>
  </si>
  <si>
    <t>We are building our future with American hands, American labor, American iron, aluminum and steel. Happy # LaborDay!pic.twitter.com/lyvtNfQ5IO</t>
  </si>
  <si>
    <t>Together, we will prevail in the GREAT state of Texas. We love you! GOD BLESS TEXAS &amp; GOD BLESS THE USApic.twitter.com/1rzmEenQIb</t>
  </si>
  <si>
    <t>Stock Market up 5 months in a row!</t>
  </si>
  <si>
    <t>Wow, looks like James Comey exonerated Hillary Clinton long before the investigation was over...and so much more. A rigged system!</t>
  </si>
  <si>
    <t>First responders have been doing heroic work. Their courage &amp; devotion has saved countless lives – they represent the very best of America!pic.twitter.com/I0gvCQLTKO</t>
  </si>
  <si>
    <t>The U.S. has been talking to North Korea, and paying them extortion money, for 25 years. Talking is not the answer!</t>
  </si>
  <si>
    <t>Leaving now for Texas!</t>
  </si>
  <si>
    <t>HISTORIC rainfall in Houston, and all over Texas. Floods are unprecedented, and more rain coming. Spirit of the people is incredible.Thanks!</t>
  </si>
  <si>
    <t>Wonderful coordination between Federal, State and Local Governments in the Great State of Texas - TEAMWORK! Record setting rainfall.</t>
  </si>
  <si>
    <t>Storm turned Hurricane is getting much bigger and more powerful than projected. Federal Government is on site and ready to respond. Be safe!</t>
  </si>
  <si>
    <t>A GREAT HONOR to spend time with our BRAVE HEROES at the @ USMC Air Station Yuma. THANK YOU for your service to the United States of America!pic.twitter.com/4lJ94nxODu</t>
  </si>
  <si>
    <t>A great honor to sign the Veterans Appeals Improvement &amp; Modernization Act into law w/ @ AmericanLegion @ SecShulkin. http://45.wh.gov/9y3Pcw pic.twitter.com/bICsRm1tQx</t>
  </si>
  <si>
    <t>We will push onward to victory w/hope in our hearts, courage in our souls &amp; everlasting pride in each &amp; every one of you. God Bless America.pic.twitter.com/44QYFSq07a</t>
  </si>
  <si>
    <t>Join me live from Fort Myer in Arlington, Virginia. http://45.wh.gov/FortMyer</t>
  </si>
  <si>
    <t>Heading back to Washington after working hard and watching some of the worst and most dishonest Fake News reporting I have ever seen!</t>
  </si>
  <si>
    <t>Just returned to Bedminster, NJ from Camp David. GREAT meeting on National Security, the Border and the Military! # MAGApic.twitter.com/Hjmcnnse9j</t>
  </si>
  <si>
    <t>Homeland Security and law enforcement are on alert &amp; closely watching for any sign of trouble. Our borders are far tougher than ever before!</t>
  </si>
  <si>
    <t>Join me at 7:00 P.M. on Tuesday, August 22nd in Phoenix, Arizona at the Phoenix Convention Center! Tickets at: https://www.donaldjtrump.com/rallies/phoenix-az …pic.twitter.com/5ua74dlVtq</t>
  </si>
  <si>
    <t>Amazon is doing great damage to tax paying retailers. Towns, cities and states throughout the U.S. are being hurt - many jobs being lost!</t>
  </si>
  <si>
    <t>. @ Merck Pharma is a leader in higher &amp; higher drug prices while at the same time taking jobs out of the U.S. Bring jobs back &amp; LOWER PRICES!</t>
  </si>
  <si>
    <t>Heading to Washington this morning. Much work to do. Focus on trade and military. # MAGA</t>
  </si>
  <si>
    <t>Deepest condolences to the families &amp; fellow officers of the VA State Police who died today. You're all among the best this nation produces.</t>
  </si>
  <si>
    <t>Press Conference - Following National Security Briefing in Bedminster, New Jersey. http://45.wh.gov/NationalSecurityPressConf …pic.twitter.com/H1Zi5XRKEo</t>
  </si>
  <si>
    <t>"Trump approval rebounds to 45%, surges among Hispanics, union homes, men"http://www.washingtonexaminer.com/trump-approval-rebounds-to-45-surges-among-hispanics-union-homes-men/article/2630910 …</t>
  </si>
  <si>
    <t>Can you believe that Mitch McConnell, who has screamed Repeal &amp; Replace for 7 years, couldn't get it done. Must Repeal &amp; Replace ObamaCare!</t>
  </si>
  <si>
    <t>Senator Luther Strange has done a great job representing the people of the Great State of Alabama. He has my complete and total endorsement!</t>
  </si>
  <si>
    <t>I will be holding a major briefing on the Opioid crisis, a major problem for our country, today at 3:00 P.M. in Bedminster, N.J.</t>
  </si>
  <si>
    <t>The Fake News refuses to report the success of the first 6 months: S.C., surging economy &amp; jobs,border &amp; military security,ISIS &amp; MS-13 etc.</t>
  </si>
  <si>
    <t>"Under Trump, gains against # ISIS have dramatically accelerated"https://www.washingtonpost.com/world/national-security/under-trump-gains-against-isis-have-dramatically-accelerated/2017/08/04/8ad29d40-7958-11e7-8f39-eeb7d3a2d304_story.html?utm_term=.36a5f1e5d94f …</t>
  </si>
  <si>
    <t>Prosperity is coming back to our shores because we are putting America WORKERS and FAMILIES first. # AmericaFirstpic.twitter.com/4kTc6Om308</t>
  </si>
  <si>
    <t>Just arrived in West Virginia for a MAKE AMERICA GREAT AGAIN rally in Huntington at 7:00pmE. Massive crowd expected - tune in! # MAGA</t>
  </si>
  <si>
    <t>I love the White House, one of the most beautiful buildings (homes) I have ever seen. But Fake News said I called it a dump - TOTALLY UNTRUE</t>
  </si>
  <si>
    <t>Small business owners are the DREAMERS &amp; INNOVATORS who are powering us into the future! Read more and watch here: http://45.wh.gov/WDsEwH pic.twitter.com/TJn5x6HrFG</t>
  </si>
  <si>
    <t>A great day at the White House!</t>
  </si>
  <si>
    <t>If ObamaCare is hurting people, &amp; it is, why shouldn't it hurt the insurance companies &amp; why should Congress not be paying what public pays?</t>
  </si>
  <si>
    <t>I love reading about all of the "geniuses" who were so instrumental in my election success. Problem is, most don't exist. # Fake News! MAGA</t>
  </si>
  <si>
    <t>We will defend our country, protect our communities and put the safety of the AMERICAN PEOPLE FIRST! Replay: http://45.wh.gov/22R5jN pic.twitter.com/0NGiIhGY18</t>
  </si>
  <si>
    <t>It was my great HONOR to present our nation's highest award for a public safety officer - THE MEDAL OF VALOR to FIVE AMERICAN HEROES!pic.twitter.com/j7ceXuBZ3f</t>
  </si>
  <si>
    <t>Thank you Foxconn, for investing $10 BILLION DOLLARS with the potential for up to 13K new jobs in Wisconsin! MadeInTheUSApic.twitter.com/jJghVeb63s</t>
  </si>
  <si>
    <t>Just arrived in Youngstown, Ohio with @ FLOTUS Melania! # MakeAmericaGreatAgain https://instagram.com/p/BW_FcdAgYPS/ pic.twitter.com/jWX9yBlX8z</t>
  </si>
  <si>
    <t># 2017Jambo- Remember your duty. Honor your history. Take care of the people God puts into your life – and LOVE &amp; CHERISH your country!pic.twitter.com/DnNYxGJm4I</t>
  </si>
  <si>
    <t>It's hard to read the Failing New York Times or the Amazon Washington Post because every story/opinion, even if should be positive, is bad!</t>
  </si>
  <si>
    <t>American steel &amp; American hands have constructed a 100,000 ton message to the world: American MIGHT IS SECOND TO NONE! # USSGeraldRFord # USApic.twitter.com/Pibf37Eybg</t>
  </si>
  <si>
    <t>Today, it was my privilege to welcome survivors of the # USSArizona to the @ WhiteHouse. # HonorThem Remarks: http://45.wh.gov/4tYXA7 pic.twitter.com/6IPmbqVi10</t>
  </si>
  <si>
    <t>Billions of dollars in investments &amp; thousands of new jobs in America! An initiative via Corning, Merck &amp; Pfizer: http://45.wh.gov/jKxBRE pic.twitter.com/5VtMfuY3PM</t>
  </si>
  <si>
    <t>Melania and I send our thoughts and prayers to Senator McCain, Cindy, and their entire family. Get well soon. https://www.whitehouse.gov/the-press-office/2017/07/19/statement-president-donald-j-trump …</t>
  </si>
  <si>
    <t>Fake News story of secret dinner with Putin is "sick." All G 20 leaders, and spouses, were invited by the Chancellor of Germany. Press knew!</t>
  </si>
  <si>
    <t>Republicans should just REPEAL failing ObamaCare now &amp; work on a new Healthcare Plan that will start from a clean slate. Dems will join in!</t>
  </si>
  <si>
    <t>Congratulations to Sung Hyun Park on winning the 2017 @ USGA # USWomensOpen</t>
  </si>
  <si>
    <t>The women played great today at the @ USGA # USWomensOpen I look forward to being there tomorrow for the final round!pic.twitter.com/2oWyptgfIY</t>
  </si>
  <si>
    <t>Just landed from Paris, France. It was an incredible visit with President @ EmmanuelMacron. A lot discussed and accomplished in two days!</t>
  </si>
  <si>
    <t>Great evening with President @ EmmanuelMacron &amp; Mrs. Macron. Went to Eiffel Tower for dinner. Relationship with France stronger than ever.pic.twitter.com/ib1pdUYoEU</t>
  </si>
  <si>
    <t>Getting rdy to leave for France @the invitation of President Macron to celebrate &amp; honor Bastille Day and 100yrs since U.S. entry into WWI.</t>
  </si>
  <si>
    <t>My son, Donald, will be interviewed by @ seanhannity tonight at 10:00 P.M. He is a great person who loves our country!</t>
  </si>
  <si>
    <t>The Senate Democrats have only confirmed 48 of 197 Presidential Nominees. They can't win so all they do is slow things down &amp; obstruct!</t>
  </si>
  <si>
    <t>The fact that President Putin and I discussed a Cyber Security unit doesn't mean I think it can happen. It can't-but a ceasefire can,&amp; did!</t>
  </si>
  <si>
    <t>Thank you @ SenatorDole, very kind!pic.twitter.com/cXrYiK46Qq</t>
  </si>
  <si>
    <t>Great first day with world leaders at the # G20Summit here in Hamburg, Germany. Looking forward to day two! # USApic.twitter.com/bLKgZKQemw</t>
  </si>
  <si>
    <t>My experience yesterday in Poland was a great one. Thank you to everyone, including the haters, for the great reviews of the speech!</t>
  </si>
  <si>
    <t>Congratulations to the dedicated professionals of the USSS as they celebrate their 152nd anniversary. Thank you! https://www.whitehouse.gov/the-press-office/2017/07/05/statement-president-donald-j-trump-united-states-secret-service-152nd …pic.twitter.com/BcB3wLjILg</t>
  </si>
  <si>
    <t># HappyIndependenceDay # USApic.twitter.com/9pfqnRsh1Z</t>
  </si>
  <si>
    <t>North Korea has just launched another missile. Does this guy have anything better to do with his life? Hard to believe that South Korea.....</t>
  </si>
  <si>
    <t>Stock Market at all time high, unemployment at lowest level in years (wages will start going up) and our base has never been stronger!</t>
  </si>
  <si>
    <t>The FAKE &amp; FRAUDULENT NEWS MEDIA is working hard to convince Republicans and others I should not use social media - but remember, I won....</t>
  </si>
  <si>
    <t>America will THINK BIG once again. We will inspire millions of children to carry on the proud tradition of American space leadership!pic.twitter.com/mmqQs93l9F</t>
  </si>
  <si>
    <t>Good news out of the House with the passing of 'No Sanctuary for Criminals Act.' Hopefully Senate will follow.</t>
  </si>
  <si>
    <t>From my first day in office, we’ve taken swift action to lift the crushing restrictions on American energy. Remarks: http://45.wh.gov/3gNz79 pic.twitter.com/LMhTUQr50A</t>
  </si>
  <si>
    <t>With ZERO Democrats to help, and a failed, expensive and dangerous ObamaCare as the Dems legacy, the Republican Senators are working hard!</t>
  </si>
  <si>
    <t>From @ FoxNews "Bombshell: In 2016, Obama dismissed idea that anyone could rig an American election." Check out his statement - Witch Hunt!</t>
  </si>
  <si>
    <t>The Democrats have become nothing but OBSTRUCTIONISTS, they have no policies or ideas. All they do is delay and complain.They own ObamaCare!</t>
  </si>
  <si>
    <t>Hillary Clinton colluded with the Democratic Party in order to beat Crazy Bernie Sanders. Is she allowed to so collude? Unfair to Bernie!</t>
  </si>
  <si>
    <t>Just out: The Obama Administration knew far in advance of November 8th about election meddling by Russia. Did nothing about it. WHY?</t>
  </si>
  <si>
    <t>Mexico was just ranked the second deadliest country in the world, after only Syria. Drug trade is largely the cause. We will BUILD THE WALL!</t>
  </si>
  <si>
    <t>Just landed in Iowa. See everyone soon! # MAGA</t>
  </si>
  <si>
    <t>It was a great honor to welcome President Petro Poroshenko of Ukraine to the @ WhiteHouse today with @ VP Pence. http://45.wh.gov/zfnsbA pic.twitter.com/pVxf87Cl04</t>
  </si>
  <si>
    <t>Melania and I offer our deepest condolences to the family of Otto Warmbier. Full statement: https://www.whitehouse.gov/the-press-office/2017/06/19/statement-president-donald-j-trump-passing-otto-warmbier …pic.twitter.com/EhrP4BiJeB</t>
  </si>
  <si>
    <t>The Dems want to stop tax cuts, good healthcare and Border Security.Their ObamaCare is dead with 100% increases in P's. Vote now for Karen H</t>
  </si>
  <si>
    <t>The MAKE AMERICA GREAT AGAIN agenda is doing very well despite the distraction of the Witch Hunt. Many new jobs, high business enthusiasm,..</t>
  </si>
  <si>
    <t>"Remarks by President Trump on the Policy of the U.S.A. Towards Cuba" Video: http://45.wh.gov/1SEWqn Transcript: http://45.wh.gov/Cp1AFq pic.twitter.com/Hq7TcTl8QG</t>
  </si>
  <si>
    <t># CongressionalBaseballGamepic.twitter.com/u8InOJTf6D</t>
  </si>
  <si>
    <t>Just left hospital. Rep. Steve Scalise, one of the truly great people, is in very tough shape - but he is a real fighter. Pray for Steve!</t>
  </si>
  <si>
    <t>The passage of the @ DeptVetAffairs Accountability and Whistleblower Protection Act is GREAT news for veterans! I look forward to signing it!pic.twitter.com/xNSEW7N3zd</t>
  </si>
  <si>
    <t>Congratulations to the 2016 @ ClemsonFB Tigers! Full ceremony: http://45.wh.gov/GwaHfE # NationalChampionspic.twitter.com/F23NZoX2BI</t>
  </si>
  <si>
    <t>My daughter, Ivanka, will be on @ foxandfriends tomorrow morning. Enjoy!</t>
  </si>
  <si>
    <t>The # FakeNews MSM doesn't report the great economic news since Election Day. # DOW up 16%. # NASDAQ up 19.5%. Drilling &amp; energy sector...</t>
  </si>
  <si>
    <t>It is time to rebuild OUR country, to bring back OUR jobs, to restore OUR dreams, &amp; yes, to put # AmericaFirst! TY Ohio! # InfrastructureWeekpic.twitter.com/4hGHviYqoR</t>
  </si>
  <si>
    <t>Despite so many false statements and lies, total and complete vindication...and WOW, Comey is a leaker!</t>
  </si>
  <si>
    <t>Great meeting with @ HouseGOP and @ SenateGOP leaders, including @ SpeakerRyan, @ SenateMajLdr, @ GOPLeader, @ JohnCornyn &amp; @ SteveScalise. # USApic.twitter.com/sWKwu3xe2i</t>
  </si>
  <si>
    <t>That's right, we need a TRAVEL BAN for certain DANGEROUS countries, not some politically correct term that won't help us protect our people!</t>
  </si>
  <si>
    <t>People, the lawyers and the courts can call it whatever they want, but I am calling it what we need and what it is, a TRAVEL BAN!</t>
  </si>
  <si>
    <t>We need to be smart, vigilant and tough. We need the courts to give us back our rights. We need the Travel Ban as an extra level of safety!</t>
  </si>
  <si>
    <t># WeeklyAddresspic.twitter.com/DNzRZiKxhd</t>
  </si>
  <si>
    <t>My job as President is to do everything within my power to give America a level playing field. # AmericaFirst http://45.wh.gov/hFPD8j pic.twitter.com/2Lg8gxxXxV</t>
  </si>
  <si>
    <t>Crooked Hillary Clinton now blames everybody but herself, refuses to say she was a terrible candidate. Hits Facebook &amp; even Dems &amp; DNC.</t>
  </si>
  <si>
    <t>Who can figure out the true meaning of "covfefe" ??? Enjoy!</t>
  </si>
  <si>
    <t>We have a MASSIVE trade deficit with Germany, plus they pay FAR LESS than they should on NATO &amp; military. Very bad for U.S. This will change</t>
  </si>
  <si>
    <t>I suggest that we add more dollars to Healthcare and make it the best anywhere. ObamaCare is dead - the Republicans will do much better!</t>
  </si>
  <si>
    <t>Big win in Montana for Republicans!</t>
  </si>
  <si>
    <t>Big G7 meetings today. Lots of very important matters under discussion. First on the list, of course, is terrorism. # G7Taormina</t>
  </si>
  <si>
    <t>Just arrived in Taormina with @ FLOTUS Melania. # G7Summit # USApic.twitter.com/l7aXolKBiK</t>
  </si>
  <si>
    <t>Today's ceremony is a day for both remembrance and resolve. # NATOMeeting # NATOpic.twitter.com/YNZV3bTekB</t>
  </si>
  <si>
    <t>Honor of a lifetime to meet His Holiness Pope Francis. I leave the Vatican more determined than ever to pursue PEACE in our world.pic.twitter.com/JzJDy7pllI</t>
  </si>
  <si>
    <t>We stand in absolute solidarity with the people of the United Kingdom.pic.twitter.com/X6fUUxxYXE</t>
  </si>
  <si>
    <t>Prime Minister @ Netanyahu and @ PresidentRuvi- on behalf of @ FLOTUS Melania and myself, thank you for the invitation to join you today! pic.twitter.com/65npSnfS2E</t>
  </si>
  <si>
    <t>Speech transcript at Arab Islamic American Summit https://www.facebook.com/DonaldTrump/posts/10159172888005725 … Replay https://www.facebook.com/DonaldTrump/posts/10159173060090725 … # RiyadhSummit # POTUSAbroad</t>
  </si>
  <si>
    <t># WeeklyAddress http://45.wh.gov/3Kq9Fe pic.twitter.com/HIQoFuc5cy</t>
  </si>
  <si>
    <t>A great honor to welcome President Juan Manuel Santos of Colombia to the White House today! Joint Press Confhttp://45.wh.gov/C7xivQ pic.twitter.com/dPZ6DoVBph</t>
  </si>
  <si>
    <t>This is the single greatest witch hunt of a politician in American history!</t>
  </si>
  <si>
    <t>It was my great honor to deliver the # CGACommencement17 at the @ USCGAcademy. CONGRATULATIONS to the Class of 2017! http://45.wh.gov/bbR882 pic.twitter.com/mBQsOW7suU</t>
  </si>
  <si>
    <t># PeaceOfficersMemorialDay and # PoliceWeek Proclamation: https://www.whitehouse.gov/the-press-office/2017/05/15/president-donald-j-trump-proclaims-may-15-2017-peace-officers-memorial …pic.twitter.com/UMJ6hklx4a</t>
  </si>
  <si>
    <t>Today, I delivered remarks at the 36th Annual National Peace Officers' Memorial Service. # NationalPoliceWeek Watch: http://45.wh.gov/bLxeyb pic.twitter.com/lAE9aXLuW4</t>
  </si>
  <si>
    <t>Wishing @ FLOTUS Melania and all of the great mothers out there a wonderful day ahead with family and friends! Happy # MothersDay</t>
  </si>
  <si>
    <t># WeeklyAddress http://45.wh.gov/GrYott pic.twitter.com/1iW7tVVNCH</t>
  </si>
  <si>
    <t>Again, the story that there was collusion between the Russians &amp; Trump campaign was fabricated by Dems as an excuse for losing the election.</t>
  </si>
  <si>
    <t>The Democrats should be ashamed. This is a disgrace! # DrainTheSwamppic.twitter.com/UfbKEECm2V</t>
  </si>
  <si>
    <t>Cryin' Chuck Schumer stated recently, "I do not have confidence in him (James Comey) any longer." Then acts so indignant. # draintheswamp</t>
  </si>
  <si>
    <t>Director Clapper reiterated what everybody, including the fake media already knows- there is "no evidence" of collusion w/ Russia and Trump.</t>
  </si>
  <si>
    <t>Rexnord of Indiana made a deal during the Obama Administration to move to Mexico. Fired their employees. Tax product big that's sold in U.S.</t>
  </si>
  <si>
    <t>The reason I am staying in Bedminster, N. J., a beautiful community, is that staying in NYC is much more expensive and disruptive. Meetings!</t>
  </si>
  <si>
    <t>Wow,the Fake News media did everything in its power to make the Republican Healthcare victory look as bad as possible.Far better than Ocare!</t>
  </si>
  <si>
    <t>It was a GREAT day for the United States of America! This is a great plan that is a repeal &amp; replace of ObamaCare. Make no mistake about it.pic.twitter.com/fYtghBlXxS</t>
  </si>
  <si>
    <t>Susan Rice, the former National Security Advisor to President Obama, is refusing to testify before a Senate Subcommittee next week on.....</t>
  </si>
  <si>
    <t>FBI Director Comey was the best thing that ever happened to Hillary Clinton in that he gave her a free pass for many bad deeds! The phony...</t>
  </si>
  <si>
    <t>President Andrew Jackson, who died 16 years before the Civil War started, saw it coming and was angry. Would never have let it happen!</t>
  </si>
  <si>
    <t>This month we celebrate the contributions of Asian Americans &amp; Pacific Islanders that enrich our Nation. https://www.whitehouse.gov/the-press-office/2017/04/28/president-donald-j-trump-proclaims-may-2017-asian-american-and-pacific …</t>
  </si>
  <si>
    <t>I will be interviewed on @ FaceTheNation this morning at 10:00 A.M. Have a great day!</t>
  </si>
  <si>
    <t>I will be interviewed by @ MarthaMaccallum on @ FoxNews tonight at 7pm. Enjoy!</t>
  </si>
  <si>
    <t>Today, I signed an Executive Order on Improving Accountability and Whistleblower Protection at the @ DeptVetAffairs: http://45.wh.gov/GSrvb2 pic.twitter.com/wdhI92TCvW</t>
  </si>
  <si>
    <t>A great great honor to welcome &amp; recognize the National Teacher of the Year, as well as the Teacher of the Year from each State &amp; territory!pic.twitter.com/jGgfNWwy3c</t>
  </si>
  <si>
    <t>First the Ninth Circuit rules against the ban &amp; now it hits again on sanctuary cities-both ridiculous rulings. See you in the Supreme Court!</t>
  </si>
  <si>
    <t>Proud of @ IvankaTrump for her leadership on these important issues. Looking forward to hearing her speak at the W20!https://www.ft.com/content/4d028aae-28f2-11e7-bc4b-5528796fe35c?accessToken=zwAAAVulCgEgkc9NAoquKPIR59O8S1UoeW_jXA.MEYCIQDo7n1B6DRFfoNghad5hu27qKJp_kNnHuwgcZrwlShquQIhAOgwEKdMfkR6Q8aQW6IjBzEDTh04cx985L8ETZq8Oo8u&amp;sharetype=gift …</t>
  </si>
  <si>
    <t>The two fake news polls released yesterday, ABC &amp; NBC, while containing some very positive info, were totally wrong in General E. Watch!</t>
  </si>
  <si>
    <t>Very interesting election currently taking place in France.</t>
  </si>
  <si>
    <t>After 5 SB victories since 2002, it was my honor to give Bob Kraft, Coach Belichick, and the players their first tour of the WH Residence.pic.twitter.com/axmdkTmNtF</t>
  </si>
  <si>
    <t>Another terrorist attack in Paris. The people of France will not take much more of this. Will have a big effect on presidential election!</t>
  </si>
  <si>
    <t>A great honor to host the @ SuperBowl Champion New England @ Patriots at the White House today. Congratulations! https://www.whitehouse.gov/the-press-office/2017/04/19/remarks-president-trump-welcoming-super-bowl-li-champions-new-england …pic.twitter.com/wXLsO4AZMr</t>
  </si>
  <si>
    <t>Despite major outside money, FAKE media support and eleven Republican candidates, BIG "R" win with runoff in Georgia. Glad to be of help!</t>
  </si>
  <si>
    <t>TRUMP APPROVAL HITS 50% http://m.rasmussenreports.com/public_content/politics/political_updates/prez_track_apr17 …</t>
  </si>
  <si>
    <t>The recent Kansas election (Congress) was a really big media event, until the Republicans won. Now they play the same game with Georgia-BAD!</t>
  </si>
  <si>
    <t>Why would I call China a currency manipulator when they are working with us on the North Korean problem? We will see what happens!</t>
  </si>
  <si>
    <t>Weekly Address- http://45.wh.gov/yaWaiv pic.twitter.com/B2NQzj53ft</t>
  </si>
  <si>
    <t>Economic confidence is soaring as we unleash the power of private sector job creation and stand up for the American Workers. # AmericaFirst</t>
  </si>
  <si>
    <t>I will be interviewed by @ MariaBartiromo at 6:00 A.M. @ FoxBusiness. Enjoy!</t>
  </si>
  <si>
    <t>Happy Passover to everyone celebrating in the United States of America, Israel, and around the world. # ChagSameach</t>
  </si>
  <si>
    <t>Thank you @ USNavy! # USAhttps://twitter.com/usnavy/status/851227376826634243 …</t>
  </si>
  <si>
    <t>So sad to hear of the terrorist attack in Egypt. U.S. strongly condemns. I have great...</t>
  </si>
  <si>
    <t>It was a great honor to have President Xi Jinping and Madame Peng Liyuan of China as our guests in the United States. Tremendous...</t>
  </si>
  <si>
    <t>JOBS, JOBS, JOBS! https://instagram.com/p/BShtQnLgquy/ pic.twitter.com/B5Qbn6llzE</t>
  </si>
  <si>
    <t>I am deeply committed to preserving our strong relationship &amp; to strengthening America's long-standing support for Jordan. @ KingAbdullahII.pic.twitter.com/ogzxuZ7kla</t>
  </si>
  <si>
    <t>. @ WhiteHouse # CEOTownHall http://45.WH.Gov/iQXunx pic.twitter.com/XHfQ6zmF2H</t>
  </si>
  <si>
    <t>Melania and I are honored to light up the @ WhiteHouse this evening, for # WorldAutismAwarenessDay. Join us &amp; # LIUB. http://45.wh.gov/TE8ak1 pic.twitter.com/7zzwSwBdZK</t>
  </si>
  <si>
    <t>Thank you @ JCLayfield -- will get even better as my Administration continues to put # AmericaFirstpic.twitter.com/AQQzmt10x7</t>
  </si>
  <si>
    <t>When will Sleepy Eyes Chuck Todd and @ NBCNews start talking about the Obama SURVEILLANCE SCANDAL and stop with the Fake Trump/Russia story?</t>
  </si>
  <si>
    <t>The meeting next week with China will be a very difficult one in that we can no longer have massive trade deficits...</t>
  </si>
  <si>
    <t>. @ FLOTUS Melania and I were honored to stop by the Women's Empowerment Panel this afternoon at the @ WhiteHouse. http://45.wh.gov/5v2Pc1 pic.twitter.com/rurW4hWcKP</t>
  </si>
  <si>
    <t>Why doesn't Fake News talk about Podesta ties to Russia as covered by @ FoxNews or money from Russia to Clinton - sale of Uranium?</t>
  </si>
  <si>
    <t>Why isn't the House Intelligence Committee looking into the Bill &amp; Hillary deal that allowed big Uranium to go to Russia, Russian speech....</t>
  </si>
  <si>
    <t>General Kelly is doing a great job at the border. Numbers are way down. Many are not even trying to come in anymore.</t>
  </si>
  <si>
    <t>Democrats are smiling in D.C. that the Freedom Caucus, with the help of Club For Growth and Heritage, have saved Planned Parenthood &amp; Ocare!</t>
  </si>
  <si>
    <t>Happy # MedalOfHonorDay to our heroes! https://www.whitehouse.gov/the-press-office/2017/03/24/remarks-president-meeting-medal-honor-recipients …pic.twitter.com/Sw5ea1OwUf</t>
  </si>
  <si>
    <t>After seven horrible years of ObamaCare (skyrocketing premiums &amp; deductibles, bad healthcare), this is finally your chance for a great plan!</t>
  </si>
  <si>
    <t>Spoke to U.K. Prime Minister Theresa May today to offer condolences on the terrorist attack in London. She is strong and doing very well.</t>
  </si>
  <si>
    <t>Big day for healthcare. Working hard!</t>
  </si>
  <si>
    <t>Thank you Louisville, Kentucky- on my way! # MAGApic.twitter.com/3QsBsib6kt</t>
  </si>
  <si>
    <t>James Clapper and others stated that there is no evidence Potus colluded with Russia. This story is FAKE NEWS and everyone knows it!</t>
  </si>
  <si>
    <t># ICYMI: Weekly Address http://45.wh.gov/Jjp2ki pic.twitter.com/dTGZLvlsGv</t>
  </si>
  <si>
    <t>Despite what you have heard from the FAKE NEWS, I had a GREAT meeting with German Chancellor Angela Merkel. Nevertheless, Germany owes.....</t>
  </si>
  <si>
    <t>Happy Lá Fheile Phadraig to all of my great Irish friends!</t>
  </si>
  <si>
    <t>Thank you Andrew Jackson! # POTUS7 # USApic.twitter.com/GToWsWXiNv</t>
  </si>
  <si>
    <t>Does anybody really believe that a reporter, who nobody ever heard of, "went to his mailbox" and found my tax returns? @ NBCNews FAKE NEWS!</t>
  </si>
  <si>
    <t>JOBS, JOBS, JOBS!pic.twitter.com/wAkQMKdPXA</t>
  </si>
  <si>
    <t>It is amazing how rude much of the media is to my very hard working representatives. Be nice, you will do much better!</t>
  </si>
  <si>
    <t>We are making great progress with healthcare. ObamaCare is imploding and will only get worse. Republicans coming together to get job done!</t>
  </si>
  <si>
    <t>Honored to meet this years @ SenateYouth delegates w/ @ VP Pence in the East Room of the @ WhiteHouse. Congratulations! http://www.USSenateYouth.org pic.twitter.com/WJc3gh7whC</t>
  </si>
  <si>
    <t>Met with @ RepCummings today at the @ WhiteHouse. Great discussion!</t>
  </si>
  <si>
    <t>I feel sure that my friend @ RandPaul will come along with the new and great health care program because he knows Obamacare is a disaster!</t>
  </si>
  <si>
    <t>There is an incredible spirit of optimism sweeping the country right now—we're bringing back the JOBS!pic.twitter.com/BNSLvKiEVj</t>
  </si>
  <si>
    <t>45,000 construction &amp; manufacturing jobs in the U.S. Gulf Coast region. $20 billion investment. We are already winning again, America!</t>
  </si>
  <si>
    <t>Is it true the DNC would not allow the FBI access to check server or other equipment after learning it was hacked? Can that be possible?</t>
  </si>
  <si>
    <t>The first meeting Jeff Sessions had with the Russian Amb was set up by the Obama Administration under education program for 100 Ambs......</t>
  </si>
  <si>
    <t>Jeff Sessions is an honest man. He did not say anything wrong. He could have stated his response more accurately, but it was clearly not....</t>
  </si>
  <si>
    <t>Since November 8th, Election Day, the Stock Market has posted $3.2 trillion in GAINS and consumer confidence is at a 15 year high. Jobs!</t>
  </si>
  <si>
    <t>Join me live at 9:00 P.M. # JointAddress http://45.wh.gov/eXTTGS pic.twitter.com/gTtK3vJmkU</t>
  </si>
  <si>
    <t>I will be interviewed on @ foxandfriends at 6:00 A.M. Enjoy!</t>
  </si>
  <si>
    <t>Great meeting with CEOs of leading U.S. health insurance companies who provide great healthcare to the American people.pic.twitter.com/s2NMVMvQq3</t>
  </si>
  <si>
    <t>The race for DNC Chairman was, of course, totally "rigged." Bernie's guy, like Bernie himself, never had a chance. Clinton demanded Perez!</t>
  </si>
  <si>
    <t>FAKE NEWS media knowingly doesn't tell the truth. A great danger to our country. The failing @ nytimes has become a joke. Likewise @ CNN. Sad!</t>
  </si>
  <si>
    <t>Seven people shot and killed yesterday in Chicago. What is going on there - totally out of control. Chicago needs help!</t>
  </si>
  <si>
    <t>The so-called angry crowds in home districts of some Republicans are actually, in numerous cases, planned out by liberal activists. Sad!</t>
  </si>
  <si>
    <t>Congratulations to our new National Security Advisor, General H.R. McMaster. Video: https://www.facebook.com/DonaldTrump/videos/10158684611165725/ …pic.twitter.com/VBXcJ1b6Pv</t>
  </si>
  <si>
    <t>Give the public a break - The FAKE NEWS media is trying to say that large scale immigration in Sweden is working out just beautifully. NOT!</t>
  </si>
  <si>
    <t>My statement as to what's happening in Sweden was in reference to a story that was broadcast on @ FoxNews concerning immigrants &amp; Sweden.</t>
  </si>
  <si>
    <t>"One of the most effective press conferences I've ever seen!" says Rush Limbaugh. Many agree.Yet FAKE MEDIA calls it differently! Dishonest</t>
  </si>
  <si>
    <t>Despite the long delays by the Democrats in finally approving Dr. Tom Price, the repeal and replacement of ObamaCare is moving fast!</t>
  </si>
  <si>
    <t>Venezuela should allow Leopoldo Lopez, a political prisoner &amp; husband of @ liliantintori (just met w/ @ marcorubio) out of prison immediately.pic.twitter.com/bt8Xhdo7al</t>
  </si>
  <si>
    <t>The fake news media is going crazy with their conspiracy theories and blind hatred. @ MSNBC &amp; @ CNN are unwatchable. @ foxandfriends is great!</t>
  </si>
  <si>
    <t>Congratulations Treasury Secretary Steven Mnuchin! # ICYMI- watch here: https://www.facebook.com/DonaldTrump/posts/10158646970740725 …pic.twitter.com/K8tWLlXiYK</t>
  </si>
  <si>
    <t>Today I will meet with Canadian PM Trudeau and a group of leading business women to discuss women in the workforce. http://bigstory.ap.org/article/37dab25b8da74902b3fa4076030febe0/trump-trudeau-discuss-women-workforce …</t>
  </si>
  <si>
    <t>I am so proud of my daughter Ivanka. To be abused and treated so badly by the media, and to still hold her head so high, is truly wonderful!</t>
  </si>
  <si>
    <t>Heading to Joint Base Andrews on # MarineOne with Prime Minister Shinzō earlier today.pic.twitter.com/4JFhyYdeHO</t>
  </si>
  <si>
    <t>SEE YOU IN COURT, THE SECURITY OF OUR NATION IS AT STAKE!</t>
  </si>
  <si>
    <t>Congratulations to our new Attorney General, @ SenatorSessions!pic.twitter.com/e0buP1K83z</t>
  </si>
  <si>
    <t>It is a disgrace that my full Cabinet is still not in place, the longest such delay in the history of our country. Obstruction by Democrats!</t>
  </si>
  <si>
    <t>An extended interview from the Super Bowl with @ oreillyfactor airs tonight at 8:00 P.M. Enjoy!pic.twitter.com/kZdHqaNTVR</t>
  </si>
  <si>
    <t>What an amazing comeback and win by the Patriots. Tom Brady, Bob Kraft and Coach B are total winners. Wow!</t>
  </si>
  <si>
    <t>Why aren't the lawyers looking at and using the Federal Court decision in Boston, which is at conflict with ridiculous lift ban decision?</t>
  </si>
  <si>
    <t>We must keep "evil" out of our country!</t>
  </si>
  <si>
    <t>Yes, Arnold Schwarzenegger did a really bad job as Governor of California and even worse on the Apprentice...but at least he tried hard!</t>
  </si>
  <si>
    <t>Iran is rapidly taking over more and more of Iraq even after the U.S. has squandered three trillion dollars there. Obvious long ago!</t>
  </si>
  <si>
    <t>Getting ready to deliver a VERY IMPORTANT DECISION! 8:00 P.M.</t>
  </si>
  <si>
    <t>The Democrats are delaying my cabinet picks for purely political reasons. They have nothing going but to obstruct. Now have an Obama A.G.</t>
  </si>
  <si>
    <t>Statement Regarding Recent Executive Order Concerning Extreme Vetting: https://www.facebook.com/DonaldTrump/posts/10158567643610725 …</t>
  </si>
  <si>
    <t>Somebody with aptitude and conviction should buy the FAKE NEWS and failing @ nytimes and either run it correctly or let it fold with dignity!</t>
  </si>
  <si>
    <t>I promise that our administration will ALWAYS have your back. We will ALWAYS be with you!pic.twitter.com/D0aOWhOH4X</t>
  </si>
  <si>
    <t>Will be interviewed by @ SeanHannity on @ FoxNews at 10:00pm tonight. Enjoy!</t>
  </si>
  <si>
    <t>Beginning today, the United States of America gets back control of its borders. Full speech from today @ DHSgov: http://bit.ly/2jSZomhDHS pic.twitter.com/48iZam5Fai</t>
  </si>
  <si>
    <t>Great meeting with Ford CEO Mark Fields and General Motors CEO Mary Barra at the @ WhiteHouse today.pic.twitter.com/T0eIgO6LP8</t>
  </si>
  <si>
    <t>Will be meeting at 9:00 with top automobile executives concerning jobs in America. I want new plants to be built here for cars sold here!</t>
  </si>
  <si>
    <t>Busy week planned with a heavy focus on jobs and national security. Top executives coming in at 9:00 A.M. to talk manufacturing in America.</t>
  </si>
  <si>
    <t>Retweets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</si>
</sst>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indexed="8"/>
      <name val="Calibri"/>
      <family val="2"/>
      <scheme val="minor"/>
    </font>
    <font>
      <b/>
      <sz val="11"/>
      <color indexed="8"/>
      <name val="Calibri"/>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Disapprovals</c:v>
          </c:tx>
          <c:spPr>
            <a:solidFill>
              <a:schemeClr val="accent1"/>
            </a:solidFill>
            <a:ln>
              <a:noFill/>
            </a:ln>
            <a:effectLst/>
          </c:spPr>
          <c:invertIfNegative val="0"/>
          <c:val>
            <c:numRef>
              <c:f>Sheet0!$C$39:$C$60</c:f>
              <c:numCache>
                <c:formatCode>General</c:formatCode>
                <c:ptCount val="10"/>
                <c:pt idx="0">
                  <c:v>57.5</c:v>
                </c:pt>
                <c:pt idx="1">
                  <c:v>57.46</c:v>
                </c:pt>
                <c:pt idx="2">
                  <c:v>57.44</c:v>
                </c:pt>
                <c:pt idx="3">
                  <c:v>57.43</c:v>
                </c:pt>
                <c:pt idx="4">
                  <c:v>57.43</c:v>
                </c:pt>
                <c:pt idx="5">
                  <c:v>57.43</c:v>
                </c:pt>
                <c:pt idx="6">
                  <c:v>57.38</c:v>
                </c:pt>
                <c:pt idx="7">
                  <c:v>57.37</c:v>
                </c:pt>
                <c:pt idx="8">
                  <c:v>57.36</c:v>
                </c:pt>
                <c:pt idx="9">
                  <c:v>57.35</c:v>
                </c:pt>
              </c:numCache>
            </c:numRef>
          </c:val>
          <c:extLst>
            <c:ext xmlns:c16="http://schemas.microsoft.com/office/drawing/2014/chart" uri="{C3380CC4-5D6E-409C-BE32-E72D297353CC}">
              <c16:uniqueId val="{00000000-064A-4D83-9DE7-0B9CDA6E87AF}"/>
            </c:ext>
          </c:extLst>
        </c:ser>
        <c:dLbls>
          <c:showLegendKey val="0"/>
          <c:showVal val="0"/>
          <c:showCatName val="0"/>
          <c:showSerName val="0"/>
          <c:showPercent val="0"/>
          <c:showBubbleSize val="0"/>
        </c:dLbls>
        <c:gapWidth val="150"/>
        <c:axId val="477970992"/>
        <c:axId val="477970336"/>
      </c:barChart>
      <c:lineChart>
        <c:grouping val="standard"/>
        <c:varyColors val="0"/>
        <c:ser>
          <c:idx val="1"/>
          <c:order val="1"/>
          <c:tx>
            <c:v>Retweets</c:v>
          </c:tx>
          <c:spPr>
            <a:ln w="28575" cap="rnd">
              <a:solidFill>
                <a:schemeClr val="accent2"/>
              </a:solidFill>
              <a:round/>
            </a:ln>
            <a:effectLst/>
          </c:spPr>
          <c:marker>
            <c:symbol val="none"/>
          </c:marker>
          <c:val>
            <c:numRef>
              <c:f>Sheet0!$E$39:$E$60</c:f>
              <c:numCache>
                <c:formatCode>General</c:formatCode>
                <c:ptCount val="10"/>
                <c:pt idx="0">
                  <c:v>10819</c:v>
                </c:pt>
                <c:pt idx="1">
                  <c:v>9753</c:v>
                </c:pt>
                <c:pt idx="2">
                  <c:v>18409</c:v>
                </c:pt>
                <c:pt idx="3">
                  <c:v>11759</c:v>
                </c:pt>
                <c:pt idx="4">
                  <c:v>12284</c:v>
                </c:pt>
                <c:pt idx="5">
                  <c:v>8970</c:v>
                </c:pt>
                <c:pt idx="6">
                  <c:v>13195</c:v>
                </c:pt>
                <c:pt idx="7">
                  <c:v>27569</c:v>
                </c:pt>
                <c:pt idx="8">
                  <c:v>19330</c:v>
                </c:pt>
                <c:pt idx="9">
                  <c:v>15469</c:v>
                </c:pt>
              </c:numCache>
            </c:numRef>
          </c:val>
          <c:smooth val="0"/>
          <c:extLst>
            <c:ext xmlns:c16="http://schemas.microsoft.com/office/drawing/2014/chart" uri="{C3380CC4-5D6E-409C-BE32-E72D297353CC}">
              <c16:uniqueId val="{00000001-064A-4D83-9DE7-0B9CDA6E87AF}"/>
            </c:ext>
          </c:extLst>
        </c:ser>
        <c:dLbls>
          <c:showLegendKey val="0"/>
          <c:showVal val="0"/>
          <c:showCatName val="0"/>
          <c:showSerName val="0"/>
          <c:showPercent val="0"/>
          <c:showBubbleSize val="0"/>
        </c:dLbls>
        <c:marker val="1"/>
        <c:smooth val="0"/>
        <c:axId val="469443888"/>
        <c:axId val="469449136"/>
      </c:lineChart>
      <c:catAx>
        <c:axId val="4694438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49136"/>
        <c:auto val="1"/>
        <c:lblAlgn val="ctr"/>
        <c:lblOffset val="100"/>
        <c:noMultiLvlLbl val="0"/>
      </c:catAx>
      <c:valAx>
        <c:axId val="46944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9443888"/>
        <c:crossBetween val="between"/>
      </c:valAx>
      <c:valAx>
        <c:axId val="47797033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970992"/>
        <c:crosses val="max"/>
        <c:crossBetween val="between"/>
      </c:valAx>
      <c:catAx>
        <c:axId val="477970992"/>
        <c:scaling>
          <c:orientation val="minMax"/>
        </c:scaling>
        <c:delete val="1"/>
        <c:axPos val="b"/>
        <c:majorTickMark val="out"/>
        <c:minorTickMark val="none"/>
        <c:tickLblPos val="nextTo"/>
        <c:crossAx val="47797033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768350</xdr:colOff>
      <xdr:row>46</xdr:row>
      <xdr:rowOff>6</xdr:rowOff>
    </xdr:from>
    <xdr:to>
      <xdr:col>7</xdr:col>
      <xdr:colOff>120650</xdr:colOff>
      <xdr:row>82</xdr:row>
      <xdr:rowOff>165106</xdr:rowOff>
    </xdr:to>
    <xdr:graphicFrame macro="">
      <xdr:nvGraphicFramePr>
        <xdr:cNvPr id="2" name="Chart 1">
          <a:extLst>
            <a:ext uri="{FF2B5EF4-FFF2-40B4-BE49-F238E27FC236}">
              <a16:creationId xmlns:a16="http://schemas.microsoft.com/office/drawing/2014/main" id="{67D4CC89-EC5A-44BD-9CBC-6A3873FB3D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E3245"/>
  <sheetViews>
    <sheetView tabSelected="1" workbookViewId="0">
      <selection activeCell="E39" activeCellId="1" sqref="C39:C60 E39:E60"/>
    </sheetView>
  </sheetViews>
  <sheetFormatPr defaultRowHeight="14.5" x14ac:dyDescent="0.35"/>
  <cols>
    <col min="1" max="1" width="11.26953125" bestFit="1" customWidth="1"/>
    <col min="2" max="2" width="25" customWidth="1"/>
    <col min="3" max="3" width="12.81640625" bestFit="1" customWidth="1"/>
    <col min="4" max="4" width="9.81640625" bestFit="1" customWidth="1"/>
    <col min="5" max="5" width="9.6328125" bestFit="1" customWidth="1"/>
  </cols>
  <sheetData>
    <row r="1" spans="1:5" x14ac:dyDescent="0.35">
      <c r="A1" s="1" t="s">
        <v>0</v>
      </c>
      <c r="B1" s="1" t="s">
        <v>1</v>
      </c>
      <c r="C1" s="1" t="s">
        <v>2</v>
      </c>
      <c r="D1" s="1" t="s">
        <v>3</v>
      </c>
      <c r="E1" s="1" t="s">
        <v>1088</v>
      </c>
    </row>
    <row r="2" spans="1:5" hidden="1" x14ac:dyDescent="0.35">
      <c r="A2" s="2">
        <v>42751.008333333331</v>
      </c>
      <c r="B2" t="s">
        <v>766</v>
      </c>
      <c r="C2">
        <v>58.28</v>
      </c>
      <c r="D2" t="s">
        <v>5</v>
      </c>
      <c r="E2">
        <v>10819</v>
      </c>
    </row>
    <row r="3" spans="1:5" hidden="1" x14ac:dyDescent="0.35">
      <c r="A3" s="2">
        <v>42750.008333333331</v>
      </c>
      <c r="B3" t="s">
        <v>767</v>
      </c>
      <c r="C3">
        <v>58.19</v>
      </c>
      <c r="D3" t="s">
        <v>5</v>
      </c>
      <c r="E3">
        <v>11759</v>
      </c>
    </row>
    <row r="4" spans="1:5" hidden="1" x14ac:dyDescent="0.35">
      <c r="A4" s="2">
        <v>42764.005555555559</v>
      </c>
      <c r="B4" t="s">
        <v>875</v>
      </c>
      <c r="C4">
        <v>58.18</v>
      </c>
      <c r="D4" t="s">
        <v>5</v>
      </c>
      <c r="E4">
        <v>18409</v>
      </c>
    </row>
    <row r="5" spans="1:5" hidden="1" x14ac:dyDescent="0.35">
      <c r="A5" s="2">
        <v>42743.005555555559</v>
      </c>
      <c r="B5" t="s">
        <v>895</v>
      </c>
      <c r="C5">
        <v>58.15</v>
      </c>
      <c r="D5" t="s">
        <v>5</v>
      </c>
      <c r="E5">
        <v>12284</v>
      </c>
    </row>
    <row r="6" spans="1:5" hidden="1" x14ac:dyDescent="0.35">
      <c r="A6" s="2">
        <v>42766.006944444445</v>
      </c>
      <c r="B6" t="s">
        <v>812</v>
      </c>
      <c r="C6">
        <v>58.07</v>
      </c>
      <c r="D6" t="s">
        <v>5</v>
      </c>
      <c r="E6">
        <v>11956</v>
      </c>
    </row>
    <row r="7" spans="1:5" hidden="1" x14ac:dyDescent="0.35">
      <c r="A7" s="2">
        <v>42737.006249999999</v>
      </c>
      <c r="B7" t="s">
        <v>871</v>
      </c>
      <c r="C7">
        <v>58.04</v>
      </c>
      <c r="D7" t="s">
        <v>5</v>
      </c>
      <c r="E7">
        <v>14861</v>
      </c>
    </row>
    <row r="8" spans="1:5" hidden="1" x14ac:dyDescent="0.35">
      <c r="A8" s="2">
        <v>42736.006249999999</v>
      </c>
      <c r="B8" t="s">
        <v>872</v>
      </c>
      <c r="C8">
        <v>57.99</v>
      </c>
      <c r="D8" t="s">
        <v>5</v>
      </c>
      <c r="E8">
        <v>35550</v>
      </c>
    </row>
    <row r="9" spans="1:5" hidden="1" x14ac:dyDescent="0.35">
      <c r="A9" s="2">
        <v>42752.008333333331</v>
      </c>
      <c r="B9" t="s">
        <v>765</v>
      </c>
      <c r="C9">
        <v>57.98</v>
      </c>
      <c r="D9" t="s">
        <v>5</v>
      </c>
      <c r="E9">
        <v>15469</v>
      </c>
    </row>
    <row r="10" spans="1:5" hidden="1" x14ac:dyDescent="0.35">
      <c r="A10" s="2">
        <v>42765.006944444445</v>
      </c>
      <c r="B10" t="s">
        <v>813</v>
      </c>
      <c r="C10">
        <v>57.94</v>
      </c>
      <c r="D10" t="s">
        <v>5</v>
      </c>
      <c r="E10">
        <v>31746</v>
      </c>
    </row>
    <row r="11" spans="1:5" hidden="1" x14ac:dyDescent="0.35">
      <c r="A11" s="2">
        <v>42747.008333333331</v>
      </c>
      <c r="B11" t="s">
        <v>770</v>
      </c>
      <c r="C11">
        <v>57.93</v>
      </c>
      <c r="D11" t="s">
        <v>5</v>
      </c>
      <c r="E11">
        <v>31303</v>
      </c>
    </row>
    <row r="12" spans="1:5" hidden="1" x14ac:dyDescent="0.35">
      <c r="A12" s="2">
        <v>42754.008333333331</v>
      </c>
      <c r="B12" t="s">
        <v>763</v>
      </c>
      <c r="C12">
        <v>57.91</v>
      </c>
      <c r="D12" t="s">
        <v>5</v>
      </c>
      <c r="E12">
        <v>13195</v>
      </c>
    </row>
    <row r="13" spans="1:5" hidden="1" x14ac:dyDescent="0.35">
      <c r="A13" s="2">
        <v>42763.005555555559</v>
      </c>
      <c r="B13" t="s">
        <v>876</v>
      </c>
      <c r="C13">
        <v>57.9</v>
      </c>
      <c r="D13" t="s">
        <v>5</v>
      </c>
      <c r="E13">
        <v>19023</v>
      </c>
    </row>
    <row r="14" spans="1:5" hidden="1" x14ac:dyDescent="0.35">
      <c r="A14" s="2">
        <v>42766.005555555559</v>
      </c>
      <c r="B14" t="s">
        <v>873</v>
      </c>
      <c r="C14">
        <v>57.89</v>
      </c>
      <c r="D14" t="s">
        <v>5</v>
      </c>
      <c r="E14">
        <v>19557</v>
      </c>
    </row>
    <row r="15" spans="1:5" hidden="1" x14ac:dyDescent="0.35">
      <c r="A15" s="2">
        <v>42762.005555555559</v>
      </c>
      <c r="B15" t="s">
        <v>877</v>
      </c>
      <c r="C15">
        <v>57.89</v>
      </c>
      <c r="D15" t="s">
        <v>5</v>
      </c>
      <c r="E15">
        <v>15592</v>
      </c>
    </row>
    <row r="16" spans="1:5" hidden="1" x14ac:dyDescent="0.35">
      <c r="A16" s="2">
        <v>42756.008333333331</v>
      </c>
      <c r="B16" t="s">
        <v>761</v>
      </c>
      <c r="C16">
        <v>57.88</v>
      </c>
      <c r="D16" t="s">
        <v>5</v>
      </c>
      <c r="E16">
        <v>21374</v>
      </c>
    </row>
    <row r="17" spans="1:5" hidden="1" x14ac:dyDescent="0.35">
      <c r="A17" s="2">
        <v>42761.005555555559</v>
      </c>
      <c r="B17" t="s">
        <v>878</v>
      </c>
      <c r="C17">
        <v>57.87</v>
      </c>
      <c r="D17" t="s">
        <v>5</v>
      </c>
      <c r="E17">
        <v>17697</v>
      </c>
    </row>
    <row r="18" spans="1:5" hidden="1" x14ac:dyDescent="0.35">
      <c r="A18" s="2">
        <v>42738.006249999999</v>
      </c>
      <c r="B18" t="s">
        <v>870</v>
      </c>
      <c r="C18">
        <v>57.84</v>
      </c>
      <c r="D18" t="s">
        <v>5</v>
      </c>
      <c r="E18">
        <v>36296</v>
      </c>
    </row>
    <row r="19" spans="1:5" hidden="1" x14ac:dyDescent="0.35">
      <c r="A19" s="2">
        <v>42760.005555555559</v>
      </c>
      <c r="B19" t="s">
        <v>879</v>
      </c>
      <c r="C19">
        <v>57.83</v>
      </c>
      <c r="D19" t="s">
        <v>5</v>
      </c>
      <c r="E19">
        <v>10476</v>
      </c>
    </row>
    <row r="20" spans="1:5" hidden="1" x14ac:dyDescent="0.35">
      <c r="A20" s="2">
        <v>42765.005555555559</v>
      </c>
      <c r="B20" t="s">
        <v>874</v>
      </c>
      <c r="C20">
        <v>57.82</v>
      </c>
      <c r="D20" t="s">
        <v>5</v>
      </c>
      <c r="E20">
        <v>24155</v>
      </c>
    </row>
    <row r="21" spans="1:5" hidden="1" x14ac:dyDescent="0.35">
      <c r="A21" s="2">
        <v>42757.005555555559</v>
      </c>
      <c r="B21" t="s">
        <v>882</v>
      </c>
      <c r="C21">
        <v>57.8</v>
      </c>
      <c r="D21" t="s">
        <v>5</v>
      </c>
      <c r="E21">
        <v>5204</v>
      </c>
    </row>
    <row r="22" spans="1:5" hidden="1" x14ac:dyDescent="0.35">
      <c r="A22" s="2">
        <v>42744.005555555559</v>
      </c>
      <c r="B22" t="s">
        <v>894</v>
      </c>
      <c r="C22">
        <v>57.79</v>
      </c>
      <c r="D22" t="s">
        <v>5</v>
      </c>
      <c r="E22">
        <v>10904</v>
      </c>
    </row>
    <row r="23" spans="1:5" hidden="1" x14ac:dyDescent="0.35">
      <c r="A23" s="2">
        <v>42749.005555555559</v>
      </c>
      <c r="B23" t="s">
        <v>889</v>
      </c>
      <c r="C23">
        <v>57.78</v>
      </c>
      <c r="D23" t="s">
        <v>5</v>
      </c>
      <c r="E23">
        <v>10286</v>
      </c>
    </row>
    <row r="24" spans="1:5" hidden="1" x14ac:dyDescent="0.35">
      <c r="A24" s="2">
        <v>42757.008333333331</v>
      </c>
      <c r="B24" t="s">
        <v>760</v>
      </c>
      <c r="C24">
        <v>57.76</v>
      </c>
      <c r="D24" t="s">
        <v>5</v>
      </c>
      <c r="E24">
        <v>18629</v>
      </c>
    </row>
    <row r="25" spans="1:5" hidden="1" x14ac:dyDescent="0.35">
      <c r="A25" s="2">
        <v>42737.005555555559</v>
      </c>
      <c r="B25" t="s">
        <v>901</v>
      </c>
      <c r="C25">
        <v>57.76</v>
      </c>
      <c r="D25" t="s">
        <v>6</v>
      </c>
      <c r="E25">
        <v>9753</v>
      </c>
    </row>
    <row r="26" spans="1:5" hidden="1" x14ac:dyDescent="0.35">
      <c r="A26" s="2">
        <v>42764.006944444445</v>
      </c>
      <c r="B26" t="s">
        <v>814</v>
      </c>
      <c r="C26">
        <v>57.75</v>
      </c>
      <c r="D26" t="s">
        <v>5</v>
      </c>
      <c r="E26">
        <v>12668</v>
      </c>
    </row>
    <row r="27" spans="1:5" hidden="1" x14ac:dyDescent="0.35">
      <c r="A27" s="2">
        <v>42738.005555555559</v>
      </c>
      <c r="B27" t="s">
        <v>900</v>
      </c>
      <c r="C27">
        <v>57.72</v>
      </c>
      <c r="D27" t="s">
        <v>6</v>
      </c>
      <c r="E27">
        <v>27569</v>
      </c>
    </row>
    <row r="28" spans="1:5" hidden="1" x14ac:dyDescent="0.35">
      <c r="A28" s="2">
        <v>42745.005555555559</v>
      </c>
      <c r="B28" t="s">
        <v>893</v>
      </c>
      <c r="C28">
        <v>57.69</v>
      </c>
      <c r="D28" t="s">
        <v>5</v>
      </c>
      <c r="E28">
        <v>20822</v>
      </c>
    </row>
    <row r="29" spans="1:5" hidden="1" x14ac:dyDescent="0.35">
      <c r="A29" s="2">
        <v>42758.008333333331</v>
      </c>
      <c r="B29" t="s">
        <v>759</v>
      </c>
      <c r="C29">
        <v>57.65</v>
      </c>
      <c r="D29" t="s">
        <v>5</v>
      </c>
      <c r="E29">
        <v>30629</v>
      </c>
    </row>
    <row r="30" spans="1:5" hidden="1" x14ac:dyDescent="0.35">
      <c r="A30" s="2">
        <v>42739.006249999999</v>
      </c>
      <c r="B30" t="s">
        <v>869</v>
      </c>
      <c r="C30">
        <v>57.64</v>
      </c>
      <c r="D30" t="s">
        <v>5</v>
      </c>
      <c r="E30">
        <v>23014</v>
      </c>
    </row>
    <row r="31" spans="1:5" hidden="1" x14ac:dyDescent="0.35">
      <c r="A31" s="2">
        <v>42740.005555555559</v>
      </c>
      <c r="B31" t="s">
        <v>898</v>
      </c>
      <c r="C31">
        <v>57.64</v>
      </c>
      <c r="D31" t="s">
        <v>6</v>
      </c>
      <c r="E31">
        <v>20205</v>
      </c>
    </row>
    <row r="32" spans="1:5" hidden="1" x14ac:dyDescent="0.35">
      <c r="A32" s="2">
        <v>42739.005555555559</v>
      </c>
      <c r="B32" t="s">
        <v>899</v>
      </c>
      <c r="C32">
        <v>57.64</v>
      </c>
      <c r="D32" t="s">
        <v>6</v>
      </c>
      <c r="E32">
        <v>8970</v>
      </c>
    </row>
    <row r="33" spans="1:5" hidden="1" x14ac:dyDescent="0.35">
      <c r="A33" s="2">
        <v>42736.007638888892</v>
      </c>
      <c r="B33" t="s">
        <v>811</v>
      </c>
      <c r="C33">
        <v>57.62</v>
      </c>
      <c r="D33" t="s">
        <v>5</v>
      </c>
      <c r="E33">
        <v>11373</v>
      </c>
    </row>
    <row r="34" spans="1:5" hidden="1" x14ac:dyDescent="0.35">
      <c r="A34" s="2">
        <v>42759.006944444445</v>
      </c>
      <c r="B34" t="s">
        <v>819</v>
      </c>
      <c r="C34">
        <v>57.62</v>
      </c>
      <c r="D34" t="s">
        <v>5</v>
      </c>
      <c r="E34">
        <v>14588</v>
      </c>
    </row>
    <row r="35" spans="1:5" hidden="1" x14ac:dyDescent="0.35">
      <c r="A35" s="2">
        <v>42740.006249999999</v>
      </c>
      <c r="B35" t="s">
        <v>868</v>
      </c>
      <c r="C35">
        <v>57.6</v>
      </c>
      <c r="D35" t="s">
        <v>5</v>
      </c>
      <c r="E35">
        <v>21649</v>
      </c>
    </row>
    <row r="36" spans="1:5" hidden="1" x14ac:dyDescent="0.35">
      <c r="A36" s="2">
        <v>42748.005555555559</v>
      </c>
      <c r="B36" t="s">
        <v>890</v>
      </c>
      <c r="C36">
        <v>57.57</v>
      </c>
      <c r="D36" t="s">
        <v>5</v>
      </c>
      <c r="E36">
        <v>22379</v>
      </c>
    </row>
    <row r="37" spans="1:5" hidden="1" x14ac:dyDescent="0.35">
      <c r="A37" s="2">
        <v>42741.005555555559</v>
      </c>
      <c r="B37" t="s">
        <v>897</v>
      </c>
      <c r="C37">
        <v>57.57</v>
      </c>
      <c r="D37" t="s">
        <v>6</v>
      </c>
      <c r="E37">
        <v>12309</v>
      </c>
    </row>
    <row r="38" spans="1:5" hidden="1" x14ac:dyDescent="0.35">
      <c r="A38" s="2">
        <v>42755.008333333331</v>
      </c>
      <c r="B38" t="s">
        <v>762</v>
      </c>
      <c r="C38">
        <v>57.55</v>
      </c>
      <c r="D38" t="s">
        <v>5</v>
      </c>
      <c r="E38">
        <v>26581</v>
      </c>
    </row>
    <row r="39" spans="1:5" x14ac:dyDescent="0.35">
      <c r="A39" s="2">
        <v>42751.008333333331</v>
      </c>
      <c r="B39" t="s">
        <v>766</v>
      </c>
      <c r="C39">
        <v>57.5</v>
      </c>
      <c r="D39" t="s">
        <v>7</v>
      </c>
      <c r="E39">
        <v>10819</v>
      </c>
    </row>
    <row r="40" spans="1:5" hidden="1" x14ac:dyDescent="0.35">
      <c r="A40" s="2">
        <v>42746.005555555559</v>
      </c>
      <c r="B40" t="s">
        <v>892</v>
      </c>
      <c r="C40">
        <v>57.46</v>
      </c>
      <c r="D40" t="s">
        <v>5</v>
      </c>
      <c r="E40">
        <v>16834</v>
      </c>
    </row>
    <row r="41" spans="1:5" x14ac:dyDescent="0.35">
      <c r="A41" s="2">
        <v>42737.005555555559</v>
      </c>
      <c r="B41" t="s">
        <v>901</v>
      </c>
      <c r="C41">
        <v>57.46</v>
      </c>
      <c r="D41" t="s">
        <v>7</v>
      </c>
      <c r="E41">
        <v>9753</v>
      </c>
    </row>
    <row r="42" spans="1:5" hidden="1" x14ac:dyDescent="0.35">
      <c r="A42" s="2">
        <v>42760.008333333331</v>
      </c>
      <c r="B42" t="s">
        <v>757</v>
      </c>
      <c r="C42">
        <v>57.44</v>
      </c>
      <c r="D42" t="s">
        <v>5</v>
      </c>
      <c r="E42">
        <v>45767</v>
      </c>
    </row>
    <row r="43" spans="1:5" hidden="1" x14ac:dyDescent="0.35">
      <c r="A43" s="2">
        <v>42759.008333333331</v>
      </c>
      <c r="B43" t="s">
        <v>758</v>
      </c>
      <c r="C43">
        <v>57.44</v>
      </c>
      <c r="D43" t="s">
        <v>5</v>
      </c>
      <c r="E43">
        <v>25028</v>
      </c>
    </row>
    <row r="44" spans="1:5" hidden="1" x14ac:dyDescent="0.35">
      <c r="A44" s="2">
        <v>42760.006944444445</v>
      </c>
      <c r="B44" t="s">
        <v>818</v>
      </c>
      <c r="C44">
        <v>57.44</v>
      </c>
      <c r="D44" t="s">
        <v>5</v>
      </c>
      <c r="E44">
        <v>14298</v>
      </c>
    </row>
    <row r="45" spans="1:5" hidden="1" x14ac:dyDescent="0.35">
      <c r="A45" s="2">
        <v>42745.006944444445</v>
      </c>
      <c r="B45" t="s">
        <v>833</v>
      </c>
      <c r="C45">
        <v>57.44</v>
      </c>
      <c r="D45" t="s">
        <v>5</v>
      </c>
      <c r="E45">
        <v>29236</v>
      </c>
    </row>
    <row r="46" spans="1:5" x14ac:dyDescent="0.35">
      <c r="A46" s="2">
        <v>42764.005555555559</v>
      </c>
      <c r="B46" t="s">
        <v>875</v>
      </c>
      <c r="C46">
        <v>57.44</v>
      </c>
      <c r="D46" t="s">
        <v>7</v>
      </c>
      <c r="E46">
        <v>18409</v>
      </c>
    </row>
    <row r="47" spans="1:5" x14ac:dyDescent="0.35">
      <c r="A47" s="2">
        <v>42750.008333333331</v>
      </c>
      <c r="B47" t="s">
        <v>767</v>
      </c>
      <c r="C47">
        <v>57.43</v>
      </c>
      <c r="D47" t="s">
        <v>7</v>
      </c>
      <c r="E47">
        <v>11759</v>
      </c>
    </row>
    <row r="48" spans="1:5" hidden="1" x14ac:dyDescent="0.35">
      <c r="A48" s="2">
        <v>42746.008333333331</v>
      </c>
      <c r="B48" t="s">
        <v>771</v>
      </c>
      <c r="C48">
        <v>57.43</v>
      </c>
      <c r="D48" t="s">
        <v>5</v>
      </c>
      <c r="E48">
        <v>27505</v>
      </c>
    </row>
    <row r="49" spans="1:5" hidden="1" x14ac:dyDescent="0.35">
      <c r="A49" s="2">
        <v>42747.005555555559</v>
      </c>
      <c r="B49" t="s">
        <v>891</v>
      </c>
      <c r="C49">
        <v>57.43</v>
      </c>
      <c r="D49" t="s">
        <v>5</v>
      </c>
      <c r="E49">
        <v>9395</v>
      </c>
    </row>
    <row r="50" spans="1:5" x14ac:dyDescent="0.35">
      <c r="A50" s="2">
        <v>42743.005555555559</v>
      </c>
      <c r="B50" t="s">
        <v>895</v>
      </c>
      <c r="C50">
        <v>57.43</v>
      </c>
      <c r="D50" t="s">
        <v>7</v>
      </c>
      <c r="E50">
        <v>12284</v>
      </c>
    </row>
    <row r="51" spans="1:5" x14ac:dyDescent="0.35">
      <c r="A51" s="2">
        <v>42739.005555555559</v>
      </c>
      <c r="B51" t="s">
        <v>899</v>
      </c>
      <c r="C51">
        <v>57.43</v>
      </c>
      <c r="D51" t="s">
        <v>7</v>
      </c>
      <c r="E51">
        <v>8970</v>
      </c>
    </row>
    <row r="52" spans="1:5" hidden="1" x14ac:dyDescent="0.35">
      <c r="A52" s="2">
        <v>42761.008333333331</v>
      </c>
      <c r="B52" t="s">
        <v>756</v>
      </c>
      <c r="C52">
        <v>57.42</v>
      </c>
      <c r="D52" t="s">
        <v>5</v>
      </c>
      <c r="E52">
        <v>28720</v>
      </c>
    </row>
    <row r="53" spans="1:5" hidden="1" x14ac:dyDescent="0.35">
      <c r="A53" s="2">
        <v>42761.006944444445</v>
      </c>
      <c r="B53" t="s">
        <v>817</v>
      </c>
      <c r="C53">
        <v>57.42</v>
      </c>
      <c r="D53" t="s">
        <v>5</v>
      </c>
      <c r="E53">
        <v>6025</v>
      </c>
    </row>
    <row r="54" spans="1:5" hidden="1" x14ac:dyDescent="0.35">
      <c r="A54" s="2">
        <v>42759.005555555559</v>
      </c>
      <c r="B54" t="s">
        <v>880</v>
      </c>
      <c r="C54">
        <v>57.41</v>
      </c>
      <c r="D54" t="s">
        <v>5</v>
      </c>
      <c r="E54">
        <v>9376</v>
      </c>
    </row>
    <row r="55" spans="1:5" hidden="1" x14ac:dyDescent="0.35">
      <c r="A55" s="2">
        <v>42748.008333333331</v>
      </c>
      <c r="B55" t="s">
        <v>769</v>
      </c>
      <c r="C55">
        <v>57.39</v>
      </c>
      <c r="D55" t="s">
        <v>5</v>
      </c>
      <c r="E55">
        <v>20527</v>
      </c>
    </row>
    <row r="56" spans="1:5" x14ac:dyDescent="0.35">
      <c r="A56" s="2">
        <v>42754.008333333331</v>
      </c>
      <c r="B56" t="s">
        <v>763</v>
      </c>
      <c r="C56">
        <v>57.38</v>
      </c>
      <c r="D56" t="s">
        <v>7</v>
      </c>
      <c r="E56">
        <v>13195</v>
      </c>
    </row>
    <row r="57" spans="1:5" hidden="1" x14ac:dyDescent="0.35">
      <c r="A57" s="2">
        <v>42763.006944444445</v>
      </c>
      <c r="B57" t="s">
        <v>815</v>
      </c>
      <c r="C57">
        <v>57.38</v>
      </c>
      <c r="D57" t="s">
        <v>5</v>
      </c>
      <c r="E57">
        <v>8615</v>
      </c>
    </row>
    <row r="58" spans="1:5" x14ac:dyDescent="0.35">
      <c r="A58" s="2">
        <v>42738.005555555559</v>
      </c>
      <c r="B58" t="s">
        <v>900</v>
      </c>
      <c r="C58">
        <v>57.37</v>
      </c>
      <c r="D58" t="s">
        <v>7</v>
      </c>
      <c r="E58">
        <v>27569</v>
      </c>
    </row>
    <row r="59" spans="1:5" x14ac:dyDescent="0.35">
      <c r="A59" s="2">
        <v>42742.005555555559</v>
      </c>
      <c r="B59" t="s">
        <v>896</v>
      </c>
      <c r="C59">
        <v>57.36</v>
      </c>
      <c r="D59" t="s">
        <v>7</v>
      </c>
      <c r="E59">
        <v>19330</v>
      </c>
    </row>
    <row r="60" spans="1:5" x14ac:dyDescent="0.35">
      <c r="A60" s="2">
        <v>42752.008333333331</v>
      </c>
      <c r="B60" t="s">
        <v>765</v>
      </c>
      <c r="C60">
        <v>57.35</v>
      </c>
      <c r="D60" t="s">
        <v>7</v>
      </c>
      <c r="E60">
        <v>15469</v>
      </c>
    </row>
    <row r="61" spans="1:5" hidden="1" x14ac:dyDescent="0.35">
      <c r="A61" s="2">
        <v>42749.008333333331</v>
      </c>
      <c r="B61" t="s">
        <v>768</v>
      </c>
      <c r="C61">
        <v>57.35</v>
      </c>
      <c r="D61" t="s">
        <v>5</v>
      </c>
      <c r="E61">
        <v>11668</v>
      </c>
    </row>
    <row r="62" spans="1:5" hidden="1" x14ac:dyDescent="0.35">
      <c r="A62" s="2">
        <v>42742.007638888892</v>
      </c>
      <c r="B62" t="s">
        <v>805</v>
      </c>
      <c r="C62">
        <v>57.34</v>
      </c>
      <c r="D62" t="s">
        <v>5</v>
      </c>
      <c r="E62">
        <v>70415</v>
      </c>
    </row>
    <row r="63" spans="1:5" hidden="1" x14ac:dyDescent="0.35">
      <c r="A63" s="2">
        <v>42742.005555555559</v>
      </c>
      <c r="B63" t="s">
        <v>896</v>
      </c>
      <c r="C63">
        <v>57.34</v>
      </c>
      <c r="D63" t="s">
        <v>5</v>
      </c>
      <c r="E63">
        <v>19330</v>
      </c>
    </row>
    <row r="64" spans="1:5" hidden="1" x14ac:dyDescent="0.35">
      <c r="A64" s="2">
        <v>42745.008333333331</v>
      </c>
      <c r="B64" t="s">
        <v>772</v>
      </c>
      <c r="C64">
        <v>57.33</v>
      </c>
      <c r="D64" t="s">
        <v>5</v>
      </c>
      <c r="E64">
        <v>19686</v>
      </c>
    </row>
    <row r="65" spans="1:5" hidden="1" x14ac:dyDescent="0.35">
      <c r="A65" s="2">
        <v>42762.006944444445</v>
      </c>
      <c r="B65" t="s">
        <v>816</v>
      </c>
      <c r="C65">
        <v>57.31</v>
      </c>
      <c r="D65" t="s">
        <v>5</v>
      </c>
      <c r="E65">
        <v>8499</v>
      </c>
    </row>
    <row r="66" spans="1:5" hidden="1" x14ac:dyDescent="0.35">
      <c r="A66" s="2">
        <v>42758.005555555559</v>
      </c>
      <c r="B66" t="s">
        <v>881</v>
      </c>
      <c r="C66">
        <v>57.31</v>
      </c>
      <c r="D66" t="s">
        <v>5</v>
      </c>
      <c r="E66">
        <v>14073</v>
      </c>
    </row>
    <row r="67" spans="1:5" hidden="1" x14ac:dyDescent="0.35">
      <c r="A67" s="2">
        <v>42741.006944444445</v>
      </c>
      <c r="B67" t="s">
        <v>837</v>
      </c>
      <c r="C67">
        <v>57.3</v>
      </c>
      <c r="D67" t="s">
        <v>5</v>
      </c>
      <c r="E67">
        <v>21745</v>
      </c>
    </row>
    <row r="68" spans="1:5" x14ac:dyDescent="0.35">
      <c r="A68" s="2">
        <v>42737.006249999999</v>
      </c>
      <c r="B68" t="s">
        <v>871</v>
      </c>
      <c r="C68">
        <v>57.3</v>
      </c>
      <c r="D68" t="s">
        <v>7</v>
      </c>
      <c r="E68">
        <v>14861</v>
      </c>
    </row>
    <row r="69" spans="1:5" hidden="1" x14ac:dyDescent="0.35">
      <c r="A69" s="2">
        <v>42741.007638888892</v>
      </c>
      <c r="B69" t="s">
        <v>806</v>
      </c>
      <c r="C69">
        <v>57.29</v>
      </c>
      <c r="D69" t="s">
        <v>5</v>
      </c>
      <c r="E69">
        <v>15189</v>
      </c>
    </row>
    <row r="70" spans="1:5" hidden="1" x14ac:dyDescent="0.35">
      <c r="A70" s="2">
        <v>42753.008333333331</v>
      </c>
      <c r="B70" t="s">
        <v>764</v>
      </c>
      <c r="C70">
        <v>57.28</v>
      </c>
      <c r="D70" t="s">
        <v>5</v>
      </c>
      <c r="E70">
        <v>10958</v>
      </c>
    </row>
    <row r="71" spans="1:5" hidden="1" x14ac:dyDescent="0.35">
      <c r="A71" s="2">
        <v>42742.005555555559</v>
      </c>
      <c r="B71" t="s">
        <v>896</v>
      </c>
      <c r="C71">
        <v>57.28</v>
      </c>
      <c r="D71" t="s">
        <v>6</v>
      </c>
      <c r="E71">
        <v>19330</v>
      </c>
    </row>
    <row r="72" spans="1:5" hidden="1" x14ac:dyDescent="0.35">
      <c r="A72" s="2">
        <v>42739.005555555559</v>
      </c>
      <c r="B72" t="s">
        <v>899</v>
      </c>
      <c r="C72">
        <v>57.28</v>
      </c>
      <c r="D72" t="s">
        <v>5</v>
      </c>
      <c r="E72">
        <v>8970</v>
      </c>
    </row>
    <row r="73" spans="1:5" x14ac:dyDescent="0.35">
      <c r="A73" s="2">
        <v>42741.005555555559</v>
      </c>
      <c r="B73" t="s">
        <v>897</v>
      </c>
      <c r="C73">
        <v>57.27</v>
      </c>
      <c r="D73" t="s">
        <v>7</v>
      </c>
      <c r="E73">
        <v>12309</v>
      </c>
    </row>
    <row r="74" spans="1:5" hidden="1" x14ac:dyDescent="0.35">
      <c r="A74" s="2">
        <v>42754.008333333331</v>
      </c>
      <c r="B74" t="s">
        <v>763</v>
      </c>
      <c r="C74">
        <v>57.26</v>
      </c>
      <c r="D74" t="s">
        <v>6</v>
      </c>
      <c r="E74">
        <v>13195</v>
      </c>
    </row>
    <row r="75" spans="1:5" x14ac:dyDescent="0.35">
      <c r="A75" s="2">
        <v>42736.006249999999</v>
      </c>
      <c r="B75" t="s">
        <v>872</v>
      </c>
      <c r="C75">
        <v>57.26</v>
      </c>
      <c r="D75" t="s">
        <v>7</v>
      </c>
      <c r="E75">
        <v>35550</v>
      </c>
    </row>
    <row r="76" spans="1:5" x14ac:dyDescent="0.35">
      <c r="A76" s="2">
        <v>42740.005555555559</v>
      </c>
      <c r="B76" t="s">
        <v>898</v>
      </c>
      <c r="C76">
        <v>57.26</v>
      </c>
      <c r="D76" t="s">
        <v>7</v>
      </c>
      <c r="E76">
        <v>20205</v>
      </c>
    </row>
    <row r="77" spans="1:5" x14ac:dyDescent="0.35">
      <c r="A77" s="2">
        <v>42756.008333333331</v>
      </c>
      <c r="B77" t="s">
        <v>761</v>
      </c>
      <c r="C77">
        <v>57.23</v>
      </c>
      <c r="D77" t="s">
        <v>7</v>
      </c>
      <c r="E77">
        <v>21374</v>
      </c>
    </row>
    <row r="78" spans="1:5" hidden="1" x14ac:dyDescent="0.35">
      <c r="A78" s="2">
        <v>42740.007638888892</v>
      </c>
      <c r="B78" t="s">
        <v>807</v>
      </c>
      <c r="C78">
        <v>57.23</v>
      </c>
      <c r="D78" t="s">
        <v>5</v>
      </c>
      <c r="E78">
        <v>12334</v>
      </c>
    </row>
    <row r="79" spans="1:5" x14ac:dyDescent="0.35">
      <c r="A79" s="2">
        <v>42744.005555555559</v>
      </c>
      <c r="B79" t="s">
        <v>894</v>
      </c>
      <c r="C79">
        <v>57.23</v>
      </c>
      <c r="D79" t="s">
        <v>7</v>
      </c>
      <c r="E79">
        <v>10904</v>
      </c>
    </row>
    <row r="80" spans="1:5" x14ac:dyDescent="0.35">
      <c r="A80" s="2">
        <v>42766.005555555559</v>
      </c>
      <c r="B80" t="s">
        <v>873</v>
      </c>
      <c r="C80">
        <v>57.22</v>
      </c>
      <c r="D80" t="s">
        <v>7</v>
      </c>
      <c r="E80">
        <v>19557</v>
      </c>
    </row>
    <row r="81" spans="1:5" hidden="1" x14ac:dyDescent="0.35">
      <c r="A81" s="2">
        <v>42736.005555555559</v>
      </c>
      <c r="B81" t="s">
        <v>902</v>
      </c>
      <c r="C81">
        <v>57.22</v>
      </c>
      <c r="D81" t="s">
        <v>6</v>
      </c>
      <c r="E81">
        <v>20960</v>
      </c>
    </row>
    <row r="82" spans="1:5" hidden="1" x14ac:dyDescent="0.35">
      <c r="A82" s="2">
        <v>42743.006944444445</v>
      </c>
      <c r="B82" t="s">
        <v>835</v>
      </c>
      <c r="C82">
        <v>57.21</v>
      </c>
      <c r="D82" t="s">
        <v>5</v>
      </c>
      <c r="E82">
        <v>5514</v>
      </c>
    </row>
    <row r="83" spans="1:5" x14ac:dyDescent="0.35">
      <c r="A83" s="2">
        <v>42763.005555555559</v>
      </c>
      <c r="B83" t="s">
        <v>876</v>
      </c>
      <c r="C83">
        <v>57.21</v>
      </c>
      <c r="D83" t="s">
        <v>7</v>
      </c>
      <c r="E83">
        <v>19023</v>
      </c>
    </row>
    <row r="84" spans="1:5" hidden="1" x14ac:dyDescent="0.35">
      <c r="A84" s="2">
        <v>42744.007638888892</v>
      </c>
      <c r="B84" t="s">
        <v>803</v>
      </c>
      <c r="C84">
        <v>57.2</v>
      </c>
      <c r="D84" t="s">
        <v>5</v>
      </c>
      <c r="E84">
        <v>16234</v>
      </c>
    </row>
    <row r="85" spans="1:5" hidden="1" x14ac:dyDescent="0.35">
      <c r="A85" s="2">
        <v>42737.005555555559</v>
      </c>
      <c r="B85" t="s">
        <v>901</v>
      </c>
      <c r="C85">
        <v>57.2</v>
      </c>
      <c r="D85" t="s">
        <v>5</v>
      </c>
      <c r="E85">
        <v>9753</v>
      </c>
    </row>
    <row r="86" spans="1:5" hidden="1" x14ac:dyDescent="0.35">
      <c r="A86" s="2">
        <v>42742.006944444445</v>
      </c>
      <c r="B86" t="s">
        <v>836</v>
      </c>
      <c r="C86">
        <v>57.19</v>
      </c>
      <c r="D86" t="s">
        <v>5</v>
      </c>
      <c r="E86">
        <v>11404</v>
      </c>
    </row>
    <row r="87" spans="1:5" x14ac:dyDescent="0.35">
      <c r="A87" s="2">
        <v>42762.005555555559</v>
      </c>
      <c r="B87" t="s">
        <v>877</v>
      </c>
      <c r="C87">
        <v>57.19</v>
      </c>
      <c r="D87" t="s">
        <v>7</v>
      </c>
      <c r="E87">
        <v>15592</v>
      </c>
    </row>
    <row r="88" spans="1:5" x14ac:dyDescent="0.35">
      <c r="A88" s="2">
        <v>42738.006249999999</v>
      </c>
      <c r="B88" t="s">
        <v>870</v>
      </c>
      <c r="C88">
        <v>57.18</v>
      </c>
      <c r="D88" t="s">
        <v>7</v>
      </c>
      <c r="E88">
        <v>36296</v>
      </c>
    </row>
    <row r="89" spans="1:5" hidden="1" x14ac:dyDescent="0.35">
      <c r="A89" s="2">
        <v>42738.007638888892</v>
      </c>
      <c r="B89" t="s">
        <v>809</v>
      </c>
      <c r="C89">
        <v>57.17</v>
      </c>
      <c r="D89" t="s">
        <v>5</v>
      </c>
      <c r="E89">
        <v>10997</v>
      </c>
    </row>
    <row r="90" spans="1:5" x14ac:dyDescent="0.35">
      <c r="A90" s="2">
        <v>42761.005555555559</v>
      </c>
      <c r="B90" t="s">
        <v>878</v>
      </c>
      <c r="C90">
        <v>57.17</v>
      </c>
      <c r="D90" t="s">
        <v>7</v>
      </c>
      <c r="E90">
        <v>17697</v>
      </c>
    </row>
    <row r="91" spans="1:5" hidden="1" x14ac:dyDescent="0.35">
      <c r="A91" s="2">
        <v>42741.006249999999</v>
      </c>
      <c r="B91" t="s">
        <v>867</v>
      </c>
      <c r="C91">
        <v>57.16</v>
      </c>
      <c r="D91" t="s">
        <v>5</v>
      </c>
      <c r="E91">
        <v>20447</v>
      </c>
    </row>
    <row r="92" spans="1:5" x14ac:dyDescent="0.35">
      <c r="A92" s="2">
        <v>42766.006944444445</v>
      </c>
      <c r="B92" t="s">
        <v>812</v>
      </c>
      <c r="C92">
        <v>57.15</v>
      </c>
      <c r="D92" t="s">
        <v>7</v>
      </c>
      <c r="E92">
        <v>11956</v>
      </c>
    </row>
    <row r="93" spans="1:5" x14ac:dyDescent="0.35">
      <c r="A93" s="2">
        <v>42760.005555555559</v>
      </c>
      <c r="B93" t="s">
        <v>879</v>
      </c>
      <c r="C93">
        <v>57.15</v>
      </c>
      <c r="D93" t="s">
        <v>7</v>
      </c>
      <c r="E93">
        <v>10476</v>
      </c>
    </row>
    <row r="94" spans="1:5" hidden="1" x14ac:dyDescent="0.35">
      <c r="A94" s="2">
        <v>42756.005555555559</v>
      </c>
      <c r="B94" t="s">
        <v>883</v>
      </c>
      <c r="C94">
        <v>57.15</v>
      </c>
      <c r="D94" t="s">
        <v>5</v>
      </c>
      <c r="E94">
        <v>23790</v>
      </c>
    </row>
    <row r="95" spans="1:5" x14ac:dyDescent="0.35">
      <c r="A95" s="2">
        <v>42765.005555555559</v>
      </c>
      <c r="B95" t="s">
        <v>874</v>
      </c>
      <c r="C95">
        <v>57.14</v>
      </c>
      <c r="D95" t="s">
        <v>7</v>
      </c>
      <c r="E95">
        <v>24155</v>
      </c>
    </row>
    <row r="96" spans="1:5" hidden="1" x14ac:dyDescent="0.35">
      <c r="A96" s="2">
        <v>43128.000694444447</v>
      </c>
      <c r="B96" t="s">
        <v>724</v>
      </c>
      <c r="C96">
        <v>57.11</v>
      </c>
      <c r="D96" t="s">
        <v>5</v>
      </c>
      <c r="E96">
        <v>39636</v>
      </c>
    </row>
    <row r="97" spans="1:5" hidden="1" x14ac:dyDescent="0.35">
      <c r="A97" s="2">
        <v>43127.000694444447</v>
      </c>
      <c r="B97" t="s">
        <v>725</v>
      </c>
      <c r="C97">
        <v>57.11</v>
      </c>
      <c r="D97" t="s">
        <v>5</v>
      </c>
      <c r="E97">
        <v>13727</v>
      </c>
    </row>
    <row r="98" spans="1:5" hidden="1" x14ac:dyDescent="0.35">
      <c r="A98" s="2">
        <v>43126.000694444447</v>
      </c>
      <c r="B98" t="s">
        <v>726</v>
      </c>
      <c r="C98">
        <v>57.11</v>
      </c>
      <c r="D98" t="s">
        <v>5</v>
      </c>
      <c r="E98">
        <v>5450</v>
      </c>
    </row>
    <row r="99" spans="1:5" hidden="1" x14ac:dyDescent="0.35">
      <c r="A99" s="2">
        <v>42738.005555555559</v>
      </c>
      <c r="B99" t="s">
        <v>900</v>
      </c>
      <c r="C99">
        <v>57.11</v>
      </c>
      <c r="D99" t="s">
        <v>5</v>
      </c>
      <c r="E99">
        <v>27569</v>
      </c>
    </row>
    <row r="100" spans="1:5" hidden="1" x14ac:dyDescent="0.35">
      <c r="A100" s="2">
        <v>42743.007638888892</v>
      </c>
      <c r="B100" t="s">
        <v>804</v>
      </c>
      <c r="C100">
        <v>57.1</v>
      </c>
      <c r="D100" t="s">
        <v>5</v>
      </c>
      <c r="E100">
        <v>8994</v>
      </c>
    </row>
    <row r="101" spans="1:5" hidden="1" x14ac:dyDescent="0.35">
      <c r="A101" s="2">
        <v>42744.006944444445</v>
      </c>
      <c r="B101" t="s">
        <v>834</v>
      </c>
      <c r="C101">
        <v>57.1</v>
      </c>
      <c r="D101" t="s">
        <v>5</v>
      </c>
      <c r="E101">
        <v>16591</v>
      </c>
    </row>
    <row r="102" spans="1:5" hidden="1" x14ac:dyDescent="0.35">
      <c r="A102" s="2">
        <v>42741.005555555559</v>
      </c>
      <c r="B102" t="s">
        <v>897</v>
      </c>
      <c r="C102">
        <v>57.1</v>
      </c>
      <c r="D102" t="s">
        <v>5</v>
      </c>
      <c r="E102">
        <v>12309</v>
      </c>
    </row>
    <row r="103" spans="1:5" x14ac:dyDescent="0.35">
      <c r="A103" s="2">
        <v>42765.006944444445</v>
      </c>
      <c r="B103" t="s">
        <v>813</v>
      </c>
      <c r="C103">
        <v>57.09</v>
      </c>
      <c r="D103" t="s">
        <v>7</v>
      </c>
      <c r="E103">
        <v>31746</v>
      </c>
    </row>
    <row r="104" spans="1:5" hidden="1" x14ac:dyDescent="0.35">
      <c r="A104" s="2">
        <v>42758.006944444445</v>
      </c>
      <c r="B104" t="s">
        <v>820</v>
      </c>
      <c r="C104">
        <v>57.09</v>
      </c>
      <c r="D104" t="s">
        <v>5</v>
      </c>
      <c r="E104">
        <v>21167</v>
      </c>
    </row>
    <row r="105" spans="1:5" hidden="1" x14ac:dyDescent="0.35">
      <c r="A105" s="2">
        <v>42748.004166666666</v>
      </c>
      <c r="B105" t="s">
        <v>951</v>
      </c>
      <c r="C105">
        <v>57.09</v>
      </c>
      <c r="D105" t="s">
        <v>5</v>
      </c>
      <c r="E105">
        <v>8370</v>
      </c>
    </row>
    <row r="106" spans="1:5" hidden="1" x14ac:dyDescent="0.35">
      <c r="A106" s="2">
        <v>43123.000694444447</v>
      </c>
      <c r="B106" t="s">
        <v>729</v>
      </c>
      <c r="C106">
        <v>57.08</v>
      </c>
      <c r="D106" t="s">
        <v>5</v>
      </c>
      <c r="E106">
        <v>23491</v>
      </c>
    </row>
    <row r="107" spans="1:5" x14ac:dyDescent="0.35">
      <c r="A107" s="2">
        <v>42757.008333333331</v>
      </c>
      <c r="B107" t="s">
        <v>760</v>
      </c>
      <c r="C107">
        <v>57.08</v>
      </c>
      <c r="D107" t="s">
        <v>7</v>
      </c>
      <c r="E107">
        <v>18629</v>
      </c>
    </row>
    <row r="108" spans="1:5" x14ac:dyDescent="0.35">
      <c r="A108" s="2">
        <v>42764.006944444445</v>
      </c>
      <c r="B108" t="s">
        <v>814</v>
      </c>
      <c r="C108">
        <v>57.08</v>
      </c>
      <c r="D108" t="s">
        <v>7</v>
      </c>
      <c r="E108">
        <v>12668</v>
      </c>
    </row>
    <row r="109" spans="1:5" hidden="1" x14ac:dyDescent="0.35">
      <c r="A109" s="2">
        <v>42736.005555555559</v>
      </c>
      <c r="B109" t="s">
        <v>902</v>
      </c>
      <c r="C109">
        <v>57.07</v>
      </c>
      <c r="D109" t="s">
        <v>5</v>
      </c>
      <c r="E109">
        <v>20960</v>
      </c>
    </row>
    <row r="110" spans="1:5" x14ac:dyDescent="0.35">
      <c r="A110" s="2">
        <v>42745.005555555559</v>
      </c>
      <c r="B110" t="s">
        <v>893</v>
      </c>
      <c r="C110">
        <v>57.06</v>
      </c>
      <c r="D110" t="s">
        <v>7</v>
      </c>
      <c r="E110">
        <v>20822</v>
      </c>
    </row>
    <row r="111" spans="1:5" hidden="1" x14ac:dyDescent="0.35">
      <c r="A111" s="2">
        <v>42747.004166666666</v>
      </c>
      <c r="B111" t="s">
        <v>952</v>
      </c>
      <c r="C111">
        <v>57.05</v>
      </c>
      <c r="D111" t="s">
        <v>5</v>
      </c>
      <c r="E111">
        <v>7283</v>
      </c>
    </row>
    <row r="112" spans="1:5" hidden="1" x14ac:dyDescent="0.35">
      <c r="A112" s="2">
        <v>42740.005555555559</v>
      </c>
      <c r="B112" t="s">
        <v>898</v>
      </c>
      <c r="C112">
        <v>57.04</v>
      </c>
      <c r="D112" t="s">
        <v>5</v>
      </c>
      <c r="E112">
        <v>20205</v>
      </c>
    </row>
    <row r="113" spans="1:5" hidden="1" x14ac:dyDescent="0.35">
      <c r="A113" s="2">
        <v>42739.007638888892</v>
      </c>
      <c r="B113" t="s">
        <v>808</v>
      </c>
      <c r="C113">
        <v>57.03</v>
      </c>
      <c r="D113" t="s">
        <v>5</v>
      </c>
      <c r="E113">
        <v>10926</v>
      </c>
    </row>
    <row r="114" spans="1:5" hidden="1" x14ac:dyDescent="0.35">
      <c r="A114" s="2">
        <v>43129.000694444447</v>
      </c>
      <c r="B114" t="s">
        <v>723</v>
      </c>
      <c r="C114">
        <v>57.02</v>
      </c>
      <c r="D114" t="s">
        <v>5</v>
      </c>
      <c r="E114">
        <v>13389</v>
      </c>
    </row>
    <row r="115" spans="1:5" x14ac:dyDescent="0.35">
      <c r="A115" s="2">
        <v>42758.008333333331</v>
      </c>
      <c r="B115" t="s">
        <v>759</v>
      </c>
      <c r="C115">
        <v>57.01</v>
      </c>
      <c r="D115" t="s">
        <v>7</v>
      </c>
      <c r="E115">
        <v>30629</v>
      </c>
    </row>
    <row r="116" spans="1:5" hidden="1" x14ac:dyDescent="0.35">
      <c r="A116" s="2">
        <v>42742.008333333331</v>
      </c>
      <c r="B116" t="s">
        <v>775</v>
      </c>
      <c r="C116">
        <v>57.01</v>
      </c>
      <c r="D116" t="s">
        <v>5</v>
      </c>
      <c r="E116">
        <v>8560</v>
      </c>
    </row>
    <row r="117" spans="1:5" hidden="1" x14ac:dyDescent="0.35">
      <c r="A117" s="2">
        <v>42755.006944444445</v>
      </c>
      <c r="B117" t="s">
        <v>823</v>
      </c>
      <c r="C117">
        <v>57.01</v>
      </c>
      <c r="D117" t="s">
        <v>5</v>
      </c>
      <c r="E117">
        <v>10732</v>
      </c>
    </row>
    <row r="118" spans="1:5" x14ac:dyDescent="0.35">
      <c r="A118" s="2">
        <v>42747.008333333331</v>
      </c>
      <c r="B118" t="s">
        <v>770</v>
      </c>
      <c r="C118">
        <v>57</v>
      </c>
      <c r="D118" t="s">
        <v>7</v>
      </c>
      <c r="E118">
        <v>31303</v>
      </c>
    </row>
    <row r="119" spans="1:5" x14ac:dyDescent="0.35">
      <c r="A119" s="2">
        <v>42757.005555555559</v>
      </c>
      <c r="B119" t="s">
        <v>882</v>
      </c>
      <c r="C119">
        <v>57</v>
      </c>
      <c r="D119" t="s">
        <v>7</v>
      </c>
      <c r="E119">
        <v>5204</v>
      </c>
    </row>
    <row r="120" spans="1:5" hidden="1" x14ac:dyDescent="0.35">
      <c r="A120" s="2">
        <v>42763.008333333331</v>
      </c>
      <c r="B120" t="s">
        <v>755</v>
      </c>
      <c r="C120">
        <v>56.99</v>
      </c>
      <c r="D120" t="s">
        <v>5</v>
      </c>
      <c r="E120">
        <v>15507</v>
      </c>
    </row>
    <row r="121" spans="1:5" hidden="1" x14ac:dyDescent="0.35">
      <c r="A121" s="2">
        <v>42748.006944444445</v>
      </c>
      <c r="B121" t="s">
        <v>830</v>
      </c>
      <c r="C121">
        <v>56.99</v>
      </c>
      <c r="D121" t="s">
        <v>5</v>
      </c>
      <c r="E121">
        <v>18176</v>
      </c>
    </row>
    <row r="122" spans="1:5" x14ac:dyDescent="0.35">
      <c r="A122" s="2">
        <v>42755.008333333331</v>
      </c>
      <c r="B122" t="s">
        <v>762</v>
      </c>
      <c r="C122">
        <v>56.98</v>
      </c>
      <c r="D122" t="s">
        <v>7</v>
      </c>
      <c r="E122">
        <v>26581</v>
      </c>
    </row>
    <row r="123" spans="1:5" hidden="1" x14ac:dyDescent="0.35">
      <c r="A123" s="2">
        <v>42742.006249999999</v>
      </c>
      <c r="B123" t="s">
        <v>866</v>
      </c>
      <c r="C123">
        <v>56.98</v>
      </c>
      <c r="D123" t="s">
        <v>5</v>
      </c>
      <c r="E123">
        <v>7523</v>
      </c>
    </row>
    <row r="124" spans="1:5" x14ac:dyDescent="0.35">
      <c r="A124" s="2">
        <v>42739.006249999999</v>
      </c>
      <c r="B124" t="s">
        <v>869</v>
      </c>
      <c r="C124">
        <v>56.98</v>
      </c>
      <c r="D124" t="s">
        <v>7</v>
      </c>
      <c r="E124">
        <v>23014</v>
      </c>
    </row>
    <row r="125" spans="1:5" hidden="1" x14ac:dyDescent="0.35">
      <c r="A125" s="2">
        <v>42744.004166666666</v>
      </c>
      <c r="B125" t="s">
        <v>955</v>
      </c>
      <c r="C125">
        <v>56.98</v>
      </c>
      <c r="D125" t="s">
        <v>5</v>
      </c>
      <c r="E125">
        <v>30880</v>
      </c>
    </row>
    <row r="126" spans="1:5" hidden="1" x14ac:dyDescent="0.35">
      <c r="A126" s="2">
        <v>42744.008333333331</v>
      </c>
      <c r="B126" t="s">
        <v>773</v>
      </c>
      <c r="C126">
        <v>56.97</v>
      </c>
      <c r="D126" t="s">
        <v>5</v>
      </c>
      <c r="E126">
        <v>6618</v>
      </c>
    </row>
    <row r="127" spans="1:5" hidden="1" x14ac:dyDescent="0.35">
      <c r="A127" s="2">
        <v>42756.006944444445</v>
      </c>
      <c r="B127" t="s">
        <v>822</v>
      </c>
      <c r="C127">
        <v>56.97</v>
      </c>
      <c r="D127" t="s">
        <v>5</v>
      </c>
      <c r="E127">
        <v>12278</v>
      </c>
    </row>
    <row r="128" spans="1:5" hidden="1" x14ac:dyDescent="0.35">
      <c r="A128" s="2">
        <v>42743.008333333331</v>
      </c>
      <c r="B128" t="s">
        <v>774</v>
      </c>
      <c r="C128">
        <v>56.96</v>
      </c>
      <c r="D128" t="s">
        <v>5</v>
      </c>
      <c r="E128">
        <v>8585</v>
      </c>
    </row>
    <row r="129" spans="1:5" hidden="1" x14ac:dyDescent="0.35">
      <c r="A129" s="2">
        <v>42746.004166666666</v>
      </c>
      <c r="B129" t="s">
        <v>953</v>
      </c>
      <c r="C129">
        <v>56.96</v>
      </c>
      <c r="D129" t="s">
        <v>5</v>
      </c>
      <c r="E129">
        <v>20607</v>
      </c>
    </row>
    <row r="130" spans="1:5" hidden="1" x14ac:dyDescent="0.35">
      <c r="A130" s="2">
        <v>42746.006944444445</v>
      </c>
      <c r="B130" t="s">
        <v>832</v>
      </c>
      <c r="C130">
        <v>56.94</v>
      </c>
      <c r="D130" t="s">
        <v>5</v>
      </c>
      <c r="E130">
        <v>11819</v>
      </c>
    </row>
    <row r="131" spans="1:5" x14ac:dyDescent="0.35">
      <c r="A131" s="2">
        <v>42760.006944444445</v>
      </c>
      <c r="B131" t="s">
        <v>818</v>
      </c>
      <c r="C131">
        <v>56.91</v>
      </c>
      <c r="D131" t="s">
        <v>7</v>
      </c>
      <c r="E131">
        <v>14298</v>
      </c>
    </row>
    <row r="132" spans="1:5" hidden="1" x14ac:dyDescent="0.35">
      <c r="A132" s="2">
        <v>42757.006944444445</v>
      </c>
      <c r="B132" t="s">
        <v>821</v>
      </c>
      <c r="C132">
        <v>56.91</v>
      </c>
      <c r="D132" t="s">
        <v>5</v>
      </c>
      <c r="E132">
        <v>14449</v>
      </c>
    </row>
    <row r="133" spans="1:5" hidden="1" x14ac:dyDescent="0.35">
      <c r="A133" s="2">
        <v>42739.008333333331</v>
      </c>
      <c r="B133" t="s">
        <v>778</v>
      </c>
      <c r="C133">
        <v>56.9</v>
      </c>
      <c r="D133" t="s">
        <v>5</v>
      </c>
      <c r="E133">
        <v>21668</v>
      </c>
    </row>
    <row r="134" spans="1:5" hidden="1" x14ac:dyDescent="0.35">
      <c r="A134" s="2">
        <v>42738.008333333331</v>
      </c>
      <c r="B134" t="s">
        <v>779</v>
      </c>
      <c r="C134">
        <v>56.9</v>
      </c>
      <c r="D134" t="s">
        <v>5</v>
      </c>
      <c r="E134">
        <v>12156</v>
      </c>
    </row>
    <row r="135" spans="1:5" x14ac:dyDescent="0.35">
      <c r="A135" s="2">
        <v>42761.008333333331</v>
      </c>
      <c r="B135" t="s">
        <v>756</v>
      </c>
      <c r="C135">
        <v>56.89</v>
      </c>
      <c r="D135" t="s">
        <v>7</v>
      </c>
      <c r="E135">
        <v>28720</v>
      </c>
    </row>
    <row r="136" spans="1:5" hidden="1" x14ac:dyDescent="0.35">
      <c r="A136" s="2">
        <v>42747.006944444445</v>
      </c>
      <c r="B136" t="s">
        <v>831</v>
      </c>
      <c r="C136">
        <v>56.89</v>
      </c>
      <c r="D136" t="s">
        <v>5</v>
      </c>
      <c r="E136">
        <v>10383</v>
      </c>
    </row>
    <row r="137" spans="1:5" hidden="1" x14ac:dyDescent="0.35">
      <c r="A137" s="2">
        <v>42737.008333333331</v>
      </c>
      <c r="B137" t="s">
        <v>780</v>
      </c>
      <c r="C137">
        <v>56.88</v>
      </c>
      <c r="D137" t="s">
        <v>5</v>
      </c>
      <c r="E137">
        <v>14356</v>
      </c>
    </row>
    <row r="138" spans="1:5" x14ac:dyDescent="0.35">
      <c r="A138" s="2">
        <v>42760.008333333331</v>
      </c>
      <c r="B138" t="s">
        <v>757</v>
      </c>
      <c r="C138">
        <v>56.87</v>
      </c>
      <c r="D138" t="s">
        <v>7</v>
      </c>
      <c r="E138">
        <v>45767</v>
      </c>
    </row>
    <row r="139" spans="1:5" x14ac:dyDescent="0.35">
      <c r="A139" s="2">
        <v>42759.008333333331</v>
      </c>
      <c r="B139" t="s">
        <v>758</v>
      </c>
      <c r="C139">
        <v>56.87</v>
      </c>
      <c r="D139" t="s">
        <v>7</v>
      </c>
      <c r="E139">
        <v>25028</v>
      </c>
    </row>
    <row r="140" spans="1:5" hidden="1" x14ac:dyDescent="0.35">
      <c r="A140" s="2">
        <v>42737.007638888892</v>
      </c>
      <c r="B140" t="s">
        <v>810</v>
      </c>
      <c r="C140">
        <v>56.87</v>
      </c>
      <c r="D140" t="s">
        <v>5</v>
      </c>
      <c r="E140">
        <v>19280</v>
      </c>
    </row>
    <row r="141" spans="1:5" hidden="1" x14ac:dyDescent="0.35">
      <c r="A141" s="2">
        <v>42742.004166666666</v>
      </c>
      <c r="B141" t="s">
        <v>956</v>
      </c>
      <c r="C141">
        <v>56.87</v>
      </c>
      <c r="D141" t="s">
        <v>5</v>
      </c>
      <c r="E141">
        <v>7760</v>
      </c>
    </row>
    <row r="142" spans="1:5" x14ac:dyDescent="0.35">
      <c r="A142" s="2">
        <v>42748.008333333331</v>
      </c>
      <c r="B142" t="s">
        <v>769</v>
      </c>
      <c r="C142">
        <v>56.84</v>
      </c>
      <c r="D142" t="s">
        <v>7</v>
      </c>
      <c r="E142">
        <v>20527</v>
      </c>
    </row>
    <row r="143" spans="1:5" hidden="1" x14ac:dyDescent="0.35">
      <c r="A143" s="2">
        <v>42745.004166666666</v>
      </c>
      <c r="B143" t="s">
        <v>954</v>
      </c>
      <c r="C143">
        <v>56.84</v>
      </c>
      <c r="D143" t="s">
        <v>5</v>
      </c>
      <c r="E143">
        <v>18490</v>
      </c>
    </row>
    <row r="144" spans="1:5" hidden="1" x14ac:dyDescent="0.35">
      <c r="A144" s="2">
        <v>42752.006944444445</v>
      </c>
      <c r="B144" t="s">
        <v>826</v>
      </c>
      <c r="C144">
        <v>56.83</v>
      </c>
      <c r="D144" t="s">
        <v>5</v>
      </c>
      <c r="E144">
        <v>10319</v>
      </c>
    </row>
    <row r="145" spans="1:5" x14ac:dyDescent="0.35">
      <c r="A145" s="2">
        <v>42758.005555555559</v>
      </c>
      <c r="B145" t="s">
        <v>881</v>
      </c>
      <c r="C145">
        <v>56.83</v>
      </c>
      <c r="D145" t="s">
        <v>7</v>
      </c>
      <c r="E145">
        <v>14073</v>
      </c>
    </row>
    <row r="146" spans="1:5" hidden="1" x14ac:dyDescent="0.35">
      <c r="A146" s="2">
        <v>42749.004166666666</v>
      </c>
      <c r="B146" t="s">
        <v>950</v>
      </c>
      <c r="C146">
        <v>56.83</v>
      </c>
      <c r="D146" t="s">
        <v>5</v>
      </c>
      <c r="E146">
        <v>11643</v>
      </c>
    </row>
    <row r="147" spans="1:5" hidden="1" x14ac:dyDescent="0.35">
      <c r="A147" s="2">
        <v>42743.005555555559</v>
      </c>
      <c r="B147" t="s">
        <v>895</v>
      </c>
      <c r="C147">
        <v>56.82</v>
      </c>
      <c r="D147" t="s">
        <v>6</v>
      </c>
      <c r="E147">
        <v>12284</v>
      </c>
    </row>
    <row r="148" spans="1:5" hidden="1" x14ac:dyDescent="0.35">
      <c r="A148" s="2">
        <v>42752.008333333331</v>
      </c>
      <c r="B148" t="s">
        <v>765</v>
      </c>
      <c r="C148">
        <v>56.81</v>
      </c>
      <c r="D148" t="s">
        <v>6</v>
      </c>
      <c r="E148">
        <v>15469</v>
      </c>
    </row>
    <row r="149" spans="1:5" hidden="1" x14ac:dyDescent="0.35">
      <c r="A149" s="2">
        <v>42751.008333333331</v>
      </c>
      <c r="B149" t="s">
        <v>766</v>
      </c>
      <c r="C149">
        <v>56.81</v>
      </c>
      <c r="D149" t="s">
        <v>6</v>
      </c>
      <c r="E149">
        <v>10819</v>
      </c>
    </row>
    <row r="150" spans="1:5" hidden="1" x14ac:dyDescent="0.35">
      <c r="A150" s="2">
        <v>42750.008333333331</v>
      </c>
      <c r="B150" t="s">
        <v>767</v>
      </c>
      <c r="C150">
        <v>56.81</v>
      </c>
      <c r="D150" t="s">
        <v>6</v>
      </c>
      <c r="E150">
        <v>11759</v>
      </c>
    </row>
    <row r="151" spans="1:5" hidden="1" x14ac:dyDescent="0.35">
      <c r="A151" s="2">
        <v>43125.000694444447</v>
      </c>
      <c r="B151" t="s">
        <v>727</v>
      </c>
      <c r="C151">
        <v>56.8</v>
      </c>
      <c r="D151" t="s">
        <v>5</v>
      </c>
      <c r="E151">
        <v>23795</v>
      </c>
    </row>
    <row r="152" spans="1:5" x14ac:dyDescent="0.35">
      <c r="A152" s="2">
        <v>42742.007638888892</v>
      </c>
      <c r="B152" t="s">
        <v>805</v>
      </c>
      <c r="C152">
        <v>56.8</v>
      </c>
      <c r="D152" t="s">
        <v>7</v>
      </c>
      <c r="E152">
        <v>70415</v>
      </c>
    </row>
    <row r="153" spans="1:5" x14ac:dyDescent="0.35">
      <c r="A153" s="2">
        <v>42740.006249999999</v>
      </c>
      <c r="B153" t="s">
        <v>868</v>
      </c>
      <c r="C153">
        <v>56.8</v>
      </c>
      <c r="D153" t="s">
        <v>7</v>
      </c>
      <c r="E153">
        <v>21649</v>
      </c>
    </row>
    <row r="154" spans="1:5" hidden="1" x14ac:dyDescent="0.35">
      <c r="A154" s="2">
        <v>43124.000694444447</v>
      </c>
      <c r="B154" t="s">
        <v>728</v>
      </c>
      <c r="C154">
        <v>56.79</v>
      </c>
      <c r="D154" t="s">
        <v>5</v>
      </c>
      <c r="E154">
        <v>26479</v>
      </c>
    </row>
    <row r="155" spans="1:5" x14ac:dyDescent="0.35">
      <c r="A155" s="2">
        <v>42753.008333333331</v>
      </c>
      <c r="B155" t="s">
        <v>764</v>
      </c>
      <c r="C155">
        <v>56.79</v>
      </c>
      <c r="D155" t="s">
        <v>7</v>
      </c>
      <c r="E155">
        <v>10958</v>
      </c>
    </row>
    <row r="156" spans="1:5" x14ac:dyDescent="0.35">
      <c r="A156" s="2">
        <v>42749.008333333331</v>
      </c>
      <c r="B156" t="s">
        <v>768</v>
      </c>
      <c r="C156">
        <v>56.79</v>
      </c>
      <c r="D156" t="s">
        <v>7</v>
      </c>
      <c r="E156">
        <v>11668</v>
      </c>
    </row>
    <row r="157" spans="1:5" hidden="1" x14ac:dyDescent="0.35">
      <c r="A157" s="2">
        <v>42747.006249999999</v>
      </c>
      <c r="B157" t="s">
        <v>861</v>
      </c>
      <c r="C157">
        <v>56.79</v>
      </c>
      <c r="D157" t="s">
        <v>5</v>
      </c>
      <c r="E157">
        <v>20023</v>
      </c>
    </row>
    <row r="158" spans="1:5" hidden="1" x14ac:dyDescent="0.35">
      <c r="A158" s="2">
        <v>42755.008333333331</v>
      </c>
      <c r="B158" t="s">
        <v>762</v>
      </c>
      <c r="C158">
        <v>56.78</v>
      </c>
      <c r="D158" t="s">
        <v>6</v>
      </c>
      <c r="E158">
        <v>26581</v>
      </c>
    </row>
    <row r="159" spans="1:5" hidden="1" x14ac:dyDescent="0.35">
      <c r="A159" s="2">
        <v>42756.007638888892</v>
      </c>
      <c r="B159" t="s">
        <v>791</v>
      </c>
      <c r="C159">
        <v>56.78</v>
      </c>
      <c r="D159" t="s">
        <v>5</v>
      </c>
      <c r="E159">
        <v>12316</v>
      </c>
    </row>
    <row r="160" spans="1:5" hidden="1" x14ac:dyDescent="0.35">
      <c r="A160" s="2">
        <v>42741.004166666666</v>
      </c>
      <c r="B160" t="s">
        <v>957</v>
      </c>
      <c r="C160">
        <v>56.78</v>
      </c>
      <c r="D160" t="s">
        <v>5</v>
      </c>
      <c r="E160">
        <v>26410</v>
      </c>
    </row>
    <row r="161" spans="1:5" hidden="1" x14ac:dyDescent="0.35">
      <c r="A161" s="2">
        <v>42756.008333333331</v>
      </c>
      <c r="B161" t="s">
        <v>761</v>
      </c>
      <c r="C161">
        <v>56.77</v>
      </c>
      <c r="D161" t="s">
        <v>6</v>
      </c>
      <c r="E161">
        <v>21374</v>
      </c>
    </row>
    <row r="162" spans="1:5" hidden="1" x14ac:dyDescent="0.35">
      <c r="A162" s="2">
        <v>42751.006944444445</v>
      </c>
      <c r="B162" t="s">
        <v>827</v>
      </c>
      <c r="C162">
        <v>56.77</v>
      </c>
      <c r="D162" t="s">
        <v>5</v>
      </c>
      <c r="E162">
        <v>10846</v>
      </c>
    </row>
    <row r="163" spans="1:5" x14ac:dyDescent="0.35">
      <c r="A163" s="2">
        <v>42736.007638888892</v>
      </c>
      <c r="B163" t="s">
        <v>811</v>
      </c>
      <c r="C163">
        <v>56.76</v>
      </c>
      <c r="D163" t="s">
        <v>7</v>
      </c>
      <c r="E163">
        <v>11373</v>
      </c>
    </row>
    <row r="164" spans="1:5" x14ac:dyDescent="0.35">
      <c r="A164" s="2">
        <v>42759.005555555559</v>
      </c>
      <c r="B164" t="s">
        <v>880</v>
      </c>
      <c r="C164">
        <v>56.76</v>
      </c>
      <c r="D164" t="s">
        <v>7</v>
      </c>
      <c r="E164">
        <v>9376</v>
      </c>
    </row>
    <row r="165" spans="1:5" hidden="1" x14ac:dyDescent="0.35">
      <c r="A165" s="2">
        <v>43122.000694444447</v>
      </c>
      <c r="B165" t="s">
        <v>730</v>
      </c>
      <c r="C165">
        <v>56.75</v>
      </c>
      <c r="D165" t="s">
        <v>5</v>
      </c>
      <c r="E165">
        <v>20082</v>
      </c>
    </row>
    <row r="166" spans="1:5" x14ac:dyDescent="0.35">
      <c r="A166" s="2">
        <v>42746.008333333331</v>
      </c>
      <c r="B166" t="s">
        <v>771</v>
      </c>
      <c r="C166">
        <v>56.75</v>
      </c>
      <c r="D166" t="s">
        <v>7</v>
      </c>
      <c r="E166">
        <v>27505</v>
      </c>
    </row>
    <row r="167" spans="1:5" hidden="1" x14ac:dyDescent="0.35">
      <c r="A167" s="2">
        <v>42750.004166666666</v>
      </c>
      <c r="B167" t="s">
        <v>949</v>
      </c>
      <c r="C167">
        <v>56.75</v>
      </c>
      <c r="D167" t="s">
        <v>5</v>
      </c>
      <c r="E167">
        <v>34692</v>
      </c>
    </row>
    <row r="168" spans="1:5" x14ac:dyDescent="0.35">
      <c r="A168" s="2">
        <v>42763.006944444445</v>
      </c>
      <c r="B168" t="s">
        <v>815</v>
      </c>
      <c r="C168">
        <v>56.74</v>
      </c>
      <c r="D168" t="s">
        <v>7</v>
      </c>
      <c r="E168">
        <v>8615</v>
      </c>
    </row>
    <row r="169" spans="1:5" x14ac:dyDescent="0.35">
      <c r="A169" s="2">
        <v>42736.005555555559</v>
      </c>
      <c r="B169" t="s">
        <v>902</v>
      </c>
      <c r="C169">
        <v>56.74</v>
      </c>
      <c r="D169" t="s">
        <v>7</v>
      </c>
      <c r="E169">
        <v>20960</v>
      </c>
    </row>
    <row r="170" spans="1:5" x14ac:dyDescent="0.35">
      <c r="A170" s="2">
        <v>42741.007638888892</v>
      </c>
      <c r="B170" t="s">
        <v>806</v>
      </c>
      <c r="C170">
        <v>56.73</v>
      </c>
      <c r="D170" t="s">
        <v>7</v>
      </c>
      <c r="E170">
        <v>15189</v>
      </c>
    </row>
    <row r="171" spans="1:5" x14ac:dyDescent="0.35">
      <c r="A171" s="2">
        <v>42759.006944444445</v>
      </c>
      <c r="B171" t="s">
        <v>819</v>
      </c>
      <c r="C171">
        <v>56.73</v>
      </c>
      <c r="D171" t="s">
        <v>7</v>
      </c>
      <c r="E171">
        <v>14588</v>
      </c>
    </row>
    <row r="172" spans="1:5" x14ac:dyDescent="0.35">
      <c r="A172" s="2">
        <v>42761.006944444445</v>
      </c>
      <c r="B172" t="s">
        <v>817</v>
      </c>
      <c r="C172">
        <v>56.71</v>
      </c>
      <c r="D172" t="s">
        <v>7</v>
      </c>
      <c r="E172">
        <v>6025</v>
      </c>
    </row>
    <row r="173" spans="1:5" x14ac:dyDescent="0.35">
      <c r="A173" s="2">
        <v>42745.008333333331</v>
      </c>
      <c r="B173" t="s">
        <v>772</v>
      </c>
      <c r="C173">
        <v>56.69</v>
      </c>
      <c r="D173" t="s">
        <v>7</v>
      </c>
      <c r="E173">
        <v>19686</v>
      </c>
    </row>
    <row r="174" spans="1:5" x14ac:dyDescent="0.35">
      <c r="A174" s="2">
        <v>42740.007638888892</v>
      </c>
      <c r="B174" t="s">
        <v>807</v>
      </c>
      <c r="C174">
        <v>56.69</v>
      </c>
      <c r="D174" t="s">
        <v>7</v>
      </c>
      <c r="E174">
        <v>12334</v>
      </c>
    </row>
    <row r="175" spans="1:5" x14ac:dyDescent="0.35">
      <c r="A175" s="2">
        <v>42762.006944444445</v>
      </c>
      <c r="B175" t="s">
        <v>816</v>
      </c>
      <c r="C175">
        <v>56.69</v>
      </c>
      <c r="D175" t="s">
        <v>7</v>
      </c>
      <c r="E175">
        <v>8499</v>
      </c>
    </row>
    <row r="176" spans="1:5" x14ac:dyDescent="0.35">
      <c r="A176" s="2">
        <v>42745.006944444445</v>
      </c>
      <c r="B176" t="s">
        <v>833</v>
      </c>
      <c r="C176">
        <v>56.69</v>
      </c>
      <c r="D176" t="s">
        <v>7</v>
      </c>
      <c r="E176">
        <v>29236</v>
      </c>
    </row>
    <row r="177" spans="1:5" x14ac:dyDescent="0.35">
      <c r="A177" s="2">
        <v>42743.007638888892</v>
      </c>
      <c r="B177" t="s">
        <v>804</v>
      </c>
      <c r="C177">
        <v>56.68</v>
      </c>
      <c r="D177" t="s">
        <v>7</v>
      </c>
      <c r="E177">
        <v>8994</v>
      </c>
    </row>
    <row r="178" spans="1:5" hidden="1" x14ac:dyDescent="0.35">
      <c r="A178" s="2">
        <v>42748.008333333331</v>
      </c>
      <c r="B178" t="s">
        <v>769</v>
      </c>
      <c r="C178">
        <v>56.67</v>
      </c>
      <c r="D178" t="s">
        <v>6</v>
      </c>
      <c r="E178">
        <v>20527</v>
      </c>
    </row>
    <row r="179" spans="1:5" hidden="1" x14ac:dyDescent="0.35">
      <c r="A179" s="2">
        <v>42736.008333333331</v>
      </c>
      <c r="B179" t="s">
        <v>781</v>
      </c>
      <c r="C179">
        <v>56.67</v>
      </c>
      <c r="D179" t="s">
        <v>5</v>
      </c>
      <c r="E179">
        <v>24335</v>
      </c>
    </row>
    <row r="180" spans="1:5" hidden="1" x14ac:dyDescent="0.35">
      <c r="A180" s="2">
        <v>42740.008333333331</v>
      </c>
      <c r="B180" t="s">
        <v>777</v>
      </c>
      <c r="C180">
        <v>56.66</v>
      </c>
      <c r="D180" t="s">
        <v>5</v>
      </c>
      <c r="E180">
        <v>12206</v>
      </c>
    </row>
    <row r="181" spans="1:5" hidden="1" x14ac:dyDescent="0.35">
      <c r="A181" s="2">
        <v>42754.006944444445</v>
      </c>
      <c r="B181" t="s">
        <v>824</v>
      </c>
      <c r="C181">
        <v>56.65</v>
      </c>
      <c r="D181" t="s">
        <v>5</v>
      </c>
      <c r="E181">
        <v>15386</v>
      </c>
    </row>
    <row r="182" spans="1:5" hidden="1" x14ac:dyDescent="0.35">
      <c r="A182" s="2">
        <v>42761.008333333331</v>
      </c>
      <c r="B182" t="s">
        <v>756</v>
      </c>
      <c r="C182">
        <v>56.64</v>
      </c>
      <c r="D182" t="s">
        <v>6</v>
      </c>
      <c r="E182">
        <v>28720</v>
      </c>
    </row>
    <row r="183" spans="1:5" x14ac:dyDescent="0.35">
      <c r="A183" s="2">
        <v>42749.005555555559</v>
      </c>
      <c r="B183" t="s">
        <v>889</v>
      </c>
      <c r="C183">
        <v>56.64</v>
      </c>
      <c r="D183" t="s">
        <v>7</v>
      </c>
      <c r="E183">
        <v>10286</v>
      </c>
    </row>
    <row r="184" spans="1:5" hidden="1" x14ac:dyDescent="0.35">
      <c r="A184" s="2">
        <v>42762.004166666666</v>
      </c>
      <c r="B184" t="s">
        <v>937</v>
      </c>
      <c r="C184">
        <v>56.62</v>
      </c>
      <c r="D184" t="s">
        <v>5</v>
      </c>
      <c r="E184">
        <v>15428</v>
      </c>
    </row>
    <row r="185" spans="1:5" hidden="1" x14ac:dyDescent="0.35">
      <c r="A185" s="2">
        <v>42764.008333333331</v>
      </c>
      <c r="B185" t="s">
        <v>754</v>
      </c>
      <c r="C185">
        <v>56.61</v>
      </c>
      <c r="D185" t="s">
        <v>5</v>
      </c>
      <c r="E185">
        <v>13113</v>
      </c>
    </row>
    <row r="186" spans="1:5" hidden="1" x14ac:dyDescent="0.35">
      <c r="A186" s="2">
        <v>42753.008333333331</v>
      </c>
      <c r="B186" t="s">
        <v>764</v>
      </c>
      <c r="C186">
        <v>56.61</v>
      </c>
      <c r="D186" t="s">
        <v>6</v>
      </c>
      <c r="E186">
        <v>10958</v>
      </c>
    </row>
    <row r="187" spans="1:5" hidden="1" x14ac:dyDescent="0.35">
      <c r="A187" s="2">
        <v>42760.008333333331</v>
      </c>
      <c r="B187" t="s">
        <v>757</v>
      </c>
      <c r="C187">
        <v>56.6</v>
      </c>
      <c r="D187" t="s">
        <v>6</v>
      </c>
      <c r="E187">
        <v>45767</v>
      </c>
    </row>
    <row r="188" spans="1:5" hidden="1" x14ac:dyDescent="0.35">
      <c r="A188" s="2">
        <v>42759.008333333331</v>
      </c>
      <c r="B188" t="s">
        <v>758</v>
      </c>
      <c r="C188">
        <v>56.6</v>
      </c>
      <c r="D188" t="s">
        <v>6</v>
      </c>
      <c r="E188">
        <v>25028</v>
      </c>
    </row>
    <row r="189" spans="1:5" hidden="1" x14ac:dyDescent="0.35">
      <c r="A189" s="2">
        <v>42758.008333333331</v>
      </c>
      <c r="B189" t="s">
        <v>759</v>
      </c>
      <c r="C189">
        <v>56.6</v>
      </c>
      <c r="D189" t="s">
        <v>6</v>
      </c>
      <c r="E189">
        <v>30629</v>
      </c>
    </row>
    <row r="190" spans="1:5" hidden="1" x14ac:dyDescent="0.35">
      <c r="A190" s="2">
        <v>42757.008333333331</v>
      </c>
      <c r="B190" t="s">
        <v>760</v>
      </c>
      <c r="C190">
        <v>56.6</v>
      </c>
      <c r="D190" t="s">
        <v>6</v>
      </c>
      <c r="E190">
        <v>18629</v>
      </c>
    </row>
    <row r="191" spans="1:5" x14ac:dyDescent="0.35">
      <c r="A191" s="2">
        <v>42744.007638888892</v>
      </c>
      <c r="B191" t="s">
        <v>803</v>
      </c>
      <c r="C191">
        <v>56.59</v>
      </c>
      <c r="D191" t="s">
        <v>7</v>
      </c>
      <c r="E191">
        <v>16234</v>
      </c>
    </row>
    <row r="192" spans="1:5" hidden="1" x14ac:dyDescent="0.35">
      <c r="A192" s="2">
        <v>42753.006944444445</v>
      </c>
      <c r="B192" t="s">
        <v>825</v>
      </c>
      <c r="C192">
        <v>56.59</v>
      </c>
      <c r="D192" t="s">
        <v>5</v>
      </c>
      <c r="E192">
        <v>25203</v>
      </c>
    </row>
    <row r="193" spans="1:5" hidden="1" x14ac:dyDescent="0.35">
      <c r="A193" s="2">
        <v>42749.006944444445</v>
      </c>
      <c r="B193" t="s">
        <v>829</v>
      </c>
      <c r="C193">
        <v>56.59</v>
      </c>
      <c r="D193" t="s">
        <v>5</v>
      </c>
      <c r="E193">
        <v>8788</v>
      </c>
    </row>
    <row r="194" spans="1:5" x14ac:dyDescent="0.35">
      <c r="A194" s="2">
        <v>42738.007638888892</v>
      </c>
      <c r="B194" t="s">
        <v>809</v>
      </c>
      <c r="C194">
        <v>56.58</v>
      </c>
      <c r="D194" t="s">
        <v>7</v>
      </c>
      <c r="E194">
        <v>10997</v>
      </c>
    </row>
    <row r="195" spans="1:5" hidden="1" x14ac:dyDescent="0.35">
      <c r="A195" s="2">
        <v>42749.008333333331</v>
      </c>
      <c r="B195" t="s">
        <v>768</v>
      </c>
      <c r="C195">
        <v>56.55</v>
      </c>
      <c r="D195" t="s">
        <v>6</v>
      </c>
      <c r="E195">
        <v>11668</v>
      </c>
    </row>
    <row r="196" spans="1:5" hidden="1" x14ac:dyDescent="0.35">
      <c r="A196" s="2">
        <v>42750.006944444445</v>
      </c>
      <c r="B196" t="s">
        <v>828</v>
      </c>
      <c r="C196">
        <v>56.55</v>
      </c>
      <c r="D196" t="s">
        <v>5</v>
      </c>
      <c r="E196">
        <v>10586</v>
      </c>
    </row>
    <row r="197" spans="1:5" hidden="1" x14ac:dyDescent="0.35">
      <c r="A197" s="2">
        <v>42745.007638888892</v>
      </c>
      <c r="B197" t="s">
        <v>802</v>
      </c>
      <c r="C197">
        <v>56.54</v>
      </c>
      <c r="D197" t="s">
        <v>5</v>
      </c>
      <c r="E197">
        <v>24200</v>
      </c>
    </row>
    <row r="198" spans="1:5" x14ac:dyDescent="0.35">
      <c r="A198" s="2">
        <v>42756.005555555559</v>
      </c>
      <c r="B198" t="s">
        <v>883</v>
      </c>
      <c r="C198">
        <v>56.54</v>
      </c>
      <c r="D198" t="s">
        <v>7</v>
      </c>
      <c r="E198">
        <v>23790</v>
      </c>
    </row>
    <row r="199" spans="1:5" hidden="1" x14ac:dyDescent="0.35">
      <c r="A199" s="2">
        <v>42765.008333333331</v>
      </c>
      <c r="B199" t="s">
        <v>753</v>
      </c>
      <c r="C199">
        <v>56.5</v>
      </c>
      <c r="D199" t="s">
        <v>5</v>
      </c>
      <c r="E199">
        <v>35933</v>
      </c>
    </row>
    <row r="200" spans="1:5" x14ac:dyDescent="0.35">
      <c r="A200" s="2">
        <v>42739.007638888892</v>
      </c>
      <c r="B200" t="s">
        <v>808</v>
      </c>
      <c r="C200">
        <v>56.5</v>
      </c>
      <c r="D200" t="s">
        <v>7</v>
      </c>
      <c r="E200">
        <v>10926</v>
      </c>
    </row>
    <row r="201" spans="1:5" hidden="1" x14ac:dyDescent="0.35">
      <c r="A201" s="2">
        <v>42746.007638888892</v>
      </c>
      <c r="B201" t="s">
        <v>801</v>
      </c>
      <c r="C201">
        <v>56.49</v>
      </c>
      <c r="D201" t="s">
        <v>5</v>
      </c>
      <c r="E201">
        <v>26162</v>
      </c>
    </row>
    <row r="202" spans="1:5" x14ac:dyDescent="0.35">
      <c r="A202" s="2">
        <v>42741.006944444445</v>
      </c>
      <c r="B202" t="s">
        <v>837</v>
      </c>
      <c r="C202">
        <v>56.47</v>
      </c>
      <c r="D202" t="s">
        <v>7</v>
      </c>
      <c r="E202">
        <v>21745</v>
      </c>
    </row>
    <row r="203" spans="1:5" hidden="1" x14ac:dyDescent="0.35">
      <c r="A203" s="2">
        <v>43492.000694444447</v>
      </c>
      <c r="B203" t="s">
        <v>364</v>
      </c>
      <c r="C203">
        <v>56.46</v>
      </c>
      <c r="D203" t="s">
        <v>5</v>
      </c>
      <c r="E203">
        <v>28247</v>
      </c>
    </row>
    <row r="204" spans="1:5" x14ac:dyDescent="0.35">
      <c r="A204" s="2">
        <v>42748.005555555559</v>
      </c>
      <c r="B204" t="s">
        <v>890</v>
      </c>
      <c r="C204">
        <v>56.46</v>
      </c>
      <c r="D204" t="s">
        <v>7</v>
      </c>
      <c r="E204">
        <v>22379</v>
      </c>
    </row>
    <row r="205" spans="1:5" hidden="1" x14ac:dyDescent="0.35">
      <c r="A205" s="2">
        <v>42765.007638888892</v>
      </c>
      <c r="B205" t="s">
        <v>782</v>
      </c>
      <c r="C205">
        <v>56.45</v>
      </c>
      <c r="D205" t="s">
        <v>5</v>
      </c>
      <c r="E205">
        <v>9544</v>
      </c>
    </row>
    <row r="206" spans="1:5" x14ac:dyDescent="0.35">
      <c r="A206" s="2">
        <v>42741.006249999999</v>
      </c>
      <c r="B206" t="s">
        <v>867</v>
      </c>
      <c r="C206">
        <v>56.44</v>
      </c>
      <c r="D206" t="s">
        <v>7</v>
      </c>
      <c r="E206">
        <v>20447</v>
      </c>
    </row>
    <row r="207" spans="1:5" x14ac:dyDescent="0.35">
      <c r="A207" s="2">
        <v>42743.006944444445</v>
      </c>
      <c r="B207" t="s">
        <v>835</v>
      </c>
      <c r="C207">
        <v>56.43</v>
      </c>
      <c r="D207" t="s">
        <v>7</v>
      </c>
      <c r="E207">
        <v>5514</v>
      </c>
    </row>
    <row r="208" spans="1:5" hidden="1" x14ac:dyDescent="0.35">
      <c r="A208" s="2">
        <v>42756.004166666666</v>
      </c>
      <c r="B208" t="s">
        <v>943</v>
      </c>
      <c r="C208">
        <v>56.43</v>
      </c>
      <c r="D208" t="s">
        <v>5</v>
      </c>
      <c r="E208">
        <v>7791</v>
      </c>
    </row>
    <row r="209" spans="1:5" hidden="1" x14ac:dyDescent="0.35">
      <c r="A209" s="2">
        <v>43491.000694444447</v>
      </c>
      <c r="B209" t="s">
        <v>365</v>
      </c>
      <c r="C209">
        <v>56.42</v>
      </c>
      <c r="D209" t="s">
        <v>5</v>
      </c>
      <c r="E209">
        <v>45445</v>
      </c>
    </row>
    <row r="210" spans="1:5" hidden="1" x14ac:dyDescent="0.35">
      <c r="A210" s="2">
        <v>43490.000694444447</v>
      </c>
      <c r="B210" t="s">
        <v>366</v>
      </c>
      <c r="C210">
        <v>56.42</v>
      </c>
      <c r="D210" t="s">
        <v>5</v>
      </c>
      <c r="E210">
        <v>21167</v>
      </c>
    </row>
    <row r="211" spans="1:5" x14ac:dyDescent="0.35">
      <c r="A211" s="2">
        <v>42742.008333333331</v>
      </c>
      <c r="B211" t="s">
        <v>775</v>
      </c>
      <c r="C211">
        <v>56.42</v>
      </c>
      <c r="D211" t="s">
        <v>7</v>
      </c>
      <c r="E211">
        <v>8560</v>
      </c>
    </row>
    <row r="212" spans="1:5" hidden="1" x14ac:dyDescent="0.35">
      <c r="A212" s="2">
        <v>42743.006249999999</v>
      </c>
      <c r="B212" t="s">
        <v>865</v>
      </c>
      <c r="C212">
        <v>56.42</v>
      </c>
      <c r="D212" t="s">
        <v>5</v>
      </c>
      <c r="E212">
        <v>16404</v>
      </c>
    </row>
    <row r="213" spans="1:5" x14ac:dyDescent="0.35">
      <c r="A213" s="2">
        <v>43123.000694444447</v>
      </c>
      <c r="B213" t="s">
        <v>729</v>
      </c>
      <c r="C213">
        <v>56.41</v>
      </c>
      <c r="D213" t="s">
        <v>7</v>
      </c>
      <c r="E213">
        <v>23491</v>
      </c>
    </row>
    <row r="214" spans="1:5" x14ac:dyDescent="0.35">
      <c r="A214" s="2">
        <v>42763.008333333331</v>
      </c>
      <c r="B214" t="s">
        <v>755</v>
      </c>
      <c r="C214">
        <v>56.41</v>
      </c>
      <c r="D214" t="s">
        <v>7</v>
      </c>
      <c r="E214">
        <v>15507</v>
      </c>
    </row>
    <row r="215" spans="1:5" x14ac:dyDescent="0.35">
      <c r="A215" s="2">
        <v>42744.008333333331</v>
      </c>
      <c r="B215" t="s">
        <v>773</v>
      </c>
      <c r="C215">
        <v>56.41</v>
      </c>
      <c r="D215" t="s">
        <v>7</v>
      </c>
      <c r="E215">
        <v>6618</v>
      </c>
    </row>
    <row r="216" spans="1:5" x14ac:dyDescent="0.35">
      <c r="A216" s="2">
        <v>42743.008333333331</v>
      </c>
      <c r="B216" t="s">
        <v>774</v>
      </c>
      <c r="C216">
        <v>56.41</v>
      </c>
      <c r="D216" t="s">
        <v>7</v>
      </c>
      <c r="E216">
        <v>8585</v>
      </c>
    </row>
    <row r="217" spans="1:5" hidden="1" x14ac:dyDescent="0.35">
      <c r="A217" s="2">
        <v>42744.005555555559</v>
      </c>
      <c r="B217" t="s">
        <v>894</v>
      </c>
      <c r="C217">
        <v>56.41</v>
      </c>
      <c r="D217" t="s">
        <v>6</v>
      </c>
      <c r="E217">
        <v>10904</v>
      </c>
    </row>
    <row r="218" spans="1:5" hidden="1" x14ac:dyDescent="0.35">
      <c r="A218" s="2">
        <v>43121.000694444447</v>
      </c>
      <c r="B218" t="s">
        <v>731</v>
      </c>
      <c r="C218">
        <v>56.4</v>
      </c>
      <c r="D218" t="s">
        <v>5</v>
      </c>
      <c r="E218">
        <v>26897</v>
      </c>
    </row>
    <row r="219" spans="1:5" x14ac:dyDescent="0.35">
      <c r="A219" s="2">
        <v>42737.007638888892</v>
      </c>
      <c r="B219" t="s">
        <v>810</v>
      </c>
      <c r="C219">
        <v>56.4</v>
      </c>
      <c r="D219" t="s">
        <v>7</v>
      </c>
      <c r="E219">
        <v>19280</v>
      </c>
    </row>
    <row r="220" spans="1:5" x14ac:dyDescent="0.35">
      <c r="A220" s="2">
        <v>42742.006944444445</v>
      </c>
      <c r="B220" t="s">
        <v>836</v>
      </c>
      <c r="C220">
        <v>56.4</v>
      </c>
      <c r="D220" t="s">
        <v>7</v>
      </c>
      <c r="E220">
        <v>11404</v>
      </c>
    </row>
    <row r="221" spans="1:5" hidden="1" x14ac:dyDescent="0.35">
      <c r="A221" s="2">
        <v>42748.006249999999</v>
      </c>
      <c r="B221" t="s">
        <v>860</v>
      </c>
      <c r="C221">
        <v>56.4</v>
      </c>
      <c r="D221" t="s">
        <v>5</v>
      </c>
      <c r="E221">
        <v>15050</v>
      </c>
    </row>
    <row r="222" spans="1:5" hidden="1" x14ac:dyDescent="0.35">
      <c r="A222" s="2">
        <v>42766.004861111112</v>
      </c>
      <c r="B222" t="s">
        <v>903</v>
      </c>
      <c r="C222">
        <v>56.4</v>
      </c>
      <c r="D222" t="s">
        <v>6</v>
      </c>
      <c r="E222">
        <v>30125</v>
      </c>
    </row>
    <row r="223" spans="1:5" hidden="1" x14ac:dyDescent="0.35">
      <c r="A223" s="2">
        <v>42763.007638888892</v>
      </c>
      <c r="B223" t="s">
        <v>784</v>
      </c>
      <c r="C223">
        <v>56.39</v>
      </c>
      <c r="D223" t="s">
        <v>5</v>
      </c>
      <c r="E223">
        <v>13642</v>
      </c>
    </row>
    <row r="224" spans="1:5" hidden="1" x14ac:dyDescent="0.35">
      <c r="A224" s="2">
        <v>42748.007638888892</v>
      </c>
      <c r="B224" t="s">
        <v>799</v>
      </c>
      <c r="C224">
        <v>56.38</v>
      </c>
      <c r="D224" t="s">
        <v>5</v>
      </c>
      <c r="E224">
        <v>7207</v>
      </c>
    </row>
    <row r="225" spans="1:5" x14ac:dyDescent="0.35">
      <c r="A225" s="2">
        <v>42758.006944444445</v>
      </c>
      <c r="B225" t="s">
        <v>820</v>
      </c>
      <c r="C225">
        <v>56.38</v>
      </c>
      <c r="D225" t="s">
        <v>7</v>
      </c>
      <c r="E225">
        <v>21167</v>
      </c>
    </row>
    <row r="226" spans="1:5" x14ac:dyDescent="0.35">
      <c r="A226" s="2">
        <v>42744.006944444445</v>
      </c>
      <c r="B226" t="s">
        <v>834</v>
      </c>
      <c r="C226">
        <v>56.38</v>
      </c>
      <c r="D226" t="s">
        <v>7</v>
      </c>
      <c r="E226">
        <v>16591</v>
      </c>
    </row>
    <row r="227" spans="1:5" x14ac:dyDescent="0.35">
      <c r="A227" s="2">
        <v>42742.006249999999</v>
      </c>
      <c r="B227" t="s">
        <v>866</v>
      </c>
      <c r="C227">
        <v>56.37</v>
      </c>
      <c r="D227" t="s">
        <v>7</v>
      </c>
      <c r="E227">
        <v>7523</v>
      </c>
    </row>
    <row r="228" spans="1:5" hidden="1" x14ac:dyDescent="0.35">
      <c r="A228" s="2">
        <v>43101.000694444447</v>
      </c>
      <c r="B228" t="s">
        <v>751</v>
      </c>
      <c r="C228">
        <v>56.36</v>
      </c>
      <c r="D228" t="s">
        <v>5</v>
      </c>
      <c r="E228">
        <v>34800</v>
      </c>
    </row>
    <row r="229" spans="1:5" hidden="1" x14ac:dyDescent="0.35">
      <c r="A229" s="2">
        <v>42766.008333333331</v>
      </c>
      <c r="B229" t="s">
        <v>752</v>
      </c>
      <c r="C229">
        <v>56.36</v>
      </c>
      <c r="D229" t="s">
        <v>5</v>
      </c>
      <c r="E229">
        <v>11678</v>
      </c>
    </row>
    <row r="230" spans="1:5" hidden="1" x14ac:dyDescent="0.35">
      <c r="A230" s="2">
        <v>42757.007638888892</v>
      </c>
      <c r="B230" t="s">
        <v>790</v>
      </c>
      <c r="C230">
        <v>56.36</v>
      </c>
      <c r="D230" t="s">
        <v>5</v>
      </c>
      <c r="E230">
        <v>26912</v>
      </c>
    </row>
    <row r="231" spans="1:5" x14ac:dyDescent="0.35">
      <c r="A231" s="2">
        <v>42747.005555555559</v>
      </c>
      <c r="B231" t="s">
        <v>891</v>
      </c>
      <c r="C231">
        <v>56.35</v>
      </c>
      <c r="D231" t="s">
        <v>7</v>
      </c>
      <c r="E231">
        <v>9395</v>
      </c>
    </row>
    <row r="232" spans="1:5" hidden="1" x14ac:dyDescent="0.35">
      <c r="A232" s="2">
        <v>42761.007638888892</v>
      </c>
      <c r="B232" t="s">
        <v>786</v>
      </c>
      <c r="C232">
        <v>56.34</v>
      </c>
      <c r="D232" t="s">
        <v>5</v>
      </c>
      <c r="E232">
        <v>16720</v>
      </c>
    </row>
    <row r="233" spans="1:5" hidden="1" x14ac:dyDescent="0.35">
      <c r="A233" s="2">
        <v>42747.007638888892</v>
      </c>
      <c r="B233" t="s">
        <v>800</v>
      </c>
      <c r="C233">
        <v>56.34</v>
      </c>
      <c r="D233" t="s">
        <v>5</v>
      </c>
      <c r="E233">
        <v>13354</v>
      </c>
    </row>
    <row r="234" spans="1:5" hidden="1" x14ac:dyDescent="0.35">
      <c r="A234" s="2">
        <v>42746.006249999999</v>
      </c>
      <c r="B234" t="s">
        <v>862</v>
      </c>
      <c r="C234">
        <v>56.34</v>
      </c>
      <c r="D234" t="s">
        <v>5</v>
      </c>
      <c r="E234">
        <v>16221</v>
      </c>
    </row>
    <row r="235" spans="1:5" hidden="1" x14ac:dyDescent="0.35">
      <c r="A235" s="2">
        <v>42764.005555555559</v>
      </c>
      <c r="B235" t="s">
        <v>875</v>
      </c>
      <c r="C235">
        <v>56.34</v>
      </c>
      <c r="D235" t="s">
        <v>6</v>
      </c>
      <c r="E235">
        <v>18409</v>
      </c>
    </row>
    <row r="236" spans="1:5" x14ac:dyDescent="0.35">
      <c r="A236" s="2">
        <v>42746.005555555559</v>
      </c>
      <c r="B236" t="s">
        <v>892</v>
      </c>
      <c r="C236">
        <v>56.34</v>
      </c>
      <c r="D236" t="s">
        <v>7</v>
      </c>
      <c r="E236">
        <v>16834</v>
      </c>
    </row>
    <row r="237" spans="1:5" hidden="1" x14ac:dyDescent="0.35">
      <c r="A237" s="2">
        <v>42755.004861111112</v>
      </c>
      <c r="B237" t="s">
        <v>914</v>
      </c>
      <c r="C237">
        <v>56.34</v>
      </c>
      <c r="D237" t="s">
        <v>5</v>
      </c>
      <c r="E237">
        <v>13437</v>
      </c>
    </row>
    <row r="238" spans="1:5" hidden="1" x14ac:dyDescent="0.35">
      <c r="A238" s="2">
        <v>42762.007638888892</v>
      </c>
      <c r="B238" t="s">
        <v>785</v>
      </c>
      <c r="C238">
        <v>56.33</v>
      </c>
      <c r="D238" t="s">
        <v>5</v>
      </c>
      <c r="E238">
        <v>14168</v>
      </c>
    </row>
    <row r="239" spans="1:5" hidden="1" x14ac:dyDescent="0.35">
      <c r="A239" s="2">
        <v>42744.006249999999</v>
      </c>
      <c r="B239" t="s">
        <v>864</v>
      </c>
      <c r="C239">
        <v>56.33</v>
      </c>
      <c r="D239" t="s">
        <v>5</v>
      </c>
      <c r="E239">
        <v>24322</v>
      </c>
    </row>
    <row r="240" spans="1:5" hidden="1" x14ac:dyDescent="0.35">
      <c r="A240" s="2">
        <v>42751.004861111112</v>
      </c>
      <c r="B240" t="s">
        <v>918</v>
      </c>
      <c r="C240">
        <v>56.33</v>
      </c>
      <c r="D240" t="s">
        <v>5</v>
      </c>
      <c r="E240">
        <v>6222</v>
      </c>
    </row>
    <row r="241" spans="1:5" hidden="1" x14ac:dyDescent="0.35">
      <c r="A241" s="2">
        <v>43489.000694444447</v>
      </c>
      <c r="B241" t="s">
        <v>367</v>
      </c>
      <c r="C241">
        <v>56.32</v>
      </c>
      <c r="D241" t="s">
        <v>5</v>
      </c>
      <c r="E241">
        <v>18592</v>
      </c>
    </row>
    <row r="242" spans="1:5" hidden="1" x14ac:dyDescent="0.35">
      <c r="A242" s="2">
        <v>42757.004166666666</v>
      </c>
      <c r="B242" t="s">
        <v>942</v>
      </c>
      <c r="C242">
        <v>56.32</v>
      </c>
      <c r="D242" t="s">
        <v>5</v>
      </c>
      <c r="E242">
        <v>6826</v>
      </c>
    </row>
    <row r="243" spans="1:5" x14ac:dyDescent="0.35">
      <c r="A243" s="2">
        <v>42764.008333333331</v>
      </c>
      <c r="B243" t="s">
        <v>754</v>
      </c>
      <c r="C243">
        <v>56.31</v>
      </c>
      <c r="D243" t="s">
        <v>7</v>
      </c>
      <c r="E243">
        <v>13113</v>
      </c>
    </row>
    <row r="244" spans="1:5" hidden="1" x14ac:dyDescent="0.35">
      <c r="A244" s="2">
        <v>42760.006944444445</v>
      </c>
      <c r="B244" t="s">
        <v>818</v>
      </c>
      <c r="C244">
        <v>56.31</v>
      </c>
      <c r="D244" t="s">
        <v>6</v>
      </c>
      <c r="E244">
        <v>14298</v>
      </c>
    </row>
    <row r="245" spans="1:5" hidden="1" x14ac:dyDescent="0.35">
      <c r="A245" s="2">
        <v>43488.000694444447</v>
      </c>
      <c r="B245" t="s">
        <v>368</v>
      </c>
      <c r="C245">
        <v>56.3</v>
      </c>
      <c r="D245" t="s">
        <v>5</v>
      </c>
      <c r="E245">
        <v>19645</v>
      </c>
    </row>
    <row r="246" spans="1:5" hidden="1" x14ac:dyDescent="0.35">
      <c r="A246" s="2">
        <v>42749.006249999999</v>
      </c>
      <c r="B246" t="s">
        <v>859</v>
      </c>
      <c r="C246">
        <v>56.3</v>
      </c>
      <c r="D246" t="s">
        <v>5</v>
      </c>
      <c r="E246">
        <v>14940</v>
      </c>
    </row>
    <row r="247" spans="1:5" hidden="1" x14ac:dyDescent="0.35">
      <c r="A247" s="2">
        <v>42745.006249999999</v>
      </c>
      <c r="B247" t="s">
        <v>863</v>
      </c>
      <c r="C247">
        <v>56.3</v>
      </c>
      <c r="D247" t="s">
        <v>5</v>
      </c>
      <c r="E247">
        <v>9524</v>
      </c>
    </row>
    <row r="248" spans="1:5" hidden="1" x14ac:dyDescent="0.35">
      <c r="A248" s="2">
        <v>42759.007638888892</v>
      </c>
      <c r="B248" t="s">
        <v>788</v>
      </c>
      <c r="C248">
        <v>56.29</v>
      </c>
      <c r="D248" t="s">
        <v>5</v>
      </c>
      <c r="E248">
        <v>15633</v>
      </c>
    </row>
    <row r="249" spans="1:5" hidden="1" x14ac:dyDescent="0.35">
      <c r="A249" s="2">
        <v>42758.007638888892</v>
      </c>
      <c r="B249" t="s">
        <v>789</v>
      </c>
      <c r="C249">
        <v>56.29</v>
      </c>
      <c r="D249" t="s">
        <v>5</v>
      </c>
      <c r="E249">
        <v>8454</v>
      </c>
    </row>
    <row r="250" spans="1:5" hidden="1" x14ac:dyDescent="0.35">
      <c r="A250" s="2">
        <v>42740.007638888892</v>
      </c>
      <c r="B250" t="s">
        <v>807</v>
      </c>
      <c r="C250">
        <v>56.29</v>
      </c>
      <c r="D250" t="s">
        <v>6</v>
      </c>
      <c r="E250">
        <v>12334</v>
      </c>
    </row>
    <row r="251" spans="1:5" hidden="1" x14ac:dyDescent="0.35">
      <c r="A251" s="2">
        <v>42764.006944444445</v>
      </c>
      <c r="B251" t="s">
        <v>814</v>
      </c>
      <c r="C251">
        <v>56.29</v>
      </c>
      <c r="D251" t="s">
        <v>6</v>
      </c>
      <c r="E251">
        <v>12668</v>
      </c>
    </row>
    <row r="252" spans="1:5" hidden="1" x14ac:dyDescent="0.35">
      <c r="A252" s="2">
        <v>42763.006944444445</v>
      </c>
      <c r="B252" t="s">
        <v>815</v>
      </c>
      <c r="C252">
        <v>56.29</v>
      </c>
      <c r="D252" t="s">
        <v>6</v>
      </c>
      <c r="E252">
        <v>8615</v>
      </c>
    </row>
    <row r="253" spans="1:5" hidden="1" x14ac:dyDescent="0.35">
      <c r="A253" s="2">
        <v>42762.006944444445</v>
      </c>
      <c r="B253" t="s">
        <v>816</v>
      </c>
      <c r="C253">
        <v>56.29</v>
      </c>
      <c r="D253" t="s">
        <v>6</v>
      </c>
      <c r="E253">
        <v>8499</v>
      </c>
    </row>
    <row r="254" spans="1:5" hidden="1" x14ac:dyDescent="0.35">
      <c r="A254" s="2">
        <v>43493.000694444447</v>
      </c>
      <c r="B254" t="s">
        <v>363</v>
      </c>
      <c r="C254">
        <v>56.28</v>
      </c>
      <c r="D254" t="s">
        <v>5</v>
      </c>
      <c r="E254">
        <v>17739</v>
      </c>
    </row>
    <row r="255" spans="1:5" x14ac:dyDescent="0.35">
      <c r="A255" s="2">
        <v>43129.000694444447</v>
      </c>
      <c r="B255" t="s">
        <v>723</v>
      </c>
      <c r="C255">
        <v>56.26</v>
      </c>
      <c r="D255" t="s">
        <v>7</v>
      </c>
      <c r="E255">
        <v>13389</v>
      </c>
    </row>
    <row r="256" spans="1:5" hidden="1" x14ac:dyDescent="0.35">
      <c r="A256" s="2">
        <v>42766.005555555559</v>
      </c>
      <c r="B256" t="s">
        <v>873</v>
      </c>
      <c r="C256">
        <v>56.26</v>
      </c>
      <c r="D256" t="s">
        <v>6</v>
      </c>
      <c r="E256">
        <v>19557</v>
      </c>
    </row>
    <row r="257" spans="1:5" hidden="1" x14ac:dyDescent="0.35">
      <c r="A257" s="2">
        <v>43468.001388888886</v>
      </c>
      <c r="B257" t="s">
        <v>357</v>
      </c>
      <c r="C257">
        <v>56.25</v>
      </c>
      <c r="D257" t="s">
        <v>5</v>
      </c>
      <c r="E257">
        <v>30921</v>
      </c>
    </row>
    <row r="258" spans="1:5" hidden="1" x14ac:dyDescent="0.35">
      <c r="A258" s="2">
        <v>42741.008333333331</v>
      </c>
      <c r="B258" t="s">
        <v>776</v>
      </c>
      <c r="C258">
        <v>56.25</v>
      </c>
      <c r="D258" t="s">
        <v>5</v>
      </c>
      <c r="E258">
        <v>10506</v>
      </c>
    </row>
    <row r="259" spans="1:5" hidden="1" x14ac:dyDescent="0.35">
      <c r="A259" s="2">
        <v>42765.005555555559</v>
      </c>
      <c r="B259" t="s">
        <v>874</v>
      </c>
      <c r="C259">
        <v>56.25</v>
      </c>
      <c r="D259" t="s">
        <v>6</v>
      </c>
      <c r="E259">
        <v>24155</v>
      </c>
    </row>
    <row r="260" spans="1:5" x14ac:dyDescent="0.35">
      <c r="A260" s="2">
        <v>43128.000694444447</v>
      </c>
      <c r="B260" t="s">
        <v>724</v>
      </c>
      <c r="C260">
        <v>56.24</v>
      </c>
      <c r="D260" t="s">
        <v>7</v>
      </c>
      <c r="E260">
        <v>39636</v>
      </c>
    </row>
    <row r="261" spans="1:5" x14ac:dyDescent="0.35">
      <c r="A261" s="2">
        <v>43127.000694444447</v>
      </c>
      <c r="B261" t="s">
        <v>725</v>
      </c>
      <c r="C261">
        <v>56.24</v>
      </c>
      <c r="D261" t="s">
        <v>7</v>
      </c>
      <c r="E261">
        <v>13727</v>
      </c>
    </row>
    <row r="262" spans="1:5" x14ac:dyDescent="0.35">
      <c r="A262" s="2">
        <v>43126.000694444447</v>
      </c>
      <c r="B262" t="s">
        <v>726</v>
      </c>
      <c r="C262">
        <v>56.24</v>
      </c>
      <c r="D262" t="s">
        <v>7</v>
      </c>
      <c r="E262">
        <v>5450</v>
      </c>
    </row>
    <row r="263" spans="1:5" x14ac:dyDescent="0.35">
      <c r="A263" s="2">
        <v>42765.008333333331</v>
      </c>
      <c r="B263" t="s">
        <v>753</v>
      </c>
      <c r="C263">
        <v>56.24</v>
      </c>
      <c r="D263" t="s">
        <v>7</v>
      </c>
      <c r="E263">
        <v>35933</v>
      </c>
    </row>
    <row r="264" spans="1:5" hidden="1" x14ac:dyDescent="0.35">
      <c r="A264" s="2">
        <v>42749.007638888892</v>
      </c>
      <c r="B264" t="s">
        <v>798</v>
      </c>
      <c r="C264">
        <v>56.23</v>
      </c>
      <c r="D264" t="s">
        <v>5</v>
      </c>
      <c r="E264">
        <v>12155</v>
      </c>
    </row>
    <row r="265" spans="1:5" hidden="1" x14ac:dyDescent="0.35">
      <c r="A265" s="2">
        <v>42741.007638888892</v>
      </c>
      <c r="B265" t="s">
        <v>806</v>
      </c>
      <c r="C265">
        <v>56.23</v>
      </c>
      <c r="D265" t="s">
        <v>6</v>
      </c>
      <c r="E265">
        <v>15189</v>
      </c>
    </row>
    <row r="266" spans="1:5" x14ac:dyDescent="0.35">
      <c r="A266" s="2">
        <v>42747.006249999999</v>
      </c>
      <c r="B266" t="s">
        <v>861</v>
      </c>
      <c r="C266">
        <v>56.23</v>
      </c>
      <c r="D266" t="s">
        <v>7</v>
      </c>
      <c r="E266">
        <v>20023</v>
      </c>
    </row>
    <row r="267" spans="1:5" hidden="1" x14ac:dyDescent="0.35">
      <c r="A267" s="2">
        <v>42745.005555555559</v>
      </c>
      <c r="B267" t="s">
        <v>893</v>
      </c>
      <c r="C267">
        <v>56.22</v>
      </c>
      <c r="D267" t="s">
        <v>6</v>
      </c>
      <c r="E267">
        <v>20822</v>
      </c>
    </row>
    <row r="268" spans="1:5" hidden="1" x14ac:dyDescent="0.35">
      <c r="A268" s="2">
        <v>42756.004861111112</v>
      </c>
      <c r="B268" t="s">
        <v>913</v>
      </c>
      <c r="C268">
        <v>56.22</v>
      </c>
      <c r="D268" t="s">
        <v>5</v>
      </c>
      <c r="E268">
        <v>11721</v>
      </c>
    </row>
    <row r="269" spans="1:5" hidden="1" x14ac:dyDescent="0.35">
      <c r="A269" s="2">
        <v>43496.000694444447</v>
      </c>
      <c r="B269" t="s">
        <v>360</v>
      </c>
      <c r="C269">
        <v>56.21</v>
      </c>
      <c r="D269" t="s">
        <v>5</v>
      </c>
      <c r="E269">
        <v>22976</v>
      </c>
    </row>
    <row r="270" spans="1:5" hidden="1" x14ac:dyDescent="0.35">
      <c r="A270" s="2">
        <v>43495.000694444447</v>
      </c>
      <c r="B270" t="s">
        <v>361</v>
      </c>
      <c r="C270">
        <v>56.21</v>
      </c>
      <c r="D270" t="s">
        <v>5</v>
      </c>
      <c r="E270">
        <v>17807</v>
      </c>
    </row>
    <row r="271" spans="1:5" hidden="1" x14ac:dyDescent="0.35">
      <c r="A271" s="2">
        <v>42760.007638888892</v>
      </c>
      <c r="B271" t="s">
        <v>787</v>
      </c>
      <c r="C271">
        <v>56.21</v>
      </c>
      <c r="D271" t="s">
        <v>5</v>
      </c>
      <c r="E271">
        <v>9445</v>
      </c>
    </row>
    <row r="272" spans="1:5" hidden="1" x14ac:dyDescent="0.35">
      <c r="A272" s="2">
        <v>42738.006249999999</v>
      </c>
      <c r="B272" t="s">
        <v>870</v>
      </c>
      <c r="C272">
        <v>56.2</v>
      </c>
      <c r="D272" t="s">
        <v>6</v>
      </c>
      <c r="E272">
        <v>36296</v>
      </c>
    </row>
    <row r="273" spans="1:5" hidden="1" x14ac:dyDescent="0.35">
      <c r="A273" s="2">
        <v>42737.006249999999</v>
      </c>
      <c r="B273" t="s">
        <v>871</v>
      </c>
      <c r="C273">
        <v>56.2</v>
      </c>
      <c r="D273" t="s">
        <v>6</v>
      </c>
      <c r="E273">
        <v>14861</v>
      </c>
    </row>
    <row r="274" spans="1:5" hidden="1" x14ac:dyDescent="0.35">
      <c r="A274" s="2">
        <v>42736.006249999999</v>
      </c>
      <c r="B274" t="s">
        <v>872</v>
      </c>
      <c r="C274">
        <v>56.2</v>
      </c>
      <c r="D274" t="s">
        <v>6</v>
      </c>
      <c r="E274">
        <v>35550</v>
      </c>
    </row>
    <row r="275" spans="1:5" hidden="1" x14ac:dyDescent="0.35">
      <c r="A275" s="2">
        <v>42766.004861111112</v>
      </c>
      <c r="B275" t="s">
        <v>903</v>
      </c>
      <c r="C275">
        <v>56.19</v>
      </c>
      <c r="D275" t="s">
        <v>5</v>
      </c>
      <c r="E275">
        <v>30125</v>
      </c>
    </row>
    <row r="276" spans="1:5" hidden="1" x14ac:dyDescent="0.35">
      <c r="A276" s="2">
        <v>42754.004861111112</v>
      </c>
      <c r="B276" t="s">
        <v>915</v>
      </c>
      <c r="C276">
        <v>56.19</v>
      </c>
      <c r="D276" t="s">
        <v>5</v>
      </c>
      <c r="E276">
        <v>22302</v>
      </c>
    </row>
    <row r="277" spans="1:5" hidden="1" x14ac:dyDescent="0.35">
      <c r="A277" s="2">
        <v>43466.001388888886</v>
      </c>
      <c r="B277" t="s">
        <v>359</v>
      </c>
      <c r="C277">
        <v>56.18</v>
      </c>
      <c r="D277" t="s">
        <v>5</v>
      </c>
      <c r="E277">
        <v>27135</v>
      </c>
    </row>
    <row r="278" spans="1:5" hidden="1" x14ac:dyDescent="0.35">
      <c r="A278" s="2">
        <v>42764.007638888892</v>
      </c>
      <c r="B278" t="s">
        <v>783</v>
      </c>
      <c r="C278">
        <v>56.18</v>
      </c>
      <c r="D278" t="s">
        <v>5</v>
      </c>
      <c r="E278">
        <v>19705</v>
      </c>
    </row>
    <row r="279" spans="1:5" x14ac:dyDescent="0.35">
      <c r="A279" s="2">
        <v>42766.004861111112</v>
      </c>
      <c r="B279" t="s">
        <v>903</v>
      </c>
      <c r="C279">
        <v>56.18</v>
      </c>
      <c r="D279" t="s">
        <v>7</v>
      </c>
      <c r="E279">
        <v>30125</v>
      </c>
    </row>
    <row r="280" spans="1:5" hidden="1" x14ac:dyDescent="0.35">
      <c r="A280" s="2">
        <v>43467.001388888886</v>
      </c>
      <c r="B280" t="s">
        <v>358</v>
      </c>
      <c r="C280">
        <v>56.17</v>
      </c>
      <c r="D280" t="s">
        <v>5</v>
      </c>
      <c r="E280">
        <v>21211</v>
      </c>
    </row>
    <row r="281" spans="1:5" x14ac:dyDescent="0.35">
      <c r="A281" s="2">
        <v>43101.000694444447</v>
      </c>
      <c r="B281" t="s">
        <v>751</v>
      </c>
      <c r="C281">
        <v>56.16</v>
      </c>
      <c r="D281" t="s">
        <v>7</v>
      </c>
      <c r="E281">
        <v>34800</v>
      </c>
    </row>
    <row r="282" spans="1:5" x14ac:dyDescent="0.35">
      <c r="A282" s="2">
        <v>42766.008333333331</v>
      </c>
      <c r="B282" t="s">
        <v>752</v>
      </c>
      <c r="C282">
        <v>56.16</v>
      </c>
      <c r="D282" t="s">
        <v>7</v>
      </c>
      <c r="E282">
        <v>11678</v>
      </c>
    </row>
    <row r="283" spans="1:5" hidden="1" x14ac:dyDescent="0.35">
      <c r="A283" s="2">
        <v>42766.006944444445</v>
      </c>
      <c r="B283" t="s">
        <v>812</v>
      </c>
      <c r="C283">
        <v>56.16</v>
      </c>
      <c r="D283" t="s">
        <v>6</v>
      </c>
      <c r="E283">
        <v>11956</v>
      </c>
    </row>
    <row r="284" spans="1:5" hidden="1" x14ac:dyDescent="0.35">
      <c r="A284" s="2">
        <v>42757.004861111112</v>
      </c>
      <c r="B284" t="s">
        <v>912</v>
      </c>
      <c r="C284">
        <v>56.16</v>
      </c>
      <c r="D284" t="s">
        <v>5</v>
      </c>
      <c r="E284">
        <v>12811</v>
      </c>
    </row>
    <row r="285" spans="1:5" hidden="1" x14ac:dyDescent="0.35">
      <c r="A285" s="2">
        <v>42751.004166666666</v>
      </c>
      <c r="B285" t="s">
        <v>948</v>
      </c>
      <c r="C285">
        <v>56.16</v>
      </c>
      <c r="D285" t="s">
        <v>5</v>
      </c>
      <c r="E285">
        <v>14382</v>
      </c>
    </row>
    <row r="286" spans="1:5" hidden="1" x14ac:dyDescent="0.35">
      <c r="A286" s="2">
        <v>43494.000694444447</v>
      </c>
      <c r="B286" t="s">
        <v>362</v>
      </c>
      <c r="C286">
        <v>56.15</v>
      </c>
      <c r="D286" t="s">
        <v>5</v>
      </c>
      <c r="E286">
        <v>47139</v>
      </c>
    </row>
    <row r="287" spans="1:5" x14ac:dyDescent="0.35">
      <c r="A287" s="2">
        <v>42748.006944444445</v>
      </c>
      <c r="B287" t="s">
        <v>830</v>
      </c>
      <c r="C287">
        <v>56.14</v>
      </c>
      <c r="D287" t="s">
        <v>7</v>
      </c>
      <c r="E287">
        <v>18176</v>
      </c>
    </row>
    <row r="288" spans="1:5" hidden="1" x14ac:dyDescent="0.35">
      <c r="A288" s="2">
        <v>42763.005555555559</v>
      </c>
      <c r="B288" t="s">
        <v>876</v>
      </c>
      <c r="C288">
        <v>56.13</v>
      </c>
      <c r="D288" t="s">
        <v>6</v>
      </c>
      <c r="E288">
        <v>19023</v>
      </c>
    </row>
    <row r="289" spans="1:5" hidden="1" x14ac:dyDescent="0.35">
      <c r="A289" s="2">
        <v>42742.004861111112</v>
      </c>
      <c r="B289" t="s">
        <v>927</v>
      </c>
      <c r="C289">
        <v>56.12</v>
      </c>
      <c r="D289" t="s">
        <v>5</v>
      </c>
      <c r="E289">
        <v>21532</v>
      </c>
    </row>
    <row r="290" spans="1:5" hidden="1" x14ac:dyDescent="0.35">
      <c r="A290" s="2">
        <v>42761.004166666666</v>
      </c>
      <c r="B290" t="s">
        <v>938</v>
      </c>
      <c r="C290">
        <v>56.12</v>
      </c>
      <c r="D290" t="s">
        <v>5</v>
      </c>
      <c r="E290">
        <v>17271</v>
      </c>
    </row>
    <row r="291" spans="1:5" hidden="1" x14ac:dyDescent="0.35">
      <c r="A291" s="2">
        <v>43120.000694444447</v>
      </c>
      <c r="B291" t="s">
        <v>732</v>
      </c>
      <c r="C291">
        <v>56.11</v>
      </c>
      <c r="D291" t="s">
        <v>5</v>
      </c>
      <c r="E291">
        <v>26318</v>
      </c>
    </row>
    <row r="292" spans="1:5" hidden="1" x14ac:dyDescent="0.35">
      <c r="A292" s="2">
        <v>43119.000694444447</v>
      </c>
      <c r="B292" t="s">
        <v>733</v>
      </c>
      <c r="C292">
        <v>56.11</v>
      </c>
      <c r="D292" t="s">
        <v>5</v>
      </c>
      <c r="E292">
        <v>17067</v>
      </c>
    </row>
    <row r="293" spans="1:5" x14ac:dyDescent="0.35">
      <c r="A293" s="2">
        <v>42745.007638888892</v>
      </c>
      <c r="B293" t="s">
        <v>802</v>
      </c>
      <c r="C293">
        <v>56.11</v>
      </c>
      <c r="D293" t="s">
        <v>7</v>
      </c>
      <c r="E293">
        <v>24200</v>
      </c>
    </row>
    <row r="294" spans="1:5" hidden="1" x14ac:dyDescent="0.35">
      <c r="A294" s="2">
        <v>42762.005555555559</v>
      </c>
      <c r="B294" t="s">
        <v>877</v>
      </c>
      <c r="C294">
        <v>56.11</v>
      </c>
      <c r="D294" t="s">
        <v>6</v>
      </c>
      <c r="E294">
        <v>15592</v>
      </c>
    </row>
    <row r="295" spans="1:5" hidden="1" x14ac:dyDescent="0.35">
      <c r="A295" s="2">
        <v>42761.005555555559</v>
      </c>
      <c r="B295" t="s">
        <v>878</v>
      </c>
      <c r="C295">
        <v>56.11</v>
      </c>
      <c r="D295" t="s">
        <v>6</v>
      </c>
      <c r="E295">
        <v>17697</v>
      </c>
    </row>
    <row r="296" spans="1:5" hidden="1" x14ac:dyDescent="0.35">
      <c r="A296" s="2">
        <v>42760.005555555559</v>
      </c>
      <c r="B296" t="s">
        <v>879</v>
      </c>
      <c r="C296">
        <v>56.11</v>
      </c>
      <c r="D296" t="s">
        <v>6</v>
      </c>
      <c r="E296">
        <v>10476</v>
      </c>
    </row>
    <row r="297" spans="1:5" x14ac:dyDescent="0.35">
      <c r="A297" s="2">
        <v>42739.008333333331</v>
      </c>
      <c r="B297" t="s">
        <v>778</v>
      </c>
      <c r="C297">
        <v>56.09</v>
      </c>
      <c r="D297" t="s">
        <v>7</v>
      </c>
      <c r="E297">
        <v>21668</v>
      </c>
    </row>
    <row r="298" spans="1:5" hidden="1" x14ac:dyDescent="0.35">
      <c r="A298" s="2">
        <v>42750.007638888892</v>
      </c>
      <c r="B298" t="s">
        <v>797</v>
      </c>
      <c r="C298">
        <v>56.09</v>
      </c>
      <c r="D298" t="s">
        <v>5</v>
      </c>
      <c r="E298">
        <v>9758</v>
      </c>
    </row>
    <row r="299" spans="1:5" hidden="1" x14ac:dyDescent="0.35">
      <c r="A299" s="2">
        <v>42739.006944444445</v>
      </c>
      <c r="B299" t="s">
        <v>839</v>
      </c>
      <c r="C299">
        <v>56.09</v>
      </c>
      <c r="D299" t="s">
        <v>5</v>
      </c>
      <c r="E299">
        <v>10377</v>
      </c>
    </row>
    <row r="300" spans="1:5" x14ac:dyDescent="0.35">
      <c r="A300" s="2">
        <v>42738.008333333331</v>
      </c>
      <c r="B300" t="s">
        <v>779</v>
      </c>
      <c r="C300">
        <v>56.08</v>
      </c>
      <c r="D300" t="s">
        <v>7</v>
      </c>
      <c r="E300">
        <v>12156</v>
      </c>
    </row>
    <row r="301" spans="1:5" x14ac:dyDescent="0.35">
      <c r="A301" s="2">
        <v>42746.007638888892</v>
      </c>
      <c r="B301" t="s">
        <v>801</v>
      </c>
      <c r="C301">
        <v>56.08</v>
      </c>
      <c r="D301" t="s">
        <v>7</v>
      </c>
      <c r="E301">
        <v>26162</v>
      </c>
    </row>
    <row r="302" spans="1:5" hidden="1" x14ac:dyDescent="0.35">
      <c r="A302" s="2">
        <v>42742.007638888892</v>
      </c>
      <c r="B302" t="s">
        <v>805</v>
      </c>
      <c r="C302">
        <v>56.08</v>
      </c>
      <c r="D302" t="s">
        <v>6</v>
      </c>
      <c r="E302">
        <v>70415</v>
      </c>
    </row>
    <row r="303" spans="1:5" hidden="1" x14ac:dyDescent="0.35">
      <c r="A303" s="2">
        <v>42765.006944444445</v>
      </c>
      <c r="B303" t="s">
        <v>813</v>
      </c>
      <c r="C303">
        <v>56.08</v>
      </c>
      <c r="D303" t="s">
        <v>6</v>
      </c>
      <c r="E303">
        <v>31746</v>
      </c>
    </row>
    <row r="304" spans="1:5" x14ac:dyDescent="0.35">
      <c r="A304" s="2">
        <v>42746.006944444445</v>
      </c>
      <c r="B304" t="s">
        <v>832</v>
      </c>
      <c r="C304">
        <v>56.08</v>
      </c>
      <c r="D304" t="s">
        <v>7</v>
      </c>
      <c r="E304">
        <v>11819</v>
      </c>
    </row>
    <row r="305" spans="1:5" hidden="1" x14ac:dyDescent="0.35">
      <c r="A305" s="2">
        <v>42739.006249999999</v>
      </c>
      <c r="B305" t="s">
        <v>869</v>
      </c>
      <c r="C305">
        <v>56.08</v>
      </c>
      <c r="D305" t="s">
        <v>6</v>
      </c>
      <c r="E305">
        <v>23014</v>
      </c>
    </row>
    <row r="306" spans="1:5" hidden="1" x14ac:dyDescent="0.35">
      <c r="A306" s="2">
        <v>42743.007638888892</v>
      </c>
      <c r="B306" t="s">
        <v>804</v>
      </c>
      <c r="C306">
        <v>56.07</v>
      </c>
      <c r="D306" t="s">
        <v>6</v>
      </c>
      <c r="E306">
        <v>8994</v>
      </c>
    </row>
    <row r="307" spans="1:5" hidden="1" x14ac:dyDescent="0.35">
      <c r="A307" s="2">
        <v>42761.006944444445</v>
      </c>
      <c r="B307" t="s">
        <v>817</v>
      </c>
      <c r="C307">
        <v>56.07</v>
      </c>
      <c r="D307" t="s">
        <v>6</v>
      </c>
      <c r="E307">
        <v>6025</v>
      </c>
    </row>
    <row r="308" spans="1:5" x14ac:dyDescent="0.35">
      <c r="A308" s="2">
        <v>43122.000694444447</v>
      </c>
      <c r="B308" t="s">
        <v>730</v>
      </c>
      <c r="C308">
        <v>56.06</v>
      </c>
      <c r="D308" t="s">
        <v>7</v>
      </c>
      <c r="E308">
        <v>20082</v>
      </c>
    </row>
    <row r="309" spans="1:5" x14ac:dyDescent="0.35">
      <c r="A309" s="2">
        <v>42740.008333333331</v>
      </c>
      <c r="B309" t="s">
        <v>777</v>
      </c>
      <c r="C309">
        <v>56.05</v>
      </c>
      <c r="D309" t="s">
        <v>7</v>
      </c>
      <c r="E309">
        <v>12206</v>
      </c>
    </row>
    <row r="310" spans="1:5" x14ac:dyDescent="0.35">
      <c r="A310" s="2">
        <v>42737.008333333331</v>
      </c>
      <c r="B310" t="s">
        <v>780</v>
      </c>
      <c r="C310">
        <v>56.05</v>
      </c>
      <c r="D310" t="s">
        <v>7</v>
      </c>
      <c r="E310">
        <v>14356</v>
      </c>
    </row>
    <row r="311" spans="1:5" hidden="1" x14ac:dyDescent="0.35">
      <c r="A311" s="2">
        <v>42751.007638888892</v>
      </c>
      <c r="B311" t="s">
        <v>796</v>
      </c>
      <c r="C311">
        <v>56.05</v>
      </c>
      <c r="D311" t="s">
        <v>5</v>
      </c>
      <c r="E311">
        <v>19695</v>
      </c>
    </row>
    <row r="312" spans="1:5" hidden="1" x14ac:dyDescent="0.35">
      <c r="A312" s="2">
        <v>42760.004166666666</v>
      </c>
      <c r="B312" t="s">
        <v>939</v>
      </c>
      <c r="C312">
        <v>56.04</v>
      </c>
      <c r="D312" t="s">
        <v>5</v>
      </c>
      <c r="E312">
        <v>22363</v>
      </c>
    </row>
    <row r="313" spans="1:5" x14ac:dyDescent="0.35">
      <c r="A313" s="2">
        <v>43492.000694444447</v>
      </c>
      <c r="B313" t="s">
        <v>364</v>
      </c>
      <c r="C313">
        <v>56.03</v>
      </c>
      <c r="D313" t="s">
        <v>7</v>
      </c>
      <c r="E313">
        <v>28247</v>
      </c>
    </row>
    <row r="314" spans="1:5" hidden="1" x14ac:dyDescent="0.35">
      <c r="A314" s="2">
        <v>42740.006944444445</v>
      </c>
      <c r="B314" t="s">
        <v>838</v>
      </c>
      <c r="C314">
        <v>56.03</v>
      </c>
      <c r="D314" t="s">
        <v>5</v>
      </c>
      <c r="E314">
        <v>20131</v>
      </c>
    </row>
    <row r="315" spans="1:5" hidden="1" x14ac:dyDescent="0.35">
      <c r="A315" s="2">
        <v>42743.004861111112</v>
      </c>
      <c r="B315" t="s">
        <v>926</v>
      </c>
      <c r="C315">
        <v>56.03</v>
      </c>
      <c r="D315" t="s">
        <v>5</v>
      </c>
      <c r="E315">
        <v>15723</v>
      </c>
    </row>
    <row r="316" spans="1:5" x14ac:dyDescent="0.35">
      <c r="A316" s="2">
        <v>42756.007638888892</v>
      </c>
      <c r="B316" t="s">
        <v>791</v>
      </c>
      <c r="C316">
        <v>56.02</v>
      </c>
      <c r="D316" t="s">
        <v>7</v>
      </c>
      <c r="E316">
        <v>12316</v>
      </c>
    </row>
    <row r="317" spans="1:5" x14ac:dyDescent="0.35">
      <c r="A317" s="2">
        <v>42747.006944444445</v>
      </c>
      <c r="B317" t="s">
        <v>831</v>
      </c>
      <c r="C317">
        <v>56.02</v>
      </c>
      <c r="D317" t="s">
        <v>7</v>
      </c>
      <c r="E317">
        <v>10383</v>
      </c>
    </row>
    <row r="318" spans="1:5" hidden="1" x14ac:dyDescent="0.35">
      <c r="A318" s="2">
        <v>42765.004861111112</v>
      </c>
      <c r="B318" t="s">
        <v>904</v>
      </c>
      <c r="C318">
        <v>56.02</v>
      </c>
      <c r="D318" t="s">
        <v>5</v>
      </c>
      <c r="E318">
        <v>15208</v>
      </c>
    </row>
    <row r="319" spans="1:5" hidden="1" x14ac:dyDescent="0.35">
      <c r="A319" s="2">
        <v>42744.007638888892</v>
      </c>
      <c r="B319" t="s">
        <v>803</v>
      </c>
      <c r="C319">
        <v>56</v>
      </c>
      <c r="D319" t="s">
        <v>6</v>
      </c>
      <c r="E319">
        <v>16234</v>
      </c>
    </row>
    <row r="320" spans="1:5" x14ac:dyDescent="0.35">
      <c r="A320" s="2">
        <v>42755.006944444445</v>
      </c>
      <c r="B320" t="s">
        <v>823</v>
      </c>
      <c r="C320">
        <v>56</v>
      </c>
      <c r="D320" t="s">
        <v>7</v>
      </c>
      <c r="E320">
        <v>10732</v>
      </c>
    </row>
    <row r="321" spans="1:5" hidden="1" x14ac:dyDescent="0.35">
      <c r="A321" s="2">
        <v>42765.004861111112</v>
      </c>
      <c r="B321" t="s">
        <v>904</v>
      </c>
      <c r="C321">
        <v>56</v>
      </c>
      <c r="D321" t="s">
        <v>6</v>
      </c>
      <c r="E321">
        <v>15208</v>
      </c>
    </row>
    <row r="322" spans="1:5" hidden="1" x14ac:dyDescent="0.35">
      <c r="A322" s="2">
        <v>42764.004861111112</v>
      </c>
      <c r="B322" t="s">
        <v>905</v>
      </c>
      <c r="C322">
        <v>56</v>
      </c>
      <c r="D322" t="s">
        <v>6</v>
      </c>
      <c r="E322">
        <v>12609</v>
      </c>
    </row>
    <row r="323" spans="1:5" hidden="1" x14ac:dyDescent="0.35">
      <c r="A323" s="2">
        <v>42763.004861111112</v>
      </c>
      <c r="B323" t="s">
        <v>906</v>
      </c>
      <c r="C323">
        <v>56</v>
      </c>
      <c r="D323" t="s">
        <v>6</v>
      </c>
      <c r="E323">
        <v>11189</v>
      </c>
    </row>
    <row r="324" spans="1:5" hidden="1" x14ac:dyDescent="0.35">
      <c r="A324" s="2">
        <v>42753.004861111112</v>
      </c>
      <c r="B324" t="s">
        <v>916</v>
      </c>
      <c r="C324">
        <v>56</v>
      </c>
      <c r="D324" t="s">
        <v>5</v>
      </c>
      <c r="E324">
        <v>23937</v>
      </c>
    </row>
    <row r="325" spans="1:5" hidden="1" x14ac:dyDescent="0.35">
      <c r="A325" s="2">
        <v>42744.004861111112</v>
      </c>
      <c r="B325" t="s">
        <v>925</v>
      </c>
      <c r="C325">
        <v>55.99</v>
      </c>
      <c r="D325" t="s">
        <v>5</v>
      </c>
      <c r="E325">
        <v>20732</v>
      </c>
    </row>
    <row r="326" spans="1:5" x14ac:dyDescent="0.35">
      <c r="A326" s="2">
        <v>43491.000694444447</v>
      </c>
      <c r="B326" t="s">
        <v>365</v>
      </c>
      <c r="C326">
        <v>55.98</v>
      </c>
      <c r="D326" t="s">
        <v>7</v>
      </c>
      <c r="E326">
        <v>45445</v>
      </c>
    </row>
    <row r="327" spans="1:5" x14ac:dyDescent="0.35">
      <c r="A327" s="2">
        <v>43490.000694444447</v>
      </c>
      <c r="B327" t="s">
        <v>366</v>
      </c>
      <c r="C327">
        <v>55.98</v>
      </c>
      <c r="D327" t="s">
        <v>7</v>
      </c>
      <c r="E327">
        <v>21167</v>
      </c>
    </row>
    <row r="328" spans="1:5" hidden="1" x14ac:dyDescent="0.35">
      <c r="A328" s="2">
        <v>42739.007638888892</v>
      </c>
      <c r="B328" t="s">
        <v>808</v>
      </c>
      <c r="C328">
        <v>55.98</v>
      </c>
      <c r="D328" t="s">
        <v>6</v>
      </c>
      <c r="E328">
        <v>10926</v>
      </c>
    </row>
    <row r="329" spans="1:5" hidden="1" x14ac:dyDescent="0.35">
      <c r="A329" s="2">
        <v>42738.007638888892</v>
      </c>
      <c r="B329" t="s">
        <v>809</v>
      </c>
      <c r="C329">
        <v>55.98</v>
      </c>
      <c r="D329" t="s">
        <v>6</v>
      </c>
      <c r="E329">
        <v>10997</v>
      </c>
    </row>
    <row r="330" spans="1:5" x14ac:dyDescent="0.35">
      <c r="A330" s="2">
        <v>42756.006944444445</v>
      </c>
      <c r="B330" t="s">
        <v>822</v>
      </c>
      <c r="C330">
        <v>55.98</v>
      </c>
      <c r="D330" t="s">
        <v>7</v>
      </c>
      <c r="E330">
        <v>12278</v>
      </c>
    </row>
    <row r="331" spans="1:5" x14ac:dyDescent="0.35">
      <c r="A331" s="2">
        <v>42749.006944444445</v>
      </c>
      <c r="B331" t="s">
        <v>829</v>
      </c>
      <c r="C331">
        <v>55.98</v>
      </c>
      <c r="D331" t="s">
        <v>7</v>
      </c>
      <c r="E331">
        <v>8788</v>
      </c>
    </row>
    <row r="332" spans="1:5" hidden="1" x14ac:dyDescent="0.35">
      <c r="A332" s="2">
        <v>42760.004861111112</v>
      </c>
      <c r="B332" t="s">
        <v>909</v>
      </c>
      <c r="C332">
        <v>55.98</v>
      </c>
      <c r="D332" t="s">
        <v>5</v>
      </c>
      <c r="E332">
        <v>16720</v>
      </c>
    </row>
    <row r="333" spans="1:5" hidden="1" x14ac:dyDescent="0.35">
      <c r="A333" s="2">
        <v>42758.004861111112</v>
      </c>
      <c r="B333" t="s">
        <v>911</v>
      </c>
      <c r="C333">
        <v>55.98</v>
      </c>
      <c r="D333" t="s">
        <v>5</v>
      </c>
      <c r="E333">
        <v>11212</v>
      </c>
    </row>
    <row r="334" spans="1:5" hidden="1" x14ac:dyDescent="0.35">
      <c r="A334" s="2">
        <v>42746.004861111112</v>
      </c>
      <c r="B334" t="s">
        <v>923</v>
      </c>
      <c r="C334">
        <v>55.98</v>
      </c>
      <c r="D334" t="s">
        <v>5</v>
      </c>
      <c r="E334">
        <v>23811</v>
      </c>
    </row>
    <row r="335" spans="1:5" hidden="1" x14ac:dyDescent="0.35">
      <c r="A335" s="2">
        <v>42752.004166666666</v>
      </c>
      <c r="B335" t="s">
        <v>947</v>
      </c>
      <c r="C335">
        <v>55.98</v>
      </c>
      <c r="D335" t="s">
        <v>5</v>
      </c>
      <c r="E335">
        <v>8912</v>
      </c>
    </row>
    <row r="336" spans="1:5" x14ac:dyDescent="0.35">
      <c r="A336" s="2">
        <v>42747.007638888892</v>
      </c>
      <c r="B336" t="s">
        <v>800</v>
      </c>
      <c r="C336">
        <v>55.97</v>
      </c>
      <c r="D336" t="s">
        <v>7</v>
      </c>
      <c r="E336">
        <v>13354</v>
      </c>
    </row>
    <row r="337" spans="1:5" x14ac:dyDescent="0.35">
      <c r="A337" s="2">
        <v>42750.004166666666</v>
      </c>
      <c r="B337" t="s">
        <v>949</v>
      </c>
      <c r="C337">
        <v>55.97</v>
      </c>
      <c r="D337" t="s">
        <v>7</v>
      </c>
      <c r="E337">
        <v>34692</v>
      </c>
    </row>
    <row r="338" spans="1:5" x14ac:dyDescent="0.35">
      <c r="A338" s="2">
        <v>43468.001388888886</v>
      </c>
      <c r="B338" t="s">
        <v>357</v>
      </c>
      <c r="C338">
        <v>55.96</v>
      </c>
      <c r="D338" t="s">
        <v>7</v>
      </c>
      <c r="E338">
        <v>30921</v>
      </c>
    </row>
    <row r="339" spans="1:5" hidden="1" x14ac:dyDescent="0.35">
      <c r="A339" s="2">
        <v>42764.004861111112</v>
      </c>
      <c r="B339" t="s">
        <v>905</v>
      </c>
      <c r="C339">
        <v>55.96</v>
      </c>
      <c r="D339" t="s">
        <v>5</v>
      </c>
      <c r="E339">
        <v>12609</v>
      </c>
    </row>
    <row r="340" spans="1:5" hidden="1" x14ac:dyDescent="0.35">
      <c r="A340" s="2">
        <v>42750.004861111112</v>
      </c>
      <c r="B340" t="s">
        <v>919</v>
      </c>
      <c r="C340">
        <v>55.96</v>
      </c>
      <c r="D340" t="s">
        <v>5</v>
      </c>
      <c r="E340">
        <v>8801</v>
      </c>
    </row>
    <row r="341" spans="1:5" x14ac:dyDescent="0.35">
      <c r="A341" s="2">
        <v>42746.004166666666</v>
      </c>
      <c r="B341" t="s">
        <v>953</v>
      </c>
      <c r="C341">
        <v>55.96</v>
      </c>
      <c r="D341" t="s">
        <v>7</v>
      </c>
      <c r="E341">
        <v>20607</v>
      </c>
    </row>
    <row r="342" spans="1:5" x14ac:dyDescent="0.35">
      <c r="A342" s="2">
        <v>42744.004166666666</v>
      </c>
      <c r="B342" t="s">
        <v>955</v>
      </c>
      <c r="C342">
        <v>55.96</v>
      </c>
      <c r="D342" t="s">
        <v>7</v>
      </c>
      <c r="E342">
        <v>30880</v>
      </c>
    </row>
    <row r="343" spans="1:5" x14ac:dyDescent="0.35">
      <c r="A343" s="2">
        <v>43125.000694444447</v>
      </c>
      <c r="B343" t="s">
        <v>727</v>
      </c>
      <c r="C343">
        <v>55.95</v>
      </c>
      <c r="D343" t="s">
        <v>7</v>
      </c>
      <c r="E343">
        <v>23795</v>
      </c>
    </row>
    <row r="344" spans="1:5" hidden="1" x14ac:dyDescent="0.35">
      <c r="A344" s="2">
        <v>42747.008333333331</v>
      </c>
      <c r="B344" t="s">
        <v>770</v>
      </c>
      <c r="C344">
        <v>55.95</v>
      </c>
      <c r="D344" t="s">
        <v>6</v>
      </c>
      <c r="E344">
        <v>31303</v>
      </c>
    </row>
    <row r="345" spans="1:5" x14ac:dyDescent="0.35">
      <c r="A345" s="2">
        <v>42750.006944444445</v>
      </c>
      <c r="B345" t="s">
        <v>828</v>
      </c>
      <c r="C345">
        <v>55.95</v>
      </c>
      <c r="D345" t="s">
        <v>7</v>
      </c>
      <c r="E345">
        <v>10586</v>
      </c>
    </row>
    <row r="346" spans="1:5" x14ac:dyDescent="0.35">
      <c r="A346" s="2">
        <v>42746.006249999999</v>
      </c>
      <c r="B346" t="s">
        <v>862</v>
      </c>
      <c r="C346">
        <v>55.95</v>
      </c>
      <c r="D346" t="s">
        <v>7</v>
      </c>
      <c r="E346">
        <v>16221</v>
      </c>
    </row>
    <row r="347" spans="1:5" x14ac:dyDescent="0.35">
      <c r="A347" s="2">
        <v>42743.006249999999</v>
      </c>
      <c r="B347" t="s">
        <v>865</v>
      </c>
      <c r="C347">
        <v>55.95</v>
      </c>
      <c r="D347" t="s">
        <v>7</v>
      </c>
      <c r="E347">
        <v>16404</v>
      </c>
    </row>
    <row r="348" spans="1:5" hidden="1" x14ac:dyDescent="0.35">
      <c r="A348" s="2">
        <v>42745.004861111112</v>
      </c>
      <c r="B348" t="s">
        <v>924</v>
      </c>
      <c r="C348">
        <v>55.95</v>
      </c>
      <c r="D348" t="s">
        <v>5</v>
      </c>
      <c r="E348">
        <v>16551</v>
      </c>
    </row>
    <row r="349" spans="1:5" hidden="1" x14ac:dyDescent="0.35">
      <c r="A349" s="2">
        <v>42754.004166666666</v>
      </c>
      <c r="B349" t="s">
        <v>945</v>
      </c>
      <c r="C349">
        <v>55.95</v>
      </c>
      <c r="D349" t="s">
        <v>5</v>
      </c>
      <c r="E349">
        <v>19224</v>
      </c>
    </row>
    <row r="350" spans="1:5" x14ac:dyDescent="0.35">
      <c r="A350" s="2">
        <v>42757.006944444445</v>
      </c>
      <c r="B350" t="s">
        <v>821</v>
      </c>
      <c r="C350">
        <v>55.94</v>
      </c>
      <c r="D350" t="s">
        <v>7</v>
      </c>
      <c r="E350">
        <v>14449</v>
      </c>
    </row>
    <row r="351" spans="1:5" x14ac:dyDescent="0.35">
      <c r="A351" s="2">
        <v>43466.001388888886</v>
      </c>
      <c r="B351" t="s">
        <v>359</v>
      </c>
      <c r="C351">
        <v>55.93</v>
      </c>
      <c r="D351" t="s">
        <v>7</v>
      </c>
      <c r="E351">
        <v>27135</v>
      </c>
    </row>
    <row r="352" spans="1:5" x14ac:dyDescent="0.35">
      <c r="A352" s="2">
        <v>43467.001388888886</v>
      </c>
      <c r="B352" t="s">
        <v>358</v>
      </c>
      <c r="C352">
        <v>55.92</v>
      </c>
      <c r="D352" t="s">
        <v>7</v>
      </c>
      <c r="E352">
        <v>21211</v>
      </c>
    </row>
    <row r="353" spans="1:5" x14ac:dyDescent="0.35">
      <c r="A353" s="2">
        <v>43495.000694444447</v>
      </c>
      <c r="B353" t="s">
        <v>361</v>
      </c>
      <c r="C353">
        <v>55.92</v>
      </c>
      <c r="D353" t="s">
        <v>7</v>
      </c>
      <c r="E353">
        <v>17807</v>
      </c>
    </row>
    <row r="354" spans="1:5" hidden="1" x14ac:dyDescent="0.35">
      <c r="A354" s="2">
        <v>42753.004166666666</v>
      </c>
      <c r="B354" t="s">
        <v>946</v>
      </c>
      <c r="C354">
        <v>55.92</v>
      </c>
      <c r="D354" t="s">
        <v>5</v>
      </c>
      <c r="E354">
        <v>17855</v>
      </c>
    </row>
    <row r="355" spans="1:5" x14ac:dyDescent="0.35">
      <c r="A355" s="2">
        <v>43124.000694444447</v>
      </c>
      <c r="B355" t="s">
        <v>728</v>
      </c>
      <c r="C355">
        <v>55.91</v>
      </c>
      <c r="D355" t="s">
        <v>7</v>
      </c>
      <c r="E355">
        <v>26479</v>
      </c>
    </row>
    <row r="356" spans="1:5" hidden="1" x14ac:dyDescent="0.35">
      <c r="A356" s="2">
        <v>42747.007638888892</v>
      </c>
      <c r="B356" t="s">
        <v>800</v>
      </c>
      <c r="C356">
        <v>55.91</v>
      </c>
      <c r="D356" t="s">
        <v>6</v>
      </c>
      <c r="E356">
        <v>13354</v>
      </c>
    </row>
    <row r="357" spans="1:5" hidden="1" x14ac:dyDescent="0.35">
      <c r="A357" s="2">
        <v>42746.007638888892</v>
      </c>
      <c r="B357" t="s">
        <v>801</v>
      </c>
      <c r="C357">
        <v>55.91</v>
      </c>
      <c r="D357" t="s">
        <v>6</v>
      </c>
      <c r="E357">
        <v>26162</v>
      </c>
    </row>
    <row r="358" spans="1:5" hidden="1" x14ac:dyDescent="0.35">
      <c r="A358" s="2">
        <v>42745.007638888892</v>
      </c>
      <c r="B358" t="s">
        <v>802</v>
      </c>
      <c r="C358">
        <v>55.91</v>
      </c>
      <c r="D358" t="s">
        <v>6</v>
      </c>
      <c r="E358">
        <v>24200</v>
      </c>
    </row>
    <row r="359" spans="1:5" hidden="1" x14ac:dyDescent="0.35">
      <c r="A359" s="2">
        <v>43477.001388888886</v>
      </c>
      <c r="B359" t="s">
        <v>348</v>
      </c>
      <c r="C359">
        <v>55.9</v>
      </c>
      <c r="D359" t="s">
        <v>5</v>
      </c>
      <c r="E359">
        <v>30614</v>
      </c>
    </row>
    <row r="360" spans="1:5" x14ac:dyDescent="0.35">
      <c r="A360" s="2">
        <v>43496.000694444447</v>
      </c>
      <c r="B360" t="s">
        <v>360</v>
      </c>
      <c r="C360">
        <v>55.9</v>
      </c>
      <c r="D360" t="s">
        <v>7</v>
      </c>
      <c r="E360">
        <v>22976</v>
      </c>
    </row>
    <row r="361" spans="1:5" x14ac:dyDescent="0.35">
      <c r="A361" s="2">
        <v>42736.008333333331</v>
      </c>
      <c r="B361" t="s">
        <v>781</v>
      </c>
      <c r="C361">
        <v>55.9</v>
      </c>
      <c r="D361" t="s">
        <v>7</v>
      </c>
      <c r="E361">
        <v>24335</v>
      </c>
    </row>
    <row r="362" spans="1:5" x14ac:dyDescent="0.35">
      <c r="A362" s="2">
        <v>42748.006249999999</v>
      </c>
      <c r="B362" t="s">
        <v>860</v>
      </c>
      <c r="C362">
        <v>55.9</v>
      </c>
      <c r="D362" t="s">
        <v>7</v>
      </c>
      <c r="E362">
        <v>15050</v>
      </c>
    </row>
    <row r="363" spans="1:5" hidden="1" x14ac:dyDescent="0.35">
      <c r="A363" s="2">
        <v>42763.004861111112</v>
      </c>
      <c r="B363" t="s">
        <v>906</v>
      </c>
      <c r="C363">
        <v>55.9</v>
      </c>
      <c r="D363" t="s">
        <v>5</v>
      </c>
      <c r="E363">
        <v>11189</v>
      </c>
    </row>
    <row r="364" spans="1:5" hidden="1" x14ac:dyDescent="0.35">
      <c r="A364" s="2">
        <v>42741.004861111112</v>
      </c>
      <c r="B364" t="s">
        <v>928</v>
      </c>
      <c r="C364">
        <v>55.9</v>
      </c>
      <c r="D364" t="s">
        <v>5</v>
      </c>
      <c r="E364">
        <v>12291</v>
      </c>
    </row>
    <row r="365" spans="1:5" hidden="1" x14ac:dyDescent="0.35">
      <c r="A365" s="2">
        <v>42759.004166666666</v>
      </c>
      <c r="B365" t="s">
        <v>940</v>
      </c>
      <c r="C365">
        <v>55.9</v>
      </c>
      <c r="D365" t="s">
        <v>5</v>
      </c>
      <c r="E365">
        <v>26108</v>
      </c>
    </row>
    <row r="366" spans="1:5" x14ac:dyDescent="0.35">
      <c r="A366" s="2">
        <v>43493.000694444447</v>
      </c>
      <c r="B366" t="s">
        <v>363</v>
      </c>
      <c r="C366">
        <v>55.89</v>
      </c>
      <c r="D366" t="s">
        <v>7</v>
      </c>
      <c r="E366">
        <v>17739</v>
      </c>
    </row>
    <row r="367" spans="1:5" x14ac:dyDescent="0.35">
      <c r="A367" s="2">
        <v>42748.007638888892</v>
      </c>
      <c r="B367" t="s">
        <v>799</v>
      </c>
      <c r="C367">
        <v>55.89</v>
      </c>
      <c r="D367" t="s">
        <v>7</v>
      </c>
      <c r="E367">
        <v>7207</v>
      </c>
    </row>
    <row r="368" spans="1:5" x14ac:dyDescent="0.35">
      <c r="A368" s="2">
        <v>42744.006249999999</v>
      </c>
      <c r="B368" t="s">
        <v>864</v>
      </c>
      <c r="C368">
        <v>55.89</v>
      </c>
      <c r="D368" t="s">
        <v>7</v>
      </c>
      <c r="E368">
        <v>24322</v>
      </c>
    </row>
    <row r="369" spans="1:5" hidden="1" x14ac:dyDescent="0.35">
      <c r="A369" s="2">
        <v>42740.004861111112</v>
      </c>
      <c r="B369" t="s">
        <v>929</v>
      </c>
      <c r="C369">
        <v>55.89</v>
      </c>
      <c r="D369" t="s">
        <v>5</v>
      </c>
      <c r="E369">
        <v>40059</v>
      </c>
    </row>
    <row r="370" spans="1:5" hidden="1" x14ac:dyDescent="0.35">
      <c r="A370" s="2">
        <v>42755.004166666666</v>
      </c>
      <c r="B370" t="s">
        <v>944</v>
      </c>
      <c r="C370">
        <v>55.89</v>
      </c>
      <c r="D370" t="s">
        <v>5</v>
      </c>
      <c r="E370">
        <v>14962</v>
      </c>
    </row>
    <row r="371" spans="1:5" x14ac:dyDescent="0.35">
      <c r="A371" s="2">
        <v>43489.000694444447</v>
      </c>
      <c r="B371" t="s">
        <v>367</v>
      </c>
      <c r="C371">
        <v>55.88</v>
      </c>
      <c r="D371" t="s">
        <v>7</v>
      </c>
      <c r="E371">
        <v>18592</v>
      </c>
    </row>
    <row r="372" spans="1:5" hidden="1" x14ac:dyDescent="0.35">
      <c r="A372" s="2">
        <v>43102.000694444447</v>
      </c>
      <c r="B372" t="s">
        <v>750</v>
      </c>
      <c r="C372">
        <v>55.87</v>
      </c>
      <c r="D372" t="s">
        <v>5</v>
      </c>
      <c r="E372">
        <v>23461</v>
      </c>
    </row>
    <row r="373" spans="1:5" hidden="1" x14ac:dyDescent="0.35">
      <c r="A373" s="2">
        <v>42745.008333333331</v>
      </c>
      <c r="B373" t="s">
        <v>772</v>
      </c>
      <c r="C373">
        <v>55.87</v>
      </c>
      <c r="D373" t="s">
        <v>6</v>
      </c>
      <c r="E373">
        <v>19686</v>
      </c>
    </row>
    <row r="374" spans="1:5" hidden="1" x14ac:dyDescent="0.35">
      <c r="A374" s="2">
        <v>42764.006249999999</v>
      </c>
      <c r="B374" t="s">
        <v>844</v>
      </c>
      <c r="C374">
        <v>55.87</v>
      </c>
      <c r="D374" t="s">
        <v>5</v>
      </c>
      <c r="E374">
        <v>9278</v>
      </c>
    </row>
    <row r="375" spans="1:5" x14ac:dyDescent="0.35">
      <c r="A375" s="2">
        <v>42745.006249999999</v>
      </c>
      <c r="B375" t="s">
        <v>863</v>
      </c>
      <c r="C375">
        <v>55.87</v>
      </c>
      <c r="D375" t="s">
        <v>7</v>
      </c>
      <c r="E375">
        <v>9524</v>
      </c>
    </row>
    <row r="376" spans="1:5" hidden="1" x14ac:dyDescent="0.35">
      <c r="A376" s="2">
        <v>42758.004166666666</v>
      </c>
      <c r="B376" t="s">
        <v>941</v>
      </c>
      <c r="C376">
        <v>55.87</v>
      </c>
      <c r="D376" t="s">
        <v>5</v>
      </c>
      <c r="E376">
        <v>36764</v>
      </c>
    </row>
    <row r="377" spans="1:5" x14ac:dyDescent="0.35">
      <c r="A377" s="2">
        <v>42745.004166666666</v>
      </c>
      <c r="B377" t="s">
        <v>954</v>
      </c>
      <c r="C377">
        <v>55.87</v>
      </c>
      <c r="D377" t="s">
        <v>7</v>
      </c>
      <c r="E377">
        <v>18490</v>
      </c>
    </row>
    <row r="378" spans="1:5" x14ac:dyDescent="0.35">
      <c r="A378" s="2">
        <v>42742.004166666666</v>
      </c>
      <c r="B378" t="s">
        <v>956</v>
      </c>
      <c r="C378">
        <v>55.87</v>
      </c>
      <c r="D378" t="s">
        <v>7</v>
      </c>
      <c r="E378">
        <v>7760</v>
      </c>
    </row>
    <row r="379" spans="1:5" x14ac:dyDescent="0.35">
      <c r="A379" s="2">
        <v>43488.000694444447</v>
      </c>
      <c r="B379" t="s">
        <v>368</v>
      </c>
      <c r="C379">
        <v>55.86</v>
      </c>
      <c r="D379" t="s">
        <v>7</v>
      </c>
      <c r="E379">
        <v>19645</v>
      </c>
    </row>
    <row r="380" spans="1:5" hidden="1" x14ac:dyDescent="0.35">
      <c r="A380" s="2">
        <v>42763.008333333331</v>
      </c>
      <c r="B380" t="s">
        <v>755</v>
      </c>
      <c r="C380">
        <v>55.86</v>
      </c>
      <c r="D380" t="s">
        <v>6</v>
      </c>
      <c r="E380">
        <v>15507</v>
      </c>
    </row>
    <row r="381" spans="1:5" hidden="1" x14ac:dyDescent="0.35">
      <c r="A381" s="2">
        <v>42739.004166666666</v>
      </c>
      <c r="B381" t="s">
        <v>959</v>
      </c>
      <c r="C381">
        <v>55.86</v>
      </c>
      <c r="D381" t="s">
        <v>5</v>
      </c>
      <c r="E381">
        <v>44814</v>
      </c>
    </row>
    <row r="382" spans="1:5" hidden="1" x14ac:dyDescent="0.35">
      <c r="A382" s="2">
        <v>42746.008333333331</v>
      </c>
      <c r="B382" t="s">
        <v>771</v>
      </c>
      <c r="C382">
        <v>55.85</v>
      </c>
      <c r="D382" t="s">
        <v>6</v>
      </c>
      <c r="E382">
        <v>27505</v>
      </c>
    </row>
    <row r="383" spans="1:5" hidden="1" x14ac:dyDescent="0.35">
      <c r="A383" s="2">
        <v>42738.006944444445</v>
      </c>
      <c r="B383" t="s">
        <v>840</v>
      </c>
      <c r="C383">
        <v>55.85</v>
      </c>
      <c r="D383" t="s">
        <v>5</v>
      </c>
      <c r="E383">
        <v>36328</v>
      </c>
    </row>
    <row r="384" spans="1:5" hidden="1" x14ac:dyDescent="0.35">
      <c r="A384" s="2">
        <v>42765.006249999999</v>
      </c>
      <c r="B384" t="s">
        <v>843</v>
      </c>
      <c r="C384">
        <v>55.85</v>
      </c>
      <c r="D384" t="s">
        <v>5</v>
      </c>
      <c r="E384">
        <v>9989</v>
      </c>
    </row>
    <row r="385" spans="1:5" hidden="1" x14ac:dyDescent="0.35">
      <c r="A385" s="2">
        <v>43469.001388888886</v>
      </c>
      <c r="B385" t="s">
        <v>356</v>
      </c>
      <c r="C385">
        <v>55.83</v>
      </c>
      <c r="D385" t="s">
        <v>5</v>
      </c>
      <c r="E385">
        <v>18363</v>
      </c>
    </row>
    <row r="386" spans="1:5" hidden="1" x14ac:dyDescent="0.35">
      <c r="A386" s="2">
        <v>42759.006944444445</v>
      </c>
      <c r="B386" t="s">
        <v>819</v>
      </c>
      <c r="C386">
        <v>55.83</v>
      </c>
      <c r="D386" t="s">
        <v>6</v>
      </c>
      <c r="E386">
        <v>14588</v>
      </c>
    </row>
    <row r="387" spans="1:5" x14ac:dyDescent="0.35">
      <c r="A387" s="2">
        <v>43102.000694444447</v>
      </c>
      <c r="B387" t="s">
        <v>750</v>
      </c>
      <c r="C387">
        <v>55.82</v>
      </c>
      <c r="D387" t="s">
        <v>7</v>
      </c>
      <c r="E387">
        <v>23461</v>
      </c>
    </row>
    <row r="388" spans="1:5" hidden="1" x14ac:dyDescent="0.35">
      <c r="A388" s="2">
        <v>42755.007638888892</v>
      </c>
      <c r="B388" t="s">
        <v>792</v>
      </c>
      <c r="C388">
        <v>55.82</v>
      </c>
      <c r="D388" t="s">
        <v>5</v>
      </c>
      <c r="E388">
        <v>13302</v>
      </c>
    </row>
    <row r="389" spans="1:5" hidden="1" x14ac:dyDescent="0.35">
      <c r="A389" s="2">
        <v>42749.004861111112</v>
      </c>
      <c r="B389" t="s">
        <v>920</v>
      </c>
      <c r="C389">
        <v>55.82</v>
      </c>
      <c r="D389" t="s">
        <v>5</v>
      </c>
      <c r="E389">
        <v>7460</v>
      </c>
    </row>
    <row r="390" spans="1:5" hidden="1" x14ac:dyDescent="0.35">
      <c r="A390" s="2">
        <v>42740.004166666666</v>
      </c>
      <c r="B390" t="s">
        <v>958</v>
      </c>
      <c r="C390">
        <v>55.82</v>
      </c>
      <c r="D390" t="s">
        <v>5</v>
      </c>
      <c r="E390">
        <v>18192</v>
      </c>
    </row>
    <row r="391" spans="1:5" hidden="1" x14ac:dyDescent="0.35">
      <c r="A391" s="2">
        <v>42754.007638888892</v>
      </c>
      <c r="B391" t="s">
        <v>793</v>
      </c>
      <c r="C391">
        <v>55.81</v>
      </c>
      <c r="D391" t="s">
        <v>5</v>
      </c>
      <c r="E391">
        <v>63610</v>
      </c>
    </row>
    <row r="392" spans="1:5" hidden="1" x14ac:dyDescent="0.35">
      <c r="A392" s="2">
        <v>42748.004861111112</v>
      </c>
      <c r="B392" t="s">
        <v>921</v>
      </c>
      <c r="C392">
        <v>55.81</v>
      </c>
      <c r="D392" t="s">
        <v>5</v>
      </c>
      <c r="E392">
        <v>12392</v>
      </c>
    </row>
    <row r="393" spans="1:5" hidden="1" x14ac:dyDescent="0.35">
      <c r="A393" s="2">
        <v>42747.004861111112</v>
      </c>
      <c r="B393" t="s">
        <v>922</v>
      </c>
      <c r="C393">
        <v>55.81</v>
      </c>
      <c r="D393" t="s">
        <v>5</v>
      </c>
      <c r="E393">
        <v>14585</v>
      </c>
    </row>
    <row r="394" spans="1:5" x14ac:dyDescent="0.35">
      <c r="A394" s="2">
        <v>42741.008333333331</v>
      </c>
      <c r="B394" t="s">
        <v>776</v>
      </c>
      <c r="C394">
        <v>55.8</v>
      </c>
      <c r="D394" t="s">
        <v>7</v>
      </c>
      <c r="E394">
        <v>10506</v>
      </c>
    </row>
    <row r="395" spans="1:5" hidden="1" x14ac:dyDescent="0.35">
      <c r="A395" s="2">
        <v>42752.007638888892</v>
      </c>
      <c r="B395" t="s">
        <v>795</v>
      </c>
      <c r="C395">
        <v>55.8</v>
      </c>
      <c r="D395" t="s">
        <v>5</v>
      </c>
      <c r="E395">
        <v>10648</v>
      </c>
    </row>
    <row r="396" spans="1:5" x14ac:dyDescent="0.35">
      <c r="A396" s="2">
        <v>42752.006944444445</v>
      </c>
      <c r="B396" t="s">
        <v>826</v>
      </c>
      <c r="C396">
        <v>55.8</v>
      </c>
      <c r="D396" t="s">
        <v>7</v>
      </c>
      <c r="E396">
        <v>10319</v>
      </c>
    </row>
    <row r="397" spans="1:5" hidden="1" x14ac:dyDescent="0.35">
      <c r="A397" s="2">
        <v>42755.007638888892</v>
      </c>
      <c r="B397" t="s">
        <v>792</v>
      </c>
      <c r="C397">
        <v>55.79</v>
      </c>
      <c r="D397" t="s">
        <v>6</v>
      </c>
      <c r="E397">
        <v>13302</v>
      </c>
    </row>
    <row r="398" spans="1:5" x14ac:dyDescent="0.35">
      <c r="A398" s="2">
        <v>42754.006944444445</v>
      </c>
      <c r="B398" t="s">
        <v>824</v>
      </c>
      <c r="C398">
        <v>55.79</v>
      </c>
      <c r="D398" t="s">
        <v>7</v>
      </c>
      <c r="E398">
        <v>15386</v>
      </c>
    </row>
    <row r="399" spans="1:5" hidden="1" x14ac:dyDescent="0.35">
      <c r="A399" s="2">
        <v>42750.005555555559</v>
      </c>
      <c r="B399" t="s">
        <v>888</v>
      </c>
      <c r="C399">
        <v>55.79</v>
      </c>
      <c r="D399" t="s">
        <v>5</v>
      </c>
      <c r="E399">
        <v>12116</v>
      </c>
    </row>
    <row r="400" spans="1:5" x14ac:dyDescent="0.35">
      <c r="A400" s="2">
        <v>42749.007638888892</v>
      </c>
      <c r="B400" t="s">
        <v>798</v>
      </c>
      <c r="C400">
        <v>55.78</v>
      </c>
      <c r="D400" t="s">
        <v>7</v>
      </c>
      <c r="E400">
        <v>12155</v>
      </c>
    </row>
    <row r="401" spans="1:5" hidden="1" x14ac:dyDescent="0.35">
      <c r="A401" s="2">
        <v>42736.006944444445</v>
      </c>
      <c r="B401" t="s">
        <v>842</v>
      </c>
      <c r="C401">
        <v>55.78</v>
      </c>
      <c r="D401" t="s">
        <v>5</v>
      </c>
      <c r="E401">
        <v>11021</v>
      </c>
    </row>
    <row r="402" spans="1:5" x14ac:dyDescent="0.35">
      <c r="A402" s="2">
        <v>42748.004166666666</v>
      </c>
      <c r="B402" t="s">
        <v>951</v>
      </c>
      <c r="C402">
        <v>55.78</v>
      </c>
      <c r="D402" t="s">
        <v>7</v>
      </c>
      <c r="E402">
        <v>8370</v>
      </c>
    </row>
    <row r="403" spans="1:5" x14ac:dyDescent="0.35">
      <c r="A403" s="2">
        <v>43494.000694444447</v>
      </c>
      <c r="B403" t="s">
        <v>362</v>
      </c>
      <c r="C403">
        <v>55.77</v>
      </c>
      <c r="D403" t="s">
        <v>7</v>
      </c>
      <c r="E403">
        <v>47139</v>
      </c>
    </row>
    <row r="404" spans="1:5" x14ac:dyDescent="0.35">
      <c r="A404" s="2">
        <v>42756.004166666666</v>
      </c>
      <c r="B404" t="s">
        <v>943</v>
      </c>
      <c r="C404">
        <v>55.77</v>
      </c>
      <c r="D404" t="s">
        <v>7</v>
      </c>
      <c r="E404">
        <v>7791</v>
      </c>
    </row>
    <row r="405" spans="1:5" hidden="1" x14ac:dyDescent="0.35">
      <c r="A405" s="2">
        <v>42759.003472222219</v>
      </c>
      <c r="B405" t="s">
        <v>970</v>
      </c>
      <c r="C405">
        <v>55.77</v>
      </c>
      <c r="D405" t="s">
        <v>5</v>
      </c>
      <c r="E405">
        <v>21835</v>
      </c>
    </row>
    <row r="406" spans="1:5" hidden="1" x14ac:dyDescent="0.35">
      <c r="A406" s="2">
        <v>43471.001388888886</v>
      </c>
      <c r="B406" t="s">
        <v>354</v>
      </c>
      <c r="C406">
        <v>55.76</v>
      </c>
      <c r="D406" t="s">
        <v>5</v>
      </c>
      <c r="E406">
        <v>26074</v>
      </c>
    </row>
    <row r="407" spans="1:5" hidden="1" x14ac:dyDescent="0.35">
      <c r="A407" s="2">
        <v>43470.001388888886</v>
      </c>
      <c r="B407" t="s">
        <v>355</v>
      </c>
      <c r="C407">
        <v>55.76</v>
      </c>
      <c r="D407" t="s">
        <v>5</v>
      </c>
      <c r="E407">
        <v>28686</v>
      </c>
    </row>
    <row r="408" spans="1:5" hidden="1" x14ac:dyDescent="0.35">
      <c r="A408" s="2">
        <v>43103.000694444447</v>
      </c>
      <c r="B408" t="s">
        <v>749</v>
      </c>
      <c r="C408">
        <v>55.76</v>
      </c>
      <c r="D408" t="s">
        <v>5</v>
      </c>
      <c r="E408">
        <v>162664</v>
      </c>
    </row>
    <row r="409" spans="1:5" hidden="1" x14ac:dyDescent="0.35">
      <c r="A409" s="2">
        <v>43101.000694444447</v>
      </c>
      <c r="B409" t="s">
        <v>751</v>
      </c>
      <c r="C409">
        <v>55.76</v>
      </c>
      <c r="D409" t="s">
        <v>6</v>
      </c>
      <c r="E409">
        <v>34800</v>
      </c>
    </row>
    <row r="410" spans="1:5" hidden="1" x14ac:dyDescent="0.35">
      <c r="A410" s="2">
        <v>42766.008333333331</v>
      </c>
      <c r="B410" t="s">
        <v>752</v>
      </c>
      <c r="C410">
        <v>55.76</v>
      </c>
      <c r="D410" t="s">
        <v>6</v>
      </c>
      <c r="E410">
        <v>11678</v>
      </c>
    </row>
    <row r="411" spans="1:5" hidden="1" x14ac:dyDescent="0.35">
      <c r="A411" s="2">
        <v>42765.008333333331</v>
      </c>
      <c r="B411" t="s">
        <v>753</v>
      </c>
      <c r="C411">
        <v>55.76</v>
      </c>
      <c r="D411" t="s">
        <v>6</v>
      </c>
      <c r="E411">
        <v>35933</v>
      </c>
    </row>
    <row r="412" spans="1:5" hidden="1" x14ac:dyDescent="0.35">
      <c r="A412" s="2">
        <v>42764.008333333331</v>
      </c>
      <c r="B412" t="s">
        <v>754</v>
      </c>
      <c r="C412">
        <v>55.76</v>
      </c>
      <c r="D412" t="s">
        <v>6</v>
      </c>
      <c r="E412">
        <v>13113</v>
      </c>
    </row>
    <row r="413" spans="1:5" hidden="1" x14ac:dyDescent="0.35">
      <c r="A413" s="2">
        <v>42753.007638888892</v>
      </c>
      <c r="B413" t="s">
        <v>794</v>
      </c>
      <c r="C413">
        <v>55.76</v>
      </c>
      <c r="D413" t="s">
        <v>5</v>
      </c>
      <c r="E413">
        <v>9110</v>
      </c>
    </row>
    <row r="414" spans="1:5" hidden="1" x14ac:dyDescent="0.35">
      <c r="A414" s="2">
        <v>42758.005555555559</v>
      </c>
      <c r="B414" t="s">
        <v>881</v>
      </c>
      <c r="C414">
        <v>55.76</v>
      </c>
      <c r="D414" t="s">
        <v>6</v>
      </c>
      <c r="E414">
        <v>14073</v>
      </c>
    </row>
    <row r="415" spans="1:5" x14ac:dyDescent="0.35">
      <c r="A415" s="2">
        <v>42755.004861111112</v>
      </c>
      <c r="B415" t="s">
        <v>914</v>
      </c>
      <c r="C415">
        <v>55.76</v>
      </c>
      <c r="D415" t="s">
        <v>7</v>
      </c>
      <c r="E415">
        <v>13437</v>
      </c>
    </row>
    <row r="416" spans="1:5" x14ac:dyDescent="0.35">
      <c r="A416" s="2">
        <v>42765.007638888892</v>
      </c>
      <c r="B416" t="s">
        <v>782</v>
      </c>
      <c r="C416">
        <v>55.75</v>
      </c>
      <c r="D416" t="s">
        <v>7</v>
      </c>
      <c r="E416">
        <v>9544</v>
      </c>
    </row>
    <row r="417" spans="1:5" x14ac:dyDescent="0.35">
      <c r="A417" s="2">
        <v>42755.007638888892</v>
      </c>
      <c r="B417" t="s">
        <v>792</v>
      </c>
      <c r="C417">
        <v>55.75</v>
      </c>
      <c r="D417" t="s">
        <v>7</v>
      </c>
      <c r="E417">
        <v>13302</v>
      </c>
    </row>
    <row r="418" spans="1:5" hidden="1" x14ac:dyDescent="0.35">
      <c r="A418" s="2">
        <v>42754.007638888892</v>
      </c>
      <c r="B418" t="s">
        <v>793</v>
      </c>
      <c r="C418">
        <v>55.75</v>
      </c>
      <c r="D418" t="s">
        <v>6</v>
      </c>
      <c r="E418">
        <v>63610</v>
      </c>
    </row>
    <row r="419" spans="1:5" hidden="1" x14ac:dyDescent="0.35">
      <c r="A419" s="2">
        <v>42737.006944444445</v>
      </c>
      <c r="B419" t="s">
        <v>841</v>
      </c>
      <c r="C419">
        <v>55.75</v>
      </c>
      <c r="D419" t="s">
        <v>5</v>
      </c>
      <c r="E419">
        <v>10224</v>
      </c>
    </row>
    <row r="420" spans="1:5" x14ac:dyDescent="0.35">
      <c r="A420" s="2">
        <v>42765.004861111112</v>
      </c>
      <c r="B420" t="s">
        <v>904</v>
      </c>
      <c r="C420">
        <v>55.75</v>
      </c>
      <c r="D420" t="s">
        <v>7</v>
      </c>
      <c r="E420">
        <v>15208</v>
      </c>
    </row>
    <row r="421" spans="1:5" hidden="1" x14ac:dyDescent="0.35">
      <c r="A421" s="2">
        <v>43472.001388888886</v>
      </c>
      <c r="B421" t="s">
        <v>353</v>
      </c>
      <c r="C421">
        <v>55.73</v>
      </c>
      <c r="D421" t="s">
        <v>5</v>
      </c>
      <c r="E421">
        <v>35360</v>
      </c>
    </row>
    <row r="422" spans="1:5" x14ac:dyDescent="0.35">
      <c r="A422" s="2">
        <v>43469.001388888886</v>
      </c>
      <c r="B422" t="s">
        <v>356</v>
      </c>
      <c r="C422">
        <v>55.73</v>
      </c>
      <c r="D422" t="s">
        <v>7</v>
      </c>
      <c r="E422">
        <v>18363</v>
      </c>
    </row>
    <row r="423" spans="1:5" hidden="1" x14ac:dyDescent="0.35">
      <c r="A423" s="2">
        <v>42740.006249999999</v>
      </c>
      <c r="B423" t="s">
        <v>868</v>
      </c>
      <c r="C423">
        <v>55.73</v>
      </c>
      <c r="D423" t="s">
        <v>6</v>
      </c>
      <c r="E423">
        <v>21649</v>
      </c>
    </row>
    <row r="424" spans="1:5" hidden="1" x14ac:dyDescent="0.35">
      <c r="A424" s="2">
        <v>43476.001388888886</v>
      </c>
      <c r="B424" t="s">
        <v>349</v>
      </c>
      <c r="C424">
        <v>55.72</v>
      </c>
      <c r="D424" t="s">
        <v>5</v>
      </c>
      <c r="E424">
        <v>15469</v>
      </c>
    </row>
    <row r="425" spans="1:5" x14ac:dyDescent="0.35">
      <c r="A425" s="2">
        <v>42764.004861111112</v>
      </c>
      <c r="B425" t="s">
        <v>905</v>
      </c>
      <c r="C425">
        <v>55.72</v>
      </c>
      <c r="D425" t="s">
        <v>7</v>
      </c>
      <c r="E425">
        <v>12609</v>
      </c>
    </row>
    <row r="426" spans="1:5" x14ac:dyDescent="0.35">
      <c r="A426" s="2">
        <v>42756.004861111112</v>
      </c>
      <c r="B426" t="s">
        <v>913</v>
      </c>
      <c r="C426">
        <v>55.72</v>
      </c>
      <c r="D426" t="s">
        <v>7</v>
      </c>
      <c r="E426">
        <v>11721</v>
      </c>
    </row>
    <row r="427" spans="1:5" hidden="1" x14ac:dyDescent="0.35">
      <c r="A427" s="2">
        <v>42760.003472222219</v>
      </c>
      <c r="B427" t="s">
        <v>969</v>
      </c>
      <c r="C427">
        <v>55.72</v>
      </c>
      <c r="D427" t="s">
        <v>5</v>
      </c>
      <c r="E427">
        <v>9671</v>
      </c>
    </row>
    <row r="428" spans="1:5" x14ac:dyDescent="0.35">
      <c r="A428" s="2">
        <v>42754.007638888892</v>
      </c>
      <c r="B428" t="s">
        <v>793</v>
      </c>
      <c r="C428">
        <v>55.7</v>
      </c>
      <c r="D428" t="s">
        <v>7</v>
      </c>
      <c r="E428">
        <v>63610</v>
      </c>
    </row>
    <row r="429" spans="1:5" x14ac:dyDescent="0.35">
      <c r="A429" s="2">
        <v>42751.004861111112</v>
      </c>
      <c r="B429" t="s">
        <v>918</v>
      </c>
      <c r="C429">
        <v>55.7</v>
      </c>
      <c r="D429" t="s">
        <v>7</v>
      </c>
      <c r="E429">
        <v>6222</v>
      </c>
    </row>
    <row r="430" spans="1:5" x14ac:dyDescent="0.35">
      <c r="A430" s="2">
        <v>43103.000694444447</v>
      </c>
      <c r="B430" t="s">
        <v>749</v>
      </c>
      <c r="C430">
        <v>55.69</v>
      </c>
      <c r="D430" t="s">
        <v>7</v>
      </c>
      <c r="E430">
        <v>162664</v>
      </c>
    </row>
    <row r="431" spans="1:5" hidden="1" x14ac:dyDescent="0.35">
      <c r="A431" s="2">
        <v>42748.007638888892</v>
      </c>
      <c r="B431" t="s">
        <v>799</v>
      </c>
      <c r="C431">
        <v>55.69</v>
      </c>
      <c r="D431" t="s">
        <v>6</v>
      </c>
      <c r="E431">
        <v>7207</v>
      </c>
    </row>
    <row r="432" spans="1:5" x14ac:dyDescent="0.35">
      <c r="A432" s="2">
        <v>42757.004166666666</v>
      </c>
      <c r="B432" t="s">
        <v>942</v>
      </c>
      <c r="C432">
        <v>55.69</v>
      </c>
      <c r="D432" t="s">
        <v>7</v>
      </c>
      <c r="E432">
        <v>6826</v>
      </c>
    </row>
    <row r="433" spans="1:5" x14ac:dyDescent="0.35">
      <c r="A433" s="2">
        <v>42763.004861111112</v>
      </c>
      <c r="B433" t="s">
        <v>906</v>
      </c>
      <c r="C433">
        <v>55.68</v>
      </c>
      <c r="D433" t="s">
        <v>7</v>
      </c>
      <c r="E433">
        <v>11189</v>
      </c>
    </row>
    <row r="434" spans="1:5" x14ac:dyDescent="0.35">
      <c r="A434" s="2">
        <v>42757.004861111112</v>
      </c>
      <c r="B434" t="s">
        <v>912</v>
      </c>
      <c r="C434">
        <v>55.68</v>
      </c>
      <c r="D434" t="s">
        <v>7</v>
      </c>
      <c r="E434">
        <v>12811</v>
      </c>
    </row>
    <row r="435" spans="1:5" x14ac:dyDescent="0.35">
      <c r="A435" s="2">
        <v>42754.004861111112</v>
      </c>
      <c r="B435" t="s">
        <v>915</v>
      </c>
      <c r="C435">
        <v>55.67</v>
      </c>
      <c r="D435" t="s">
        <v>7</v>
      </c>
      <c r="E435">
        <v>22302</v>
      </c>
    </row>
    <row r="436" spans="1:5" x14ac:dyDescent="0.35">
      <c r="A436" s="2">
        <v>42741.004166666666</v>
      </c>
      <c r="B436" t="s">
        <v>957</v>
      </c>
      <c r="C436">
        <v>55.67</v>
      </c>
      <c r="D436" t="s">
        <v>7</v>
      </c>
      <c r="E436">
        <v>26410</v>
      </c>
    </row>
    <row r="437" spans="1:5" hidden="1" x14ac:dyDescent="0.35">
      <c r="A437" s="2">
        <v>43474.001388888886</v>
      </c>
      <c r="B437" t="s">
        <v>351</v>
      </c>
      <c r="C437">
        <v>55.66</v>
      </c>
      <c r="D437" t="s">
        <v>5</v>
      </c>
      <c r="E437">
        <v>22544</v>
      </c>
    </row>
    <row r="438" spans="1:5" hidden="1" x14ac:dyDescent="0.35">
      <c r="A438" s="2">
        <v>43473.001388888886</v>
      </c>
      <c r="B438" t="s">
        <v>352</v>
      </c>
      <c r="C438">
        <v>55.66</v>
      </c>
      <c r="D438" t="s">
        <v>5</v>
      </c>
      <c r="E438">
        <v>16565</v>
      </c>
    </row>
    <row r="439" spans="1:5" x14ac:dyDescent="0.35">
      <c r="A439" s="2">
        <v>43121.000694444447</v>
      </c>
      <c r="B439" t="s">
        <v>731</v>
      </c>
      <c r="C439">
        <v>55.66</v>
      </c>
      <c r="D439" t="s">
        <v>7</v>
      </c>
      <c r="E439">
        <v>26897</v>
      </c>
    </row>
    <row r="440" spans="1:5" x14ac:dyDescent="0.35">
      <c r="A440" s="2">
        <v>42751.007638888892</v>
      </c>
      <c r="B440" t="s">
        <v>796</v>
      </c>
      <c r="C440">
        <v>55.66</v>
      </c>
      <c r="D440" t="s">
        <v>7</v>
      </c>
      <c r="E440">
        <v>19695</v>
      </c>
    </row>
    <row r="441" spans="1:5" hidden="1" x14ac:dyDescent="0.35">
      <c r="A441" s="2">
        <v>42738.004166666666</v>
      </c>
      <c r="B441" t="s">
        <v>960</v>
      </c>
      <c r="C441">
        <v>55.66</v>
      </c>
      <c r="D441" t="s">
        <v>5</v>
      </c>
      <c r="E441">
        <v>10431</v>
      </c>
    </row>
    <row r="442" spans="1:5" hidden="1" x14ac:dyDescent="0.35">
      <c r="A442" s="2">
        <v>42754.005555555559</v>
      </c>
      <c r="B442" t="s">
        <v>884</v>
      </c>
      <c r="C442">
        <v>55.65</v>
      </c>
      <c r="D442" t="s">
        <v>5</v>
      </c>
      <c r="E442">
        <v>11710</v>
      </c>
    </row>
    <row r="443" spans="1:5" hidden="1" x14ac:dyDescent="0.35">
      <c r="A443" s="2">
        <v>42753.005555555559</v>
      </c>
      <c r="B443" t="s">
        <v>885</v>
      </c>
      <c r="C443">
        <v>55.65</v>
      </c>
      <c r="D443" t="s">
        <v>5</v>
      </c>
      <c r="E443">
        <v>18926</v>
      </c>
    </row>
    <row r="444" spans="1:5" x14ac:dyDescent="0.35">
      <c r="A444" s="2">
        <v>42753.004861111112</v>
      </c>
      <c r="B444" t="s">
        <v>916</v>
      </c>
      <c r="C444">
        <v>55.65</v>
      </c>
      <c r="D444" t="s">
        <v>7</v>
      </c>
      <c r="E444">
        <v>23937</v>
      </c>
    </row>
    <row r="445" spans="1:5" x14ac:dyDescent="0.35">
      <c r="A445" s="2">
        <v>42749.004166666666</v>
      </c>
      <c r="B445" t="s">
        <v>950</v>
      </c>
      <c r="C445">
        <v>55.65</v>
      </c>
      <c r="D445" t="s">
        <v>7</v>
      </c>
      <c r="E445">
        <v>11643</v>
      </c>
    </row>
    <row r="446" spans="1:5" hidden="1" x14ac:dyDescent="0.35">
      <c r="A446" s="2">
        <v>43475.001388888886</v>
      </c>
      <c r="B446" t="s">
        <v>350</v>
      </c>
      <c r="C446">
        <v>55.64</v>
      </c>
      <c r="D446" t="s">
        <v>5</v>
      </c>
      <c r="E446">
        <v>36557</v>
      </c>
    </row>
    <row r="447" spans="1:5" x14ac:dyDescent="0.35">
      <c r="A447" s="2">
        <v>42762.004166666666</v>
      </c>
      <c r="B447" t="s">
        <v>937</v>
      </c>
      <c r="C447">
        <v>55.64</v>
      </c>
      <c r="D447" t="s">
        <v>7</v>
      </c>
      <c r="E447">
        <v>15428</v>
      </c>
    </row>
    <row r="448" spans="1:5" hidden="1" x14ac:dyDescent="0.35">
      <c r="A448" s="2">
        <v>42765.003472222219</v>
      </c>
      <c r="B448" t="s">
        <v>964</v>
      </c>
      <c r="C448">
        <v>55.63</v>
      </c>
      <c r="D448" t="s">
        <v>5</v>
      </c>
      <c r="E448">
        <v>19290</v>
      </c>
    </row>
    <row r="449" spans="1:5" hidden="1" x14ac:dyDescent="0.35">
      <c r="A449" s="2">
        <v>42761.004861111112</v>
      </c>
      <c r="B449" t="s">
        <v>908</v>
      </c>
      <c r="C449">
        <v>55.62</v>
      </c>
      <c r="D449" t="s">
        <v>5</v>
      </c>
      <c r="E449">
        <v>7806</v>
      </c>
    </row>
    <row r="450" spans="1:5" x14ac:dyDescent="0.35">
      <c r="A450" s="2">
        <v>42750.007638888892</v>
      </c>
      <c r="B450" t="s">
        <v>797</v>
      </c>
      <c r="C450">
        <v>55.61</v>
      </c>
      <c r="D450" t="s">
        <v>7</v>
      </c>
      <c r="E450">
        <v>9758</v>
      </c>
    </row>
    <row r="451" spans="1:5" x14ac:dyDescent="0.35">
      <c r="A451" s="2">
        <v>42740.006944444445</v>
      </c>
      <c r="B451" t="s">
        <v>838</v>
      </c>
      <c r="C451">
        <v>55.61</v>
      </c>
      <c r="D451" t="s">
        <v>7</v>
      </c>
      <c r="E451">
        <v>20131</v>
      </c>
    </row>
    <row r="452" spans="1:5" hidden="1" x14ac:dyDescent="0.35">
      <c r="A452" s="2">
        <v>42759.005555555559</v>
      </c>
      <c r="B452" t="s">
        <v>880</v>
      </c>
      <c r="C452">
        <v>55.61</v>
      </c>
      <c r="D452" t="s">
        <v>6</v>
      </c>
      <c r="E452">
        <v>9376</v>
      </c>
    </row>
    <row r="453" spans="1:5" x14ac:dyDescent="0.35">
      <c r="A453" s="2">
        <v>42763.007638888892</v>
      </c>
      <c r="B453" t="s">
        <v>784</v>
      </c>
      <c r="C453">
        <v>55.6</v>
      </c>
      <c r="D453" t="s">
        <v>7</v>
      </c>
      <c r="E453">
        <v>13642</v>
      </c>
    </row>
    <row r="454" spans="1:5" x14ac:dyDescent="0.35">
      <c r="A454" s="2">
        <v>42760.004861111112</v>
      </c>
      <c r="B454" t="s">
        <v>909</v>
      </c>
      <c r="C454">
        <v>55.6</v>
      </c>
      <c r="D454" t="s">
        <v>7</v>
      </c>
      <c r="E454">
        <v>16720</v>
      </c>
    </row>
    <row r="455" spans="1:5" hidden="1" x14ac:dyDescent="0.35">
      <c r="A455" s="2">
        <v>42752.004861111112</v>
      </c>
      <c r="B455" t="s">
        <v>917</v>
      </c>
      <c r="C455">
        <v>55.6</v>
      </c>
      <c r="D455" t="s">
        <v>5</v>
      </c>
      <c r="E455">
        <v>5929</v>
      </c>
    </row>
    <row r="456" spans="1:5" hidden="1" x14ac:dyDescent="0.35">
      <c r="A456" s="2">
        <v>43487.006944444445</v>
      </c>
      <c r="B456" t="s">
        <v>97</v>
      </c>
      <c r="C456">
        <v>55.58</v>
      </c>
      <c r="D456" t="s">
        <v>5</v>
      </c>
      <c r="E456">
        <v>10212</v>
      </c>
    </row>
    <row r="457" spans="1:5" hidden="1" x14ac:dyDescent="0.35">
      <c r="A457" s="2">
        <v>43492.000694444447</v>
      </c>
      <c r="B457" t="s">
        <v>364</v>
      </c>
      <c r="C457">
        <v>55.58</v>
      </c>
      <c r="D457" t="s">
        <v>6</v>
      </c>
      <c r="E457">
        <v>28247</v>
      </c>
    </row>
    <row r="458" spans="1:5" x14ac:dyDescent="0.35">
      <c r="A458" s="2">
        <v>43125.001388888886</v>
      </c>
      <c r="B458" t="s">
        <v>697</v>
      </c>
      <c r="C458">
        <v>55.58</v>
      </c>
      <c r="D458" t="s">
        <v>7</v>
      </c>
      <c r="E458">
        <v>17349</v>
      </c>
    </row>
    <row r="459" spans="1:5" x14ac:dyDescent="0.35">
      <c r="A459" s="2">
        <v>42747.004166666666</v>
      </c>
      <c r="B459" t="s">
        <v>952</v>
      </c>
      <c r="C459">
        <v>55.58</v>
      </c>
      <c r="D459" t="s">
        <v>7</v>
      </c>
      <c r="E459">
        <v>7283</v>
      </c>
    </row>
    <row r="460" spans="1:5" hidden="1" x14ac:dyDescent="0.35">
      <c r="A460" s="2">
        <v>42761.003472222219</v>
      </c>
      <c r="B460" t="s">
        <v>968</v>
      </c>
      <c r="C460">
        <v>55.57</v>
      </c>
      <c r="D460" t="s">
        <v>5</v>
      </c>
      <c r="E460">
        <v>8393</v>
      </c>
    </row>
    <row r="461" spans="1:5" x14ac:dyDescent="0.35">
      <c r="A461" s="2">
        <v>42751.006944444445</v>
      </c>
      <c r="B461" t="s">
        <v>827</v>
      </c>
      <c r="C461">
        <v>55.56</v>
      </c>
      <c r="D461" t="s">
        <v>7</v>
      </c>
      <c r="E461">
        <v>10846</v>
      </c>
    </row>
    <row r="462" spans="1:5" hidden="1" x14ac:dyDescent="0.35">
      <c r="A462" s="2">
        <v>42736.004861111112</v>
      </c>
      <c r="B462" t="s">
        <v>933</v>
      </c>
      <c r="C462">
        <v>55.56</v>
      </c>
      <c r="D462" t="s">
        <v>5</v>
      </c>
      <c r="E462">
        <v>16393</v>
      </c>
    </row>
    <row r="463" spans="1:5" hidden="1" x14ac:dyDescent="0.35">
      <c r="A463" s="2">
        <v>42765.004166666666</v>
      </c>
      <c r="B463" t="s">
        <v>934</v>
      </c>
      <c r="C463">
        <v>55.56</v>
      </c>
      <c r="D463" t="s">
        <v>5</v>
      </c>
      <c r="E463">
        <v>17211</v>
      </c>
    </row>
    <row r="464" spans="1:5" x14ac:dyDescent="0.35">
      <c r="A464" s="2">
        <v>43470.001388888886</v>
      </c>
      <c r="B464" t="s">
        <v>355</v>
      </c>
      <c r="C464">
        <v>55.55</v>
      </c>
      <c r="D464" t="s">
        <v>7</v>
      </c>
      <c r="E464">
        <v>28686</v>
      </c>
    </row>
    <row r="465" spans="1:5" hidden="1" x14ac:dyDescent="0.35">
      <c r="A465" s="2">
        <v>43486.000694444447</v>
      </c>
      <c r="B465" t="s">
        <v>370</v>
      </c>
      <c r="C465">
        <v>55.55</v>
      </c>
      <c r="D465" t="s">
        <v>5</v>
      </c>
      <c r="E465">
        <v>7198</v>
      </c>
    </row>
    <row r="466" spans="1:5" hidden="1" x14ac:dyDescent="0.35">
      <c r="A466" s="2">
        <v>43485.000694444447</v>
      </c>
      <c r="B466" t="s">
        <v>371</v>
      </c>
      <c r="C466">
        <v>55.55</v>
      </c>
      <c r="D466" t="s">
        <v>5</v>
      </c>
      <c r="E466">
        <v>21470</v>
      </c>
    </row>
    <row r="467" spans="1:5" x14ac:dyDescent="0.35">
      <c r="A467" s="2">
        <v>42764.007638888892</v>
      </c>
      <c r="B467" t="s">
        <v>783</v>
      </c>
      <c r="C467">
        <v>55.55</v>
      </c>
      <c r="D467" t="s">
        <v>7</v>
      </c>
      <c r="E467">
        <v>19705</v>
      </c>
    </row>
    <row r="468" spans="1:5" x14ac:dyDescent="0.35">
      <c r="A468" s="2">
        <v>42749.006249999999</v>
      </c>
      <c r="B468" t="s">
        <v>859</v>
      </c>
      <c r="C468">
        <v>55.55</v>
      </c>
      <c r="D468" t="s">
        <v>7</v>
      </c>
      <c r="E468">
        <v>14940</v>
      </c>
    </row>
    <row r="469" spans="1:5" x14ac:dyDescent="0.35">
      <c r="A469" s="2">
        <v>42750.005555555559</v>
      </c>
      <c r="B469" t="s">
        <v>888</v>
      </c>
      <c r="C469">
        <v>55.55</v>
      </c>
      <c r="D469" t="s">
        <v>7</v>
      </c>
      <c r="E469">
        <v>12116</v>
      </c>
    </row>
    <row r="470" spans="1:5" x14ac:dyDescent="0.35">
      <c r="A470" s="2">
        <v>42758.004861111112</v>
      </c>
      <c r="B470" t="s">
        <v>911</v>
      </c>
      <c r="C470">
        <v>55.55</v>
      </c>
      <c r="D470" t="s">
        <v>7</v>
      </c>
      <c r="E470">
        <v>11212</v>
      </c>
    </row>
    <row r="471" spans="1:5" hidden="1" x14ac:dyDescent="0.35">
      <c r="A471" s="2">
        <v>42737.004861111112</v>
      </c>
      <c r="B471" t="s">
        <v>932</v>
      </c>
      <c r="C471">
        <v>55.55</v>
      </c>
      <c r="D471" t="s">
        <v>5</v>
      </c>
      <c r="E471">
        <v>24626</v>
      </c>
    </row>
    <row r="472" spans="1:5" x14ac:dyDescent="0.35">
      <c r="A472" s="2">
        <v>42761.007638888892</v>
      </c>
      <c r="B472" t="s">
        <v>786</v>
      </c>
      <c r="C472">
        <v>55.54</v>
      </c>
      <c r="D472" t="s">
        <v>7</v>
      </c>
      <c r="E472">
        <v>16720</v>
      </c>
    </row>
    <row r="473" spans="1:5" x14ac:dyDescent="0.35">
      <c r="A473" s="2">
        <v>42757.007638888892</v>
      </c>
      <c r="B473" t="s">
        <v>790</v>
      </c>
      <c r="C473">
        <v>55.54</v>
      </c>
      <c r="D473" t="s">
        <v>7</v>
      </c>
      <c r="E473">
        <v>26912</v>
      </c>
    </row>
    <row r="474" spans="1:5" x14ac:dyDescent="0.35">
      <c r="A474" s="2">
        <v>42753.006944444445</v>
      </c>
      <c r="B474" t="s">
        <v>825</v>
      </c>
      <c r="C474">
        <v>55.54</v>
      </c>
      <c r="D474" t="s">
        <v>7</v>
      </c>
      <c r="E474">
        <v>25203</v>
      </c>
    </row>
    <row r="475" spans="1:5" x14ac:dyDescent="0.35">
      <c r="A475" s="2">
        <v>42739.006944444445</v>
      </c>
      <c r="B475" t="s">
        <v>839</v>
      </c>
      <c r="C475">
        <v>55.54</v>
      </c>
      <c r="D475" t="s">
        <v>7</v>
      </c>
      <c r="E475">
        <v>10377</v>
      </c>
    </row>
    <row r="476" spans="1:5" hidden="1" x14ac:dyDescent="0.35">
      <c r="A476" s="2">
        <v>43491.000694444447</v>
      </c>
      <c r="B476" t="s">
        <v>365</v>
      </c>
      <c r="C476">
        <v>55.53</v>
      </c>
      <c r="D476" t="s">
        <v>6</v>
      </c>
      <c r="E476">
        <v>45445</v>
      </c>
    </row>
    <row r="477" spans="1:5" hidden="1" x14ac:dyDescent="0.35">
      <c r="A477" s="2">
        <v>43490.000694444447</v>
      </c>
      <c r="B477" t="s">
        <v>366</v>
      </c>
      <c r="C477">
        <v>55.53</v>
      </c>
      <c r="D477" t="s">
        <v>6</v>
      </c>
      <c r="E477">
        <v>21167</v>
      </c>
    </row>
    <row r="478" spans="1:5" hidden="1" x14ac:dyDescent="0.35">
      <c r="A478" s="2">
        <v>42739.004861111112</v>
      </c>
      <c r="B478" t="s">
        <v>930</v>
      </c>
      <c r="C478">
        <v>55.53</v>
      </c>
      <c r="D478" t="s">
        <v>5</v>
      </c>
      <c r="E478">
        <v>42169</v>
      </c>
    </row>
    <row r="479" spans="1:5" hidden="1" x14ac:dyDescent="0.35">
      <c r="A479" s="2">
        <v>42758.006944444445</v>
      </c>
      <c r="B479" t="s">
        <v>820</v>
      </c>
      <c r="C479">
        <v>55.52</v>
      </c>
      <c r="D479" t="s">
        <v>6</v>
      </c>
      <c r="E479">
        <v>21167</v>
      </c>
    </row>
    <row r="480" spans="1:5" hidden="1" x14ac:dyDescent="0.35">
      <c r="A480" s="2">
        <v>42762.003472222219</v>
      </c>
      <c r="B480" t="s">
        <v>967</v>
      </c>
      <c r="C480">
        <v>55.52</v>
      </c>
      <c r="D480" t="s">
        <v>5</v>
      </c>
      <c r="E480">
        <v>8022</v>
      </c>
    </row>
    <row r="481" spans="1:5" x14ac:dyDescent="0.35">
      <c r="A481" s="2">
        <v>42762.007638888892</v>
      </c>
      <c r="B481" t="s">
        <v>785</v>
      </c>
      <c r="C481">
        <v>55.51</v>
      </c>
      <c r="D481" t="s">
        <v>7</v>
      </c>
      <c r="E481">
        <v>14168</v>
      </c>
    </row>
    <row r="482" spans="1:5" hidden="1" x14ac:dyDescent="0.35">
      <c r="A482" s="2">
        <v>42749.007638888892</v>
      </c>
      <c r="B482" t="s">
        <v>798</v>
      </c>
      <c r="C482">
        <v>55.51</v>
      </c>
      <c r="D482" t="s">
        <v>6</v>
      </c>
      <c r="E482">
        <v>12155</v>
      </c>
    </row>
    <row r="483" spans="1:5" x14ac:dyDescent="0.35">
      <c r="A483" s="2">
        <v>42738.006944444445</v>
      </c>
      <c r="B483" t="s">
        <v>840</v>
      </c>
      <c r="C483">
        <v>55.51</v>
      </c>
      <c r="D483" t="s">
        <v>7</v>
      </c>
      <c r="E483">
        <v>36328</v>
      </c>
    </row>
    <row r="484" spans="1:5" x14ac:dyDescent="0.35">
      <c r="A484" s="2">
        <v>42751.004166666666</v>
      </c>
      <c r="B484" t="s">
        <v>948</v>
      </c>
      <c r="C484">
        <v>55.51</v>
      </c>
      <c r="D484" t="s">
        <v>7</v>
      </c>
      <c r="E484">
        <v>14382</v>
      </c>
    </row>
    <row r="485" spans="1:5" hidden="1" x14ac:dyDescent="0.35">
      <c r="A485" s="2">
        <v>42737.004166666666</v>
      </c>
      <c r="B485" t="s">
        <v>961</v>
      </c>
      <c r="C485">
        <v>55.51</v>
      </c>
      <c r="D485" t="s">
        <v>5</v>
      </c>
      <c r="E485">
        <v>19144</v>
      </c>
    </row>
    <row r="486" spans="1:5" hidden="1" x14ac:dyDescent="0.35">
      <c r="A486" s="2">
        <v>43484.000694444447</v>
      </c>
      <c r="B486" t="s">
        <v>372</v>
      </c>
      <c r="C486">
        <v>55.5</v>
      </c>
      <c r="D486" t="s">
        <v>5</v>
      </c>
      <c r="E486">
        <v>25288</v>
      </c>
    </row>
    <row r="487" spans="1:5" hidden="1" x14ac:dyDescent="0.35">
      <c r="A487" s="2">
        <v>43483.000694444447</v>
      </c>
      <c r="B487" t="s">
        <v>373</v>
      </c>
      <c r="C487">
        <v>55.5</v>
      </c>
      <c r="D487" t="s">
        <v>5</v>
      </c>
      <c r="E487">
        <v>19525</v>
      </c>
    </row>
    <row r="488" spans="1:5" x14ac:dyDescent="0.35">
      <c r="A488" s="2">
        <v>42759.007638888892</v>
      </c>
      <c r="B488" t="s">
        <v>788</v>
      </c>
      <c r="C488">
        <v>55.5</v>
      </c>
      <c r="D488" t="s">
        <v>7</v>
      </c>
      <c r="E488">
        <v>15633</v>
      </c>
    </row>
    <row r="489" spans="1:5" x14ac:dyDescent="0.35">
      <c r="A489" s="2">
        <v>42758.007638888892</v>
      </c>
      <c r="B489" t="s">
        <v>789</v>
      </c>
      <c r="C489">
        <v>55.5</v>
      </c>
      <c r="D489" t="s">
        <v>7</v>
      </c>
      <c r="E489">
        <v>8454</v>
      </c>
    </row>
    <row r="490" spans="1:5" hidden="1" x14ac:dyDescent="0.35">
      <c r="A490" s="2">
        <v>43129.000694444447</v>
      </c>
      <c r="B490" t="s">
        <v>723</v>
      </c>
      <c r="C490">
        <v>55.49</v>
      </c>
      <c r="D490" t="s">
        <v>6</v>
      </c>
      <c r="E490">
        <v>13389</v>
      </c>
    </row>
    <row r="491" spans="1:5" hidden="1" x14ac:dyDescent="0.35">
      <c r="A491" s="2">
        <v>42744.008333333331</v>
      </c>
      <c r="B491" t="s">
        <v>773</v>
      </c>
      <c r="C491">
        <v>55.49</v>
      </c>
      <c r="D491" t="s">
        <v>6</v>
      </c>
      <c r="E491">
        <v>6618</v>
      </c>
    </row>
    <row r="492" spans="1:5" hidden="1" x14ac:dyDescent="0.35">
      <c r="A492" s="2">
        <v>42743.008333333331</v>
      </c>
      <c r="B492" t="s">
        <v>774</v>
      </c>
      <c r="C492">
        <v>55.49</v>
      </c>
      <c r="D492" t="s">
        <v>6</v>
      </c>
      <c r="E492">
        <v>8585</v>
      </c>
    </row>
    <row r="493" spans="1:5" x14ac:dyDescent="0.35">
      <c r="A493" s="2">
        <v>42752.007638888892</v>
      </c>
      <c r="B493" t="s">
        <v>795</v>
      </c>
      <c r="C493">
        <v>55.48</v>
      </c>
      <c r="D493" t="s">
        <v>7</v>
      </c>
      <c r="E493">
        <v>10648</v>
      </c>
    </row>
    <row r="494" spans="1:5" hidden="1" x14ac:dyDescent="0.35">
      <c r="A494" s="2">
        <v>42757.005555555559</v>
      </c>
      <c r="B494" t="s">
        <v>882</v>
      </c>
      <c r="C494">
        <v>55.47</v>
      </c>
      <c r="D494" t="s">
        <v>6</v>
      </c>
      <c r="E494">
        <v>5204</v>
      </c>
    </row>
    <row r="495" spans="1:5" x14ac:dyDescent="0.35">
      <c r="A495" s="2">
        <v>43120.000694444447</v>
      </c>
      <c r="B495" t="s">
        <v>732</v>
      </c>
      <c r="C495">
        <v>55.46</v>
      </c>
      <c r="D495" t="s">
        <v>7</v>
      </c>
      <c r="E495">
        <v>26318</v>
      </c>
    </row>
    <row r="496" spans="1:5" x14ac:dyDescent="0.35">
      <c r="A496" s="2">
        <v>43119.000694444447</v>
      </c>
      <c r="B496" t="s">
        <v>733</v>
      </c>
      <c r="C496">
        <v>55.46</v>
      </c>
      <c r="D496" t="s">
        <v>7</v>
      </c>
      <c r="E496">
        <v>17067</v>
      </c>
    </row>
    <row r="497" spans="1:5" hidden="1" x14ac:dyDescent="0.35">
      <c r="A497" s="2">
        <v>42753.007638888892</v>
      </c>
      <c r="B497" t="s">
        <v>794</v>
      </c>
      <c r="C497">
        <v>55.46</v>
      </c>
      <c r="D497" t="s">
        <v>6</v>
      </c>
      <c r="E497">
        <v>9110</v>
      </c>
    </row>
    <row r="498" spans="1:5" hidden="1" x14ac:dyDescent="0.35">
      <c r="A498" s="2">
        <v>42752.007638888892</v>
      </c>
      <c r="B498" t="s">
        <v>795</v>
      </c>
      <c r="C498">
        <v>55.46</v>
      </c>
      <c r="D498" t="s">
        <v>6</v>
      </c>
      <c r="E498">
        <v>10648</v>
      </c>
    </row>
    <row r="499" spans="1:5" hidden="1" x14ac:dyDescent="0.35">
      <c r="A499" s="2">
        <v>42738.004861111112</v>
      </c>
      <c r="B499" t="s">
        <v>931</v>
      </c>
      <c r="C499">
        <v>55.46</v>
      </c>
      <c r="D499" t="s">
        <v>5</v>
      </c>
      <c r="E499">
        <v>26600</v>
      </c>
    </row>
    <row r="500" spans="1:5" hidden="1" x14ac:dyDescent="0.35">
      <c r="A500" s="2">
        <v>42766.003472222219</v>
      </c>
      <c r="B500" t="s">
        <v>963</v>
      </c>
      <c r="C500">
        <v>55.46</v>
      </c>
      <c r="D500" t="s">
        <v>5</v>
      </c>
      <c r="E500">
        <v>71272</v>
      </c>
    </row>
    <row r="501" spans="1:5" hidden="1" x14ac:dyDescent="0.35">
      <c r="A501" s="2">
        <v>42758.003472222219</v>
      </c>
      <c r="B501" t="s">
        <v>971</v>
      </c>
      <c r="C501">
        <v>55.46</v>
      </c>
      <c r="D501" t="s">
        <v>5</v>
      </c>
      <c r="E501">
        <v>28993</v>
      </c>
    </row>
    <row r="502" spans="1:5" hidden="1" x14ac:dyDescent="0.35">
      <c r="A502" s="2">
        <v>42757.003472222219</v>
      </c>
      <c r="B502" t="s">
        <v>972</v>
      </c>
      <c r="C502">
        <v>55.46</v>
      </c>
      <c r="D502" t="s">
        <v>5</v>
      </c>
      <c r="E502">
        <v>11616</v>
      </c>
    </row>
    <row r="503" spans="1:5" hidden="1" x14ac:dyDescent="0.35">
      <c r="A503" s="2">
        <v>43482.000694444447</v>
      </c>
      <c r="B503" t="s">
        <v>374</v>
      </c>
      <c r="C503">
        <v>55.45</v>
      </c>
      <c r="D503" t="s">
        <v>5</v>
      </c>
      <c r="E503">
        <v>38931</v>
      </c>
    </row>
    <row r="504" spans="1:5" hidden="1" x14ac:dyDescent="0.35">
      <c r="A504" s="2">
        <v>43128.000694444447</v>
      </c>
      <c r="B504" t="s">
        <v>724</v>
      </c>
      <c r="C504">
        <v>55.45</v>
      </c>
      <c r="D504" t="s">
        <v>6</v>
      </c>
      <c r="E504">
        <v>39636</v>
      </c>
    </row>
    <row r="505" spans="1:5" hidden="1" x14ac:dyDescent="0.35">
      <c r="A505" s="2">
        <v>43127.000694444447</v>
      </c>
      <c r="B505" t="s">
        <v>725</v>
      </c>
      <c r="C505">
        <v>55.45</v>
      </c>
      <c r="D505" t="s">
        <v>6</v>
      </c>
      <c r="E505">
        <v>13727</v>
      </c>
    </row>
    <row r="506" spans="1:5" hidden="1" x14ac:dyDescent="0.35">
      <c r="A506" s="2">
        <v>43126.000694444447</v>
      </c>
      <c r="B506" t="s">
        <v>726</v>
      </c>
      <c r="C506">
        <v>55.45</v>
      </c>
      <c r="D506" t="s">
        <v>6</v>
      </c>
      <c r="E506">
        <v>5450</v>
      </c>
    </row>
    <row r="507" spans="1:5" hidden="1" x14ac:dyDescent="0.35">
      <c r="A507" s="2">
        <v>42742.008333333331</v>
      </c>
      <c r="B507" t="s">
        <v>775</v>
      </c>
      <c r="C507">
        <v>55.45</v>
      </c>
      <c r="D507" t="s">
        <v>6</v>
      </c>
      <c r="E507">
        <v>8560</v>
      </c>
    </row>
    <row r="508" spans="1:5" x14ac:dyDescent="0.35">
      <c r="A508" s="2">
        <v>42760.007638888892</v>
      </c>
      <c r="B508" t="s">
        <v>787</v>
      </c>
      <c r="C508">
        <v>55.45</v>
      </c>
      <c r="D508" t="s">
        <v>7</v>
      </c>
      <c r="E508">
        <v>9445</v>
      </c>
    </row>
    <row r="509" spans="1:5" x14ac:dyDescent="0.35">
      <c r="A509" s="2">
        <v>42753.007638888892</v>
      </c>
      <c r="B509" t="s">
        <v>794</v>
      </c>
      <c r="C509">
        <v>55.45</v>
      </c>
      <c r="D509" t="s">
        <v>7</v>
      </c>
      <c r="E509">
        <v>9110</v>
      </c>
    </row>
    <row r="510" spans="1:5" hidden="1" x14ac:dyDescent="0.35">
      <c r="A510" s="2">
        <v>42736.004166666666</v>
      </c>
      <c r="B510" t="s">
        <v>962</v>
      </c>
      <c r="C510">
        <v>55.45</v>
      </c>
      <c r="D510" t="s">
        <v>5</v>
      </c>
      <c r="E510">
        <v>24372</v>
      </c>
    </row>
    <row r="511" spans="1:5" hidden="1" x14ac:dyDescent="0.35">
      <c r="A511" s="2">
        <v>42751.007638888892</v>
      </c>
      <c r="B511" t="s">
        <v>796</v>
      </c>
      <c r="C511">
        <v>55.44</v>
      </c>
      <c r="D511" t="s">
        <v>6</v>
      </c>
      <c r="E511">
        <v>19695</v>
      </c>
    </row>
    <row r="512" spans="1:5" hidden="1" x14ac:dyDescent="0.35">
      <c r="A512" s="2">
        <v>42750.007638888892</v>
      </c>
      <c r="B512" t="s">
        <v>797</v>
      </c>
      <c r="C512">
        <v>55.44</v>
      </c>
      <c r="D512" t="s">
        <v>6</v>
      </c>
      <c r="E512">
        <v>9758</v>
      </c>
    </row>
    <row r="513" spans="1:5" x14ac:dyDescent="0.35">
      <c r="A513" s="2">
        <v>42737.006944444445</v>
      </c>
      <c r="B513" t="s">
        <v>841</v>
      </c>
      <c r="C513">
        <v>55.43</v>
      </c>
      <c r="D513" t="s">
        <v>7</v>
      </c>
      <c r="E513">
        <v>10224</v>
      </c>
    </row>
    <row r="514" spans="1:5" x14ac:dyDescent="0.35">
      <c r="A514" s="2">
        <v>43471.001388888886</v>
      </c>
      <c r="B514" t="s">
        <v>354</v>
      </c>
      <c r="C514">
        <v>55.41</v>
      </c>
      <c r="D514" t="s">
        <v>7</v>
      </c>
      <c r="E514">
        <v>26074</v>
      </c>
    </row>
    <row r="515" spans="1:5" x14ac:dyDescent="0.35">
      <c r="A515" s="2">
        <v>42764.006249999999</v>
      </c>
      <c r="B515" t="s">
        <v>844</v>
      </c>
      <c r="C515">
        <v>55.41</v>
      </c>
      <c r="D515" t="s">
        <v>7</v>
      </c>
      <c r="E515">
        <v>9278</v>
      </c>
    </row>
    <row r="516" spans="1:5" hidden="1" x14ac:dyDescent="0.35">
      <c r="A516" s="2">
        <v>42762.004861111112</v>
      </c>
      <c r="B516" t="s">
        <v>907</v>
      </c>
      <c r="C516">
        <v>55.41</v>
      </c>
      <c r="D516" t="s">
        <v>5</v>
      </c>
      <c r="E516">
        <v>17990</v>
      </c>
    </row>
    <row r="517" spans="1:5" hidden="1" x14ac:dyDescent="0.35">
      <c r="A517" s="2">
        <v>42755.003472222219</v>
      </c>
      <c r="B517" t="s">
        <v>974</v>
      </c>
      <c r="C517">
        <v>55.41</v>
      </c>
      <c r="D517" t="s">
        <v>5</v>
      </c>
      <c r="E517">
        <v>5956</v>
      </c>
    </row>
    <row r="518" spans="1:5" hidden="1" x14ac:dyDescent="0.35">
      <c r="A518" s="2">
        <v>42754.003472222219</v>
      </c>
      <c r="B518" t="s">
        <v>975</v>
      </c>
      <c r="C518">
        <v>55.41</v>
      </c>
      <c r="D518" t="s">
        <v>5</v>
      </c>
      <c r="E518">
        <v>8590</v>
      </c>
    </row>
    <row r="519" spans="1:5" hidden="1" x14ac:dyDescent="0.35">
      <c r="A519" s="2">
        <v>42736.007638888892</v>
      </c>
      <c r="B519" t="s">
        <v>811</v>
      </c>
      <c r="C519">
        <v>55.4</v>
      </c>
      <c r="D519" t="s">
        <v>6</v>
      </c>
      <c r="E519">
        <v>11373</v>
      </c>
    </row>
    <row r="520" spans="1:5" x14ac:dyDescent="0.35">
      <c r="A520" s="2">
        <v>42765.006249999999</v>
      </c>
      <c r="B520" t="s">
        <v>843</v>
      </c>
      <c r="C520">
        <v>55.4</v>
      </c>
      <c r="D520" t="s">
        <v>7</v>
      </c>
      <c r="E520">
        <v>9989</v>
      </c>
    </row>
    <row r="521" spans="1:5" x14ac:dyDescent="0.35">
      <c r="A521" s="2">
        <v>42752.004166666666</v>
      </c>
      <c r="B521" t="s">
        <v>947</v>
      </c>
      <c r="C521">
        <v>55.4</v>
      </c>
      <c r="D521" t="s">
        <v>7</v>
      </c>
      <c r="E521">
        <v>8912</v>
      </c>
    </row>
    <row r="522" spans="1:5" hidden="1" x14ac:dyDescent="0.35">
      <c r="A522" s="2">
        <v>42756.003472222219</v>
      </c>
      <c r="B522" t="s">
        <v>973</v>
      </c>
      <c r="C522">
        <v>55.4</v>
      </c>
      <c r="D522" t="s">
        <v>5</v>
      </c>
      <c r="E522">
        <v>9758</v>
      </c>
    </row>
    <row r="523" spans="1:5" x14ac:dyDescent="0.35">
      <c r="A523" s="2">
        <v>42754.005555555559</v>
      </c>
      <c r="B523" t="s">
        <v>884</v>
      </c>
      <c r="C523">
        <v>55.39</v>
      </c>
      <c r="D523" t="s">
        <v>7</v>
      </c>
      <c r="E523">
        <v>11710</v>
      </c>
    </row>
    <row r="524" spans="1:5" x14ac:dyDescent="0.35">
      <c r="A524" s="2">
        <v>42753.005555555559</v>
      </c>
      <c r="B524" t="s">
        <v>885</v>
      </c>
      <c r="C524">
        <v>55.39</v>
      </c>
      <c r="D524" t="s">
        <v>7</v>
      </c>
      <c r="E524">
        <v>18926</v>
      </c>
    </row>
    <row r="525" spans="1:5" hidden="1" x14ac:dyDescent="0.35">
      <c r="A525" s="2">
        <v>42763.003472222219</v>
      </c>
      <c r="B525" t="s">
        <v>966</v>
      </c>
      <c r="C525">
        <v>55.39</v>
      </c>
      <c r="D525" t="s">
        <v>5</v>
      </c>
      <c r="E525">
        <v>8015</v>
      </c>
    </row>
    <row r="526" spans="1:5" hidden="1" x14ac:dyDescent="0.35">
      <c r="A526" s="2">
        <v>43125.001388888886</v>
      </c>
      <c r="B526" t="s">
        <v>697</v>
      </c>
      <c r="C526">
        <v>55.38</v>
      </c>
      <c r="D526" t="s">
        <v>5</v>
      </c>
      <c r="E526">
        <v>17349</v>
      </c>
    </row>
    <row r="527" spans="1:5" x14ac:dyDescent="0.35">
      <c r="A527" s="2">
        <v>42752.004861111112</v>
      </c>
      <c r="B527" t="s">
        <v>917</v>
      </c>
      <c r="C527">
        <v>55.38</v>
      </c>
      <c r="D527" t="s">
        <v>7</v>
      </c>
      <c r="E527">
        <v>5929</v>
      </c>
    </row>
    <row r="528" spans="1:5" hidden="1" x14ac:dyDescent="0.35">
      <c r="A528" s="2">
        <v>42737.007638888892</v>
      </c>
      <c r="B528" t="s">
        <v>810</v>
      </c>
      <c r="C528">
        <v>55.37</v>
      </c>
      <c r="D528" t="s">
        <v>6</v>
      </c>
      <c r="E528">
        <v>19280</v>
      </c>
    </row>
    <row r="529" spans="1:5" x14ac:dyDescent="0.35">
      <c r="A529" s="2">
        <v>42753.004166666666</v>
      </c>
      <c r="B529" t="s">
        <v>946</v>
      </c>
      <c r="C529">
        <v>55.37</v>
      </c>
      <c r="D529" t="s">
        <v>7</v>
      </c>
      <c r="E529">
        <v>17855</v>
      </c>
    </row>
    <row r="530" spans="1:5" hidden="1" x14ac:dyDescent="0.35">
      <c r="A530" s="2">
        <v>42763.004166666666</v>
      </c>
      <c r="B530" t="s">
        <v>936</v>
      </c>
      <c r="C530">
        <v>55.36</v>
      </c>
      <c r="D530" t="s">
        <v>5</v>
      </c>
      <c r="E530">
        <v>12974</v>
      </c>
    </row>
    <row r="531" spans="1:5" hidden="1" x14ac:dyDescent="0.35">
      <c r="A531" s="2">
        <v>43468.001388888886</v>
      </c>
      <c r="B531" t="s">
        <v>357</v>
      </c>
      <c r="C531">
        <v>55.35</v>
      </c>
      <c r="D531" t="s">
        <v>6</v>
      </c>
      <c r="E531">
        <v>30921</v>
      </c>
    </row>
    <row r="532" spans="1:5" hidden="1" x14ac:dyDescent="0.35">
      <c r="A532" s="2">
        <v>43104.000694444447</v>
      </c>
      <c r="B532" t="s">
        <v>748</v>
      </c>
      <c r="C532">
        <v>55.35</v>
      </c>
      <c r="D532" t="s">
        <v>5</v>
      </c>
      <c r="E532">
        <v>10721</v>
      </c>
    </row>
    <row r="533" spans="1:5" x14ac:dyDescent="0.35">
      <c r="A533" s="2">
        <v>42736.006944444445</v>
      </c>
      <c r="B533" t="s">
        <v>842</v>
      </c>
      <c r="C533">
        <v>55.35</v>
      </c>
      <c r="D533" t="s">
        <v>7</v>
      </c>
      <c r="E533">
        <v>11021</v>
      </c>
    </row>
    <row r="534" spans="1:5" hidden="1" x14ac:dyDescent="0.35">
      <c r="A534" s="2">
        <v>42741.006249999999</v>
      </c>
      <c r="B534" t="s">
        <v>867</v>
      </c>
      <c r="C534">
        <v>55.35</v>
      </c>
      <c r="D534" t="s">
        <v>6</v>
      </c>
      <c r="E534">
        <v>20447</v>
      </c>
    </row>
    <row r="535" spans="1:5" x14ac:dyDescent="0.35">
      <c r="A535" s="2">
        <v>42761.004861111112</v>
      </c>
      <c r="B535" t="s">
        <v>908</v>
      </c>
      <c r="C535">
        <v>55.35</v>
      </c>
      <c r="D535" t="s">
        <v>7</v>
      </c>
      <c r="E535">
        <v>7806</v>
      </c>
    </row>
    <row r="536" spans="1:5" hidden="1" x14ac:dyDescent="0.35">
      <c r="A536" s="2">
        <v>43489.006944444445</v>
      </c>
      <c r="B536" t="s">
        <v>95</v>
      </c>
      <c r="C536">
        <v>55.34</v>
      </c>
      <c r="D536" t="s">
        <v>5</v>
      </c>
      <c r="E536">
        <v>13674</v>
      </c>
    </row>
    <row r="537" spans="1:5" hidden="1" x14ac:dyDescent="0.35">
      <c r="A537" s="2">
        <v>42742.006249999999</v>
      </c>
      <c r="B537" t="s">
        <v>866</v>
      </c>
      <c r="C537">
        <v>55.34</v>
      </c>
      <c r="D537" t="s">
        <v>6</v>
      </c>
      <c r="E537">
        <v>7523</v>
      </c>
    </row>
    <row r="538" spans="1:5" x14ac:dyDescent="0.35">
      <c r="A538" s="2">
        <v>42762.004861111112</v>
      </c>
      <c r="B538" t="s">
        <v>907</v>
      </c>
      <c r="C538">
        <v>55.34</v>
      </c>
      <c r="D538" t="s">
        <v>7</v>
      </c>
      <c r="E538">
        <v>17990</v>
      </c>
    </row>
    <row r="539" spans="1:5" hidden="1" x14ac:dyDescent="0.35">
      <c r="A539" s="2">
        <v>42764.004166666666</v>
      </c>
      <c r="B539" t="s">
        <v>935</v>
      </c>
      <c r="C539">
        <v>55.34</v>
      </c>
      <c r="D539" t="s">
        <v>5</v>
      </c>
      <c r="E539">
        <v>9935</v>
      </c>
    </row>
    <row r="540" spans="1:5" x14ac:dyDescent="0.35">
      <c r="A540" s="2">
        <v>42755.004166666666</v>
      </c>
      <c r="B540" t="s">
        <v>944</v>
      </c>
      <c r="C540">
        <v>55.34</v>
      </c>
      <c r="D540" t="s">
        <v>7</v>
      </c>
      <c r="E540">
        <v>14962</v>
      </c>
    </row>
    <row r="541" spans="1:5" x14ac:dyDescent="0.35">
      <c r="A541" s="2">
        <v>43472.001388888886</v>
      </c>
      <c r="B541" t="s">
        <v>353</v>
      </c>
      <c r="C541">
        <v>55.33</v>
      </c>
      <c r="D541" t="s">
        <v>7</v>
      </c>
      <c r="E541">
        <v>35360</v>
      </c>
    </row>
    <row r="542" spans="1:5" x14ac:dyDescent="0.35">
      <c r="A542" s="2">
        <v>43104.000694444447</v>
      </c>
      <c r="B542" t="s">
        <v>748</v>
      </c>
      <c r="C542">
        <v>55.33</v>
      </c>
      <c r="D542" t="s">
        <v>7</v>
      </c>
      <c r="E542">
        <v>10721</v>
      </c>
    </row>
    <row r="543" spans="1:5" x14ac:dyDescent="0.35">
      <c r="A543" s="2">
        <v>42750.004861111112</v>
      </c>
      <c r="B543" t="s">
        <v>919</v>
      </c>
      <c r="C543">
        <v>55.33</v>
      </c>
      <c r="D543" t="s">
        <v>7</v>
      </c>
      <c r="E543">
        <v>8801</v>
      </c>
    </row>
    <row r="544" spans="1:5" x14ac:dyDescent="0.35">
      <c r="A544" s="2">
        <v>42754.004166666666</v>
      </c>
      <c r="B544" t="s">
        <v>945</v>
      </c>
      <c r="C544">
        <v>55.33</v>
      </c>
      <c r="D544" t="s">
        <v>7</v>
      </c>
      <c r="E544">
        <v>19224</v>
      </c>
    </row>
    <row r="545" spans="1:5" hidden="1" x14ac:dyDescent="0.35">
      <c r="A545" s="2">
        <v>42764.003472222219</v>
      </c>
      <c r="B545" t="s">
        <v>965</v>
      </c>
      <c r="C545">
        <v>55.33</v>
      </c>
      <c r="D545" t="s">
        <v>5</v>
      </c>
      <c r="E545">
        <v>11475</v>
      </c>
    </row>
    <row r="546" spans="1:5" hidden="1" x14ac:dyDescent="0.35">
      <c r="A546" s="2">
        <v>43493.000694444447</v>
      </c>
      <c r="B546" t="s">
        <v>363</v>
      </c>
      <c r="C546">
        <v>55.31</v>
      </c>
      <c r="D546" t="s">
        <v>6</v>
      </c>
      <c r="E546">
        <v>17739</v>
      </c>
    </row>
    <row r="547" spans="1:5" hidden="1" x14ac:dyDescent="0.35">
      <c r="A547" s="2">
        <v>43467.001388888886</v>
      </c>
      <c r="B547" t="s">
        <v>358</v>
      </c>
      <c r="C547">
        <v>55.3</v>
      </c>
      <c r="D547" t="s">
        <v>6</v>
      </c>
      <c r="E547">
        <v>21211</v>
      </c>
    </row>
    <row r="548" spans="1:5" hidden="1" x14ac:dyDescent="0.35">
      <c r="A548" s="2">
        <v>43466.001388888886</v>
      </c>
      <c r="B548" t="s">
        <v>359</v>
      </c>
      <c r="C548">
        <v>55.3</v>
      </c>
      <c r="D548" t="s">
        <v>6</v>
      </c>
      <c r="E548">
        <v>27135</v>
      </c>
    </row>
    <row r="549" spans="1:5" hidden="1" x14ac:dyDescent="0.35">
      <c r="A549" s="2">
        <v>42759.004861111112</v>
      </c>
      <c r="B549" t="s">
        <v>910</v>
      </c>
      <c r="C549">
        <v>55.3</v>
      </c>
      <c r="D549" t="s">
        <v>5</v>
      </c>
      <c r="E549">
        <v>12989</v>
      </c>
    </row>
    <row r="550" spans="1:5" x14ac:dyDescent="0.35">
      <c r="A550" s="2">
        <v>43486.000694444447</v>
      </c>
      <c r="B550" t="s">
        <v>370</v>
      </c>
      <c r="C550">
        <v>55.28</v>
      </c>
      <c r="D550" t="s">
        <v>7</v>
      </c>
      <c r="E550">
        <v>7198</v>
      </c>
    </row>
    <row r="551" spans="1:5" hidden="1" x14ac:dyDescent="0.35">
      <c r="A551" s="2">
        <v>43102.000694444447</v>
      </c>
      <c r="B551" t="s">
        <v>750</v>
      </c>
      <c r="C551">
        <v>55.28</v>
      </c>
      <c r="D551" t="s">
        <v>6</v>
      </c>
      <c r="E551">
        <v>23461</v>
      </c>
    </row>
    <row r="552" spans="1:5" hidden="1" x14ac:dyDescent="0.35">
      <c r="A552" s="2">
        <v>43491.006944444445</v>
      </c>
      <c r="B552" t="s">
        <v>93</v>
      </c>
      <c r="C552">
        <v>55.25</v>
      </c>
      <c r="D552" t="s">
        <v>5</v>
      </c>
      <c r="E552">
        <v>30241</v>
      </c>
    </row>
    <row r="553" spans="1:5" hidden="1" x14ac:dyDescent="0.35">
      <c r="A553" s="2">
        <v>43488.006944444445</v>
      </c>
      <c r="B553" t="s">
        <v>96</v>
      </c>
      <c r="C553">
        <v>55.25</v>
      </c>
      <c r="D553" t="s">
        <v>5</v>
      </c>
      <c r="E553">
        <v>20499</v>
      </c>
    </row>
    <row r="554" spans="1:5" hidden="1" x14ac:dyDescent="0.35">
      <c r="A554" s="2">
        <v>43486.006944444445</v>
      </c>
      <c r="B554" t="s">
        <v>98</v>
      </c>
      <c r="C554">
        <v>55.25</v>
      </c>
      <c r="D554" t="s">
        <v>5</v>
      </c>
      <c r="E554">
        <v>20067</v>
      </c>
    </row>
    <row r="555" spans="1:5" hidden="1" x14ac:dyDescent="0.35">
      <c r="A555" s="2">
        <v>42745.006944444445</v>
      </c>
      <c r="B555" t="s">
        <v>833</v>
      </c>
      <c r="C555">
        <v>55.25</v>
      </c>
      <c r="D555" t="s">
        <v>6</v>
      </c>
      <c r="E555">
        <v>29236</v>
      </c>
    </row>
    <row r="556" spans="1:5" hidden="1" x14ac:dyDescent="0.35">
      <c r="A556" s="2">
        <v>42744.006944444445</v>
      </c>
      <c r="B556" t="s">
        <v>834</v>
      </c>
      <c r="C556">
        <v>55.25</v>
      </c>
      <c r="D556" t="s">
        <v>6</v>
      </c>
      <c r="E556">
        <v>16591</v>
      </c>
    </row>
    <row r="557" spans="1:5" hidden="1" x14ac:dyDescent="0.35">
      <c r="A557" s="2">
        <v>43490.006944444445</v>
      </c>
      <c r="B557" t="s">
        <v>94</v>
      </c>
      <c r="C557">
        <v>55.24</v>
      </c>
      <c r="D557" t="s">
        <v>5</v>
      </c>
      <c r="E557">
        <v>31316</v>
      </c>
    </row>
    <row r="558" spans="1:5" hidden="1" x14ac:dyDescent="0.35">
      <c r="A558" s="2">
        <v>42747.006249999999</v>
      </c>
      <c r="B558" t="s">
        <v>861</v>
      </c>
      <c r="C558">
        <v>55.24</v>
      </c>
      <c r="D558" t="s">
        <v>6</v>
      </c>
      <c r="E558">
        <v>20023</v>
      </c>
    </row>
    <row r="559" spans="1:5" x14ac:dyDescent="0.35">
      <c r="A559" s="2">
        <v>42749.004861111112</v>
      </c>
      <c r="B559" t="s">
        <v>920</v>
      </c>
      <c r="C559">
        <v>55.23</v>
      </c>
      <c r="D559" t="s">
        <v>7</v>
      </c>
      <c r="E559">
        <v>7460</v>
      </c>
    </row>
    <row r="560" spans="1:5" hidden="1" x14ac:dyDescent="0.35">
      <c r="A560" s="2">
        <v>43478.001388888886</v>
      </c>
      <c r="B560" t="s">
        <v>347</v>
      </c>
      <c r="C560">
        <v>55.22</v>
      </c>
      <c r="D560" t="s">
        <v>5</v>
      </c>
      <c r="E560">
        <v>17449</v>
      </c>
    </row>
    <row r="561" spans="1:5" hidden="1" x14ac:dyDescent="0.35">
      <c r="A561" s="2">
        <v>42743.006944444445</v>
      </c>
      <c r="B561" t="s">
        <v>835</v>
      </c>
      <c r="C561">
        <v>55.22</v>
      </c>
      <c r="D561" t="s">
        <v>6</v>
      </c>
      <c r="E561">
        <v>5514</v>
      </c>
    </row>
    <row r="562" spans="1:5" hidden="1" x14ac:dyDescent="0.35">
      <c r="A562" s="2">
        <v>42742.006944444445</v>
      </c>
      <c r="B562" t="s">
        <v>836</v>
      </c>
      <c r="C562">
        <v>55.22</v>
      </c>
      <c r="D562" t="s">
        <v>6</v>
      </c>
      <c r="E562">
        <v>11404</v>
      </c>
    </row>
    <row r="563" spans="1:5" hidden="1" x14ac:dyDescent="0.35">
      <c r="A563" s="2">
        <v>42741.006944444445</v>
      </c>
      <c r="B563" t="s">
        <v>837</v>
      </c>
      <c r="C563">
        <v>55.22</v>
      </c>
      <c r="D563" t="s">
        <v>6</v>
      </c>
      <c r="E563">
        <v>21745</v>
      </c>
    </row>
    <row r="564" spans="1:5" hidden="1" x14ac:dyDescent="0.35">
      <c r="A564" s="2">
        <v>42763.006249999999</v>
      </c>
      <c r="B564" t="s">
        <v>845</v>
      </c>
      <c r="C564">
        <v>55.22</v>
      </c>
      <c r="D564" t="s">
        <v>5</v>
      </c>
      <c r="E564">
        <v>12569</v>
      </c>
    </row>
    <row r="565" spans="1:5" hidden="1" x14ac:dyDescent="0.35">
      <c r="A565" s="2">
        <v>43492.006944444445</v>
      </c>
      <c r="B565" t="s">
        <v>92</v>
      </c>
      <c r="C565">
        <v>55.21</v>
      </c>
      <c r="D565" t="s">
        <v>5</v>
      </c>
      <c r="E565">
        <v>72431</v>
      </c>
    </row>
    <row r="566" spans="1:5" hidden="1" x14ac:dyDescent="0.35">
      <c r="A566" s="2">
        <v>43495.000694444447</v>
      </c>
      <c r="B566" t="s">
        <v>361</v>
      </c>
      <c r="C566">
        <v>55.21</v>
      </c>
      <c r="D566" t="s">
        <v>6</v>
      </c>
      <c r="E566">
        <v>17807</v>
      </c>
    </row>
    <row r="567" spans="1:5" hidden="1" x14ac:dyDescent="0.35">
      <c r="A567" s="2">
        <v>43118.000694444447</v>
      </c>
      <c r="B567" t="s">
        <v>734</v>
      </c>
      <c r="C567">
        <v>55.21</v>
      </c>
      <c r="D567" t="s">
        <v>5</v>
      </c>
      <c r="E567">
        <v>13218</v>
      </c>
    </row>
    <row r="568" spans="1:5" hidden="1" x14ac:dyDescent="0.35">
      <c r="A568" s="2">
        <v>42742.004166666666</v>
      </c>
      <c r="B568" t="s">
        <v>956</v>
      </c>
      <c r="C568">
        <v>55.21</v>
      </c>
      <c r="D568" t="s">
        <v>6</v>
      </c>
      <c r="E568">
        <v>7760</v>
      </c>
    </row>
    <row r="569" spans="1:5" hidden="1" x14ac:dyDescent="0.35">
      <c r="A569" s="2">
        <v>43496.000694444447</v>
      </c>
      <c r="B569" t="s">
        <v>360</v>
      </c>
      <c r="C569">
        <v>55.2</v>
      </c>
      <c r="D569" t="s">
        <v>6</v>
      </c>
      <c r="E569">
        <v>22976</v>
      </c>
    </row>
    <row r="570" spans="1:5" x14ac:dyDescent="0.35">
      <c r="A570" s="2">
        <v>43485.000694444447</v>
      </c>
      <c r="B570" t="s">
        <v>371</v>
      </c>
      <c r="C570">
        <v>55.2</v>
      </c>
      <c r="D570" t="s">
        <v>7</v>
      </c>
      <c r="E570">
        <v>21470</v>
      </c>
    </row>
    <row r="571" spans="1:5" hidden="1" x14ac:dyDescent="0.35">
      <c r="A571" s="2">
        <v>43118.00277777778</v>
      </c>
      <c r="B571" t="s">
        <v>646</v>
      </c>
      <c r="C571">
        <v>55.2</v>
      </c>
      <c r="D571" t="s">
        <v>5</v>
      </c>
      <c r="E571">
        <v>11872</v>
      </c>
    </row>
    <row r="572" spans="1:5" x14ac:dyDescent="0.35">
      <c r="A572" s="2">
        <v>42761.004166666666</v>
      </c>
      <c r="B572" t="s">
        <v>938</v>
      </c>
      <c r="C572">
        <v>55.2</v>
      </c>
      <c r="D572" t="s">
        <v>7</v>
      </c>
      <c r="E572">
        <v>17271</v>
      </c>
    </row>
    <row r="573" spans="1:5" x14ac:dyDescent="0.35">
      <c r="A573" s="2">
        <v>42760.004166666666</v>
      </c>
      <c r="B573" t="s">
        <v>939</v>
      </c>
      <c r="C573">
        <v>55.2</v>
      </c>
      <c r="D573" t="s">
        <v>7</v>
      </c>
      <c r="E573">
        <v>22363</v>
      </c>
    </row>
    <row r="574" spans="1:5" hidden="1" x14ac:dyDescent="0.35">
      <c r="A574" s="2">
        <v>43493.006944444445</v>
      </c>
      <c r="B574" t="s">
        <v>91</v>
      </c>
      <c r="C574">
        <v>55.19</v>
      </c>
      <c r="D574" t="s">
        <v>5</v>
      </c>
      <c r="E574">
        <v>30517</v>
      </c>
    </row>
    <row r="575" spans="1:5" hidden="1" x14ac:dyDescent="0.35">
      <c r="A575" s="2">
        <v>43487.000694444447</v>
      </c>
      <c r="B575" t="s">
        <v>369</v>
      </c>
      <c r="C575">
        <v>55.19</v>
      </c>
      <c r="D575" t="s">
        <v>5</v>
      </c>
      <c r="E575">
        <v>36293</v>
      </c>
    </row>
    <row r="576" spans="1:5" hidden="1" x14ac:dyDescent="0.35">
      <c r="A576" s="2">
        <v>42756.007638888892</v>
      </c>
      <c r="B576" t="s">
        <v>791</v>
      </c>
      <c r="C576">
        <v>55.19</v>
      </c>
      <c r="D576" t="s">
        <v>6</v>
      </c>
      <c r="E576">
        <v>12316</v>
      </c>
    </row>
    <row r="577" spans="1:5" x14ac:dyDescent="0.35">
      <c r="A577" s="2">
        <v>43482.000694444447</v>
      </c>
      <c r="B577" t="s">
        <v>374</v>
      </c>
      <c r="C577">
        <v>55.18</v>
      </c>
      <c r="D577" t="s">
        <v>7</v>
      </c>
      <c r="E577">
        <v>38931</v>
      </c>
    </row>
    <row r="578" spans="1:5" hidden="1" x14ac:dyDescent="0.35">
      <c r="A578" s="2">
        <v>42750.006944444445</v>
      </c>
      <c r="B578" t="s">
        <v>828</v>
      </c>
      <c r="C578">
        <v>55.18</v>
      </c>
      <c r="D578" t="s">
        <v>6</v>
      </c>
      <c r="E578">
        <v>10586</v>
      </c>
    </row>
    <row r="579" spans="1:5" hidden="1" x14ac:dyDescent="0.35">
      <c r="A579" s="2">
        <v>42749.006944444445</v>
      </c>
      <c r="B579" t="s">
        <v>829</v>
      </c>
      <c r="C579">
        <v>55.18</v>
      </c>
      <c r="D579" t="s">
        <v>6</v>
      </c>
      <c r="E579">
        <v>8788</v>
      </c>
    </row>
    <row r="580" spans="1:5" hidden="1" x14ac:dyDescent="0.35">
      <c r="A580" s="2">
        <v>42748.006944444445</v>
      </c>
      <c r="B580" t="s">
        <v>830</v>
      </c>
      <c r="C580">
        <v>55.18</v>
      </c>
      <c r="D580" t="s">
        <v>6</v>
      </c>
      <c r="E580">
        <v>18176</v>
      </c>
    </row>
    <row r="581" spans="1:5" hidden="1" x14ac:dyDescent="0.35">
      <c r="A581" s="2">
        <v>42746.004166666666</v>
      </c>
      <c r="B581" t="s">
        <v>953</v>
      </c>
      <c r="C581">
        <v>55.18</v>
      </c>
      <c r="D581" t="s">
        <v>6</v>
      </c>
      <c r="E581">
        <v>20607</v>
      </c>
    </row>
    <row r="582" spans="1:5" hidden="1" x14ac:dyDescent="0.35">
      <c r="A582" s="2">
        <v>42745.004166666666</v>
      </c>
      <c r="B582" t="s">
        <v>954</v>
      </c>
      <c r="C582">
        <v>55.18</v>
      </c>
      <c r="D582" t="s">
        <v>6</v>
      </c>
      <c r="E582">
        <v>18490</v>
      </c>
    </row>
    <row r="583" spans="1:5" hidden="1" x14ac:dyDescent="0.35">
      <c r="A583" s="2">
        <v>42744.004166666666</v>
      </c>
      <c r="B583" t="s">
        <v>955</v>
      </c>
      <c r="C583">
        <v>55.18</v>
      </c>
      <c r="D583" t="s">
        <v>6</v>
      </c>
      <c r="E583">
        <v>30880</v>
      </c>
    </row>
    <row r="584" spans="1:5" hidden="1" x14ac:dyDescent="0.35">
      <c r="A584" s="2">
        <v>43127.001388888886</v>
      </c>
      <c r="B584" t="s">
        <v>696</v>
      </c>
      <c r="C584">
        <v>55.17</v>
      </c>
      <c r="D584" t="s">
        <v>5</v>
      </c>
      <c r="E584">
        <v>16488</v>
      </c>
    </row>
    <row r="585" spans="1:5" hidden="1" x14ac:dyDescent="0.35">
      <c r="A585" s="2">
        <v>43125.000694444447</v>
      </c>
      <c r="B585" t="s">
        <v>727</v>
      </c>
      <c r="C585">
        <v>55.17</v>
      </c>
      <c r="D585" t="s">
        <v>6</v>
      </c>
      <c r="E585">
        <v>23795</v>
      </c>
    </row>
    <row r="586" spans="1:5" hidden="1" x14ac:dyDescent="0.35">
      <c r="A586" s="2">
        <v>43469.007638888892</v>
      </c>
      <c r="B586" t="s">
        <v>84</v>
      </c>
      <c r="C586">
        <v>55.16</v>
      </c>
      <c r="D586" t="s">
        <v>6</v>
      </c>
      <c r="E586">
        <v>18486</v>
      </c>
    </row>
    <row r="587" spans="1:5" x14ac:dyDescent="0.35">
      <c r="A587" s="2">
        <v>43484.000694444447</v>
      </c>
      <c r="B587" t="s">
        <v>372</v>
      </c>
      <c r="C587">
        <v>55.16</v>
      </c>
      <c r="D587" t="s">
        <v>7</v>
      </c>
      <c r="E587">
        <v>25288</v>
      </c>
    </row>
    <row r="588" spans="1:5" x14ac:dyDescent="0.35">
      <c r="A588" s="2">
        <v>43483.000694444447</v>
      </c>
      <c r="B588" t="s">
        <v>373</v>
      </c>
      <c r="C588">
        <v>55.16</v>
      </c>
      <c r="D588" t="s">
        <v>7</v>
      </c>
      <c r="E588">
        <v>19525</v>
      </c>
    </row>
    <row r="589" spans="1:5" hidden="1" x14ac:dyDescent="0.35">
      <c r="A589" s="2">
        <v>42751.006249999999</v>
      </c>
      <c r="B589" t="s">
        <v>857</v>
      </c>
      <c r="C589">
        <v>55.15</v>
      </c>
      <c r="D589" t="s">
        <v>5</v>
      </c>
      <c r="E589">
        <v>12603</v>
      </c>
    </row>
    <row r="590" spans="1:5" x14ac:dyDescent="0.35">
      <c r="A590" s="2">
        <v>43475.001388888886</v>
      </c>
      <c r="B590" t="s">
        <v>350</v>
      </c>
      <c r="C590">
        <v>55.14</v>
      </c>
      <c r="D590" t="s">
        <v>7</v>
      </c>
      <c r="E590">
        <v>36557</v>
      </c>
    </row>
    <row r="591" spans="1:5" x14ac:dyDescent="0.35">
      <c r="A591" s="2">
        <v>43474.001388888886</v>
      </c>
      <c r="B591" t="s">
        <v>351</v>
      </c>
      <c r="C591">
        <v>55.14</v>
      </c>
      <c r="D591" t="s">
        <v>7</v>
      </c>
      <c r="E591">
        <v>22544</v>
      </c>
    </row>
    <row r="592" spans="1:5" x14ac:dyDescent="0.35">
      <c r="A592" s="2">
        <v>43473.001388888886</v>
      </c>
      <c r="B592" t="s">
        <v>352</v>
      </c>
      <c r="C592">
        <v>55.14</v>
      </c>
      <c r="D592" t="s">
        <v>7</v>
      </c>
      <c r="E592">
        <v>16565</v>
      </c>
    </row>
    <row r="593" spans="1:5" hidden="1" x14ac:dyDescent="0.35">
      <c r="A593" s="2">
        <v>43102.006249999999</v>
      </c>
      <c r="B593" t="s">
        <v>511</v>
      </c>
      <c r="C593">
        <v>55.14</v>
      </c>
      <c r="D593" t="s">
        <v>5</v>
      </c>
      <c r="E593">
        <v>10101</v>
      </c>
    </row>
    <row r="594" spans="1:5" hidden="1" x14ac:dyDescent="0.35">
      <c r="A594" s="2">
        <v>43101.006249999999</v>
      </c>
      <c r="B594" t="s">
        <v>512</v>
      </c>
      <c r="C594">
        <v>55.14</v>
      </c>
      <c r="D594" t="s">
        <v>5</v>
      </c>
      <c r="E594">
        <v>12335</v>
      </c>
    </row>
    <row r="595" spans="1:5" hidden="1" x14ac:dyDescent="0.35">
      <c r="A595" s="2">
        <v>43131.005555555559</v>
      </c>
      <c r="B595" t="s">
        <v>513</v>
      </c>
      <c r="C595">
        <v>55.14</v>
      </c>
      <c r="D595" t="s">
        <v>5</v>
      </c>
      <c r="E595">
        <v>17424</v>
      </c>
    </row>
    <row r="596" spans="1:5" hidden="1" x14ac:dyDescent="0.35">
      <c r="A596" s="2">
        <v>43494.000694444447</v>
      </c>
      <c r="B596" t="s">
        <v>362</v>
      </c>
      <c r="C596">
        <v>55.13</v>
      </c>
      <c r="D596" t="s">
        <v>6</v>
      </c>
      <c r="E596">
        <v>47139</v>
      </c>
    </row>
    <row r="597" spans="1:5" hidden="1" x14ac:dyDescent="0.35">
      <c r="A597" s="2">
        <v>43122.00277777778</v>
      </c>
      <c r="B597" t="s">
        <v>642</v>
      </c>
      <c r="C597">
        <v>55.13</v>
      </c>
      <c r="D597" t="s">
        <v>5</v>
      </c>
      <c r="E597">
        <v>18665</v>
      </c>
    </row>
    <row r="598" spans="1:5" hidden="1" x14ac:dyDescent="0.35">
      <c r="A598" s="2">
        <v>43121.00277777778</v>
      </c>
      <c r="B598" t="s">
        <v>643</v>
      </c>
      <c r="C598">
        <v>55.13</v>
      </c>
      <c r="D598" t="s">
        <v>5</v>
      </c>
      <c r="E598">
        <v>39671</v>
      </c>
    </row>
    <row r="599" spans="1:5" hidden="1" x14ac:dyDescent="0.35">
      <c r="A599" s="2">
        <v>43120.00277777778</v>
      </c>
      <c r="B599" t="s">
        <v>644</v>
      </c>
      <c r="C599">
        <v>55.13</v>
      </c>
      <c r="D599" t="s">
        <v>5</v>
      </c>
      <c r="E599">
        <v>12250</v>
      </c>
    </row>
    <row r="600" spans="1:5" x14ac:dyDescent="0.35">
      <c r="A600" s="2">
        <v>42759.004861111112</v>
      </c>
      <c r="B600" t="s">
        <v>910</v>
      </c>
      <c r="C600">
        <v>55.13</v>
      </c>
      <c r="D600" t="s">
        <v>7</v>
      </c>
      <c r="E600">
        <v>12989</v>
      </c>
    </row>
    <row r="601" spans="1:5" hidden="1" x14ac:dyDescent="0.35">
      <c r="A601" s="2">
        <v>43103.000694444447</v>
      </c>
      <c r="B601" t="s">
        <v>749</v>
      </c>
      <c r="C601">
        <v>55.12</v>
      </c>
      <c r="D601" t="s">
        <v>6</v>
      </c>
      <c r="E601">
        <v>162664</v>
      </c>
    </row>
    <row r="602" spans="1:5" hidden="1" x14ac:dyDescent="0.35">
      <c r="A602" s="2">
        <v>42757.006944444445</v>
      </c>
      <c r="B602" t="s">
        <v>821</v>
      </c>
      <c r="C602">
        <v>55.12</v>
      </c>
      <c r="D602" t="s">
        <v>6</v>
      </c>
      <c r="E602">
        <v>14449</v>
      </c>
    </row>
    <row r="603" spans="1:5" hidden="1" x14ac:dyDescent="0.35">
      <c r="A603" s="2">
        <v>42756.006944444445</v>
      </c>
      <c r="B603" t="s">
        <v>822</v>
      </c>
      <c r="C603">
        <v>55.12</v>
      </c>
      <c r="D603" t="s">
        <v>6</v>
      </c>
      <c r="E603">
        <v>12278</v>
      </c>
    </row>
    <row r="604" spans="1:5" hidden="1" x14ac:dyDescent="0.35">
      <c r="A604" s="2">
        <v>42755.006944444445</v>
      </c>
      <c r="B604" t="s">
        <v>823</v>
      </c>
      <c r="C604">
        <v>55.12</v>
      </c>
      <c r="D604" t="s">
        <v>6</v>
      </c>
      <c r="E604">
        <v>10732</v>
      </c>
    </row>
    <row r="605" spans="1:5" x14ac:dyDescent="0.35">
      <c r="A605" s="2">
        <v>42742.004861111112</v>
      </c>
      <c r="B605" t="s">
        <v>927</v>
      </c>
      <c r="C605">
        <v>55.12</v>
      </c>
      <c r="D605" t="s">
        <v>7</v>
      </c>
      <c r="E605">
        <v>21532</v>
      </c>
    </row>
    <row r="606" spans="1:5" hidden="1" x14ac:dyDescent="0.35">
      <c r="A606" s="2">
        <v>43468.007638888892</v>
      </c>
      <c r="B606" t="s">
        <v>85</v>
      </c>
      <c r="C606">
        <v>55.11</v>
      </c>
      <c r="D606" t="s">
        <v>6</v>
      </c>
      <c r="E606">
        <v>18270</v>
      </c>
    </row>
    <row r="607" spans="1:5" hidden="1" x14ac:dyDescent="0.35">
      <c r="A607" s="2">
        <v>43131.000694444447</v>
      </c>
      <c r="B607" t="s">
        <v>722</v>
      </c>
      <c r="C607">
        <v>55.11</v>
      </c>
      <c r="D607" t="s">
        <v>5</v>
      </c>
      <c r="E607">
        <v>18309</v>
      </c>
    </row>
    <row r="608" spans="1:5" hidden="1" x14ac:dyDescent="0.35">
      <c r="A608" s="2">
        <v>42762.006249999999</v>
      </c>
      <c r="B608" t="s">
        <v>846</v>
      </c>
      <c r="C608">
        <v>55.1</v>
      </c>
      <c r="D608" t="s">
        <v>5</v>
      </c>
      <c r="E608">
        <v>7228</v>
      </c>
    </row>
    <row r="609" spans="1:5" x14ac:dyDescent="0.35">
      <c r="A609" s="2">
        <v>42746.004861111112</v>
      </c>
      <c r="B609" t="s">
        <v>923</v>
      </c>
      <c r="C609">
        <v>55.1</v>
      </c>
      <c r="D609" t="s">
        <v>7</v>
      </c>
      <c r="E609">
        <v>23811</v>
      </c>
    </row>
    <row r="610" spans="1:5" x14ac:dyDescent="0.35">
      <c r="A610" s="2">
        <v>42739.004166666666</v>
      </c>
      <c r="B610" t="s">
        <v>959</v>
      </c>
      <c r="C610">
        <v>55.1</v>
      </c>
      <c r="D610" t="s">
        <v>7</v>
      </c>
      <c r="E610">
        <v>44814</v>
      </c>
    </row>
    <row r="611" spans="1:5" hidden="1" x14ac:dyDescent="0.35">
      <c r="A611" s="2">
        <v>43483.001388888886</v>
      </c>
      <c r="B611" t="s">
        <v>342</v>
      </c>
      <c r="C611">
        <v>55.09</v>
      </c>
      <c r="D611" t="s">
        <v>5</v>
      </c>
      <c r="E611">
        <v>25964</v>
      </c>
    </row>
    <row r="612" spans="1:5" x14ac:dyDescent="0.35">
      <c r="A612" s="2">
        <v>42759.004166666666</v>
      </c>
      <c r="B612" t="s">
        <v>940</v>
      </c>
      <c r="C612">
        <v>55.09</v>
      </c>
      <c r="D612" t="s">
        <v>7</v>
      </c>
      <c r="E612">
        <v>26108</v>
      </c>
    </row>
    <row r="613" spans="1:5" x14ac:dyDescent="0.35">
      <c r="A613" s="2">
        <v>43476.001388888886</v>
      </c>
      <c r="B613" t="s">
        <v>349</v>
      </c>
      <c r="C613">
        <v>55.08</v>
      </c>
      <c r="D613" t="s">
        <v>7</v>
      </c>
      <c r="E613">
        <v>15469</v>
      </c>
    </row>
    <row r="614" spans="1:5" hidden="1" x14ac:dyDescent="0.35">
      <c r="A614" s="2">
        <v>43469.001388888886</v>
      </c>
      <c r="B614" t="s">
        <v>356</v>
      </c>
      <c r="C614">
        <v>55.08</v>
      </c>
      <c r="D614" t="s">
        <v>6</v>
      </c>
      <c r="E614">
        <v>18363</v>
      </c>
    </row>
    <row r="615" spans="1:5" x14ac:dyDescent="0.35">
      <c r="A615" s="2">
        <v>42763.006249999999</v>
      </c>
      <c r="B615" t="s">
        <v>845</v>
      </c>
      <c r="C615">
        <v>55.08</v>
      </c>
      <c r="D615" t="s">
        <v>7</v>
      </c>
      <c r="E615">
        <v>12569</v>
      </c>
    </row>
    <row r="616" spans="1:5" x14ac:dyDescent="0.35">
      <c r="A616" s="2">
        <v>42743.004861111112</v>
      </c>
      <c r="B616" t="s">
        <v>926</v>
      </c>
      <c r="C616">
        <v>55.08</v>
      </c>
      <c r="D616" t="s">
        <v>7</v>
      </c>
      <c r="E616">
        <v>15723</v>
      </c>
    </row>
    <row r="617" spans="1:5" x14ac:dyDescent="0.35">
      <c r="A617" s="2">
        <v>42758.004166666666</v>
      </c>
      <c r="B617" t="s">
        <v>941</v>
      </c>
      <c r="C617">
        <v>55.08</v>
      </c>
      <c r="D617" t="s">
        <v>7</v>
      </c>
      <c r="E617">
        <v>36764</v>
      </c>
    </row>
    <row r="618" spans="1:5" hidden="1" x14ac:dyDescent="0.35">
      <c r="A618" s="2">
        <v>43479.001388888886</v>
      </c>
      <c r="B618" t="s">
        <v>346</v>
      </c>
      <c r="C618">
        <v>55.07</v>
      </c>
      <c r="D618" t="s">
        <v>5</v>
      </c>
      <c r="E618">
        <v>16077</v>
      </c>
    </row>
    <row r="619" spans="1:5" hidden="1" x14ac:dyDescent="0.35">
      <c r="A619" s="2">
        <v>43119.00277777778</v>
      </c>
      <c r="B619" t="s">
        <v>645</v>
      </c>
      <c r="C619">
        <v>55.07</v>
      </c>
      <c r="D619" t="s">
        <v>5</v>
      </c>
      <c r="E619">
        <v>12487</v>
      </c>
    </row>
    <row r="620" spans="1:5" x14ac:dyDescent="0.35">
      <c r="A620" s="2">
        <v>42744.004861111112</v>
      </c>
      <c r="B620" t="s">
        <v>925</v>
      </c>
      <c r="C620">
        <v>55.06</v>
      </c>
      <c r="D620" t="s">
        <v>7</v>
      </c>
      <c r="E620">
        <v>20732</v>
      </c>
    </row>
    <row r="621" spans="1:5" hidden="1" x14ac:dyDescent="0.35">
      <c r="A621" s="2">
        <v>43123.00277777778</v>
      </c>
      <c r="B621" t="s">
        <v>641</v>
      </c>
      <c r="C621">
        <v>55.05</v>
      </c>
      <c r="D621" t="s">
        <v>5</v>
      </c>
      <c r="E621">
        <v>19543</v>
      </c>
    </row>
    <row r="622" spans="1:5" hidden="1" x14ac:dyDescent="0.35">
      <c r="A622" s="2">
        <v>42763.007638888892</v>
      </c>
      <c r="B622" t="s">
        <v>784</v>
      </c>
      <c r="C622">
        <v>55.04</v>
      </c>
      <c r="D622" t="s">
        <v>6</v>
      </c>
      <c r="E622">
        <v>13642</v>
      </c>
    </row>
    <row r="623" spans="1:5" hidden="1" x14ac:dyDescent="0.35">
      <c r="A623" s="2">
        <v>42752.006944444445</v>
      </c>
      <c r="B623" t="s">
        <v>826</v>
      </c>
      <c r="C623">
        <v>55.04</v>
      </c>
      <c r="D623" t="s">
        <v>6</v>
      </c>
      <c r="E623">
        <v>10319</v>
      </c>
    </row>
    <row r="624" spans="1:5" x14ac:dyDescent="0.35">
      <c r="A624" s="2">
        <v>42745.004861111112</v>
      </c>
      <c r="B624" t="s">
        <v>924</v>
      </c>
      <c r="C624">
        <v>55.04</v>
      </c>
      <c r="D624" t="s">
        <v>7</v>
      </c>
      <c r="E624">
        <v>16551</v>
      </c>
    </row>
    <row r="625" spans="1:5" hidden="1" x14ac:dyDescent="0.35">
      <c r="A625" s="2">
        <v>43481.001388888886</v>
      </c>
      <c r="B625" t="s">
        <v>344</v>
      </c>
      <c r="C625">
        <v>55.03</v>
      </c>
      <c r="D625" t="s">
        <v>5</v>
      </c>
      <c r="E625">
        <v>20400</v>
      </c>
    </row>
    <row r="626" spans="1:5" hidden="1" x14ac:dyDescent="0.35">
      <c r="A626" s="2">
        <v>43480.001388888886</v>
      </c>
      <c r="B626" t="s">
        <v>345</v>
      </c>
      <c r="C626">
        <v>55.03</v>
      </c>
      <c r="D626" t="s">
        <v>5</v>
      </c>
      <c r="E626">
        <v>12727</v>
      </c>
    </row>
    <row r="627" spans="1:5" x14ac:dyDescent="0.35">
      <c r="A627" s="2">
        <v>42751.005555555559</v>
      </c>
      <c r="B627" t="s">
        <v>887</v>
      </c>
      <c r="C627">
        <v>55.03</v>
      </c>
      <c r="D627" t="s">
        <v>7</v>
      </c>
      <c r="E627">
        <v>15194</v>
      </c>
    </row>
    <row r="628" spans="1:5" hidden="1" x14ac:dyDescent="0.35">
      <c r="A628" s="2">
        <v>43123.000694444447</v>
      </c>
      <c r="B628" t="s">
        <v>729</v>
      </c>
      <c r="C628">
        <v>55.01</v>
      </c>
      <c r="D628" t="s">
        <v>6</v>
      </c>
      <c r="E628">
        <v>23491</v>
      </c>
    </row>
    <row r="629" spans="1:5" x14ac:dyDescent="0.35">
      <c r="A629" s="2">
        <v>43109.000694444447</v>
      </c>
      <c r="B629" t="s">
        <v>743</v>
      </c>
      <c r="C629">
        <v>55</v>
      </c>
      <c r="D629" t="s">
        <v>7</v>
      </c>
      <c r="E629">
        <v>18624</v>
      </c>
    </row>
    <row r="630" spans="1:5" x14ac:dyDescent="0.35">
      <c r="A630" s="2">
        <v>43108.000694444447</v>
      </c>
      <c r="B630" t="s">
        <v>744</v>
      </c>
      <c r="C630">
        <v>55</v>
      </c>
      <c r="D630" t="s">
        <v>7</v>
      </c>
      <c r="E630">
        <v>14143</v>
      </c>
    </row>
    <row r="631" spans="1:5" hidden="1" x14ac:dyDescent="0.35">
      <c r="A631" s="2">
        <v>43104.000694444447</v>
      </c>
      <c r="B631" t="s">
        <v>748</v>
      </c>
      <c r="C631">
        <v>55</v>
      </c>
      <c r="D631" t="s">
        <v>6</v>
      </c>
      <c r="E631">
        <v>10721</v>
      </c>
    </row>
    <row r="632" spans="1:5" hidden="1" x14ac:dyDescent="0.35">
      <c r="A632" s="2">
        <v>42739.008333333331</v>
      </c>
      <c r="B632" t="s">
        <v>778</v>
      </c>
      <c r="C632">
        <v>55</v>
      </c>
      <c r="D632" t="s">
        <v>6</v>
      </c>
      <c r="E632">
        <v>21668</v>
      </c>
    </row>
    <row r="633" spans="1:5" x14ac:dyDescent="0.35">
      <c r="A633" s="2">
        <v>42748.004861111112</v>
      </c>
      <c r="B633" t="s">
        <v>921</v>
      </c>
      <c r="C633">
        <v>55</v>
      </c>
      <c r="D633" t="s">
        <v>7</v>
      </c>
      <c r="E633">
        <v>12392</v>
      </c>
    </row>
    <row r="634" spans="1:5" x14ac:dyDescent="0.35">
      <c r="A634" s="2">
        <v>42740.004166666666</v>
      </c>
      <c r="B634" t="s">
        <v>958</v>
      </c>
      <c r="C634">
        <v>55</v>
      </c>
      <c r="D634" t="s">
        <v>7</v>
      </c>
      <c r="E634">
        <v>18192</v>
      </c>
    </row>
    <row r="635" spans="1:5" hidden="1" x14ac:dyDescent="0.35">
      <c r="A635" s="2">
        <v>43105.002083333333</v>
      </c>
      <c r="B635" t="s">
        <v>690</v>
      </c>
      <c r="C635">
        <v>54.99</v>
      </c>
      <c r="D635" t="s">
        <v>5</v>
      </c>
      <c r="E635">
        <v>22200</v>
      </c>
    </row>
    <row r="636" spans="1:5" x14ac:dyDescent="0.35">
      <c r="A636" s="2">
        <v>43487.000694444447</v>
      </c>
      <c r="B636" t="s">
        <v>369</v>
      </c>
      <c r="C636">
        <v>54.98</v>
      </c>
      <c r="D636" t="s">
        <v>7</v>
      </c>
      <c r="E636">
        <v>36293</v>
      </c>
    </row>
    <row r="637" spans="1:5" hidden="1" x14ac:dyDescent="0.35">
      <c r="A637" s="2">
        <v>43104.002083333333</v>
      </c>
      <c r="B637" t="s">
        <v>691</v>
      </c>
      <c r="C637">
        <v>54.98</v>
      </c>
      <c r="D637" t="s">
        <v>5</v>
      </c>
      <c r="E637">
        <v>16745</v>
      </c>
    </row>
    <row r="638" spans="1:5" hidden="1" x14ac:dyDescent="0.35">
      <c r="A638" s="2">
        <v>43103.002083333333</v>
      </c>
      <c r="B638" t="s">
        <v>692</v>
      </c>
      <c r="C638">
        <v>54.98</v>
      </c>
      <c r="D638" t="s">
        <v>5</v>
      </c>
      <c r="E638">
        <v>18441</v>
      </c>
    </row>
    <row r="639" spans="1:5" hidden="1" x14ac:dyDescent="0.35">
      <c r="A639" s="2">
        <v>43102.002083333333</v>
      </c>
      <c r="B639" t="s">
        <v>693</v>
      </c>
      <c r="C639">
        <v>54.98</v>
      </c>
      <c r="D639" t="s">
        <v>5</v>
      </c>
      <c r="E639">
        <v>12671</v>
      </c>
    </row>
    <row r="640" spans="1:5" hidden="1" x14ac:dyDescent="0.35">
      <c r="A640" s="2">
        <v>43124.000694444447</v>
      </c>
      <c r="B640" t="s">
        <v>728</v>
      </c>
      <c r="C640">
        <v>54.98</v>
      </c>
      <c r="D640" t="s">
        <v>6</v>
      </c>
      <c r="E640">
        <v>26479</v>
      </c>
    </row>
    <row r="641" spans="1:5" hidden="1" x14ac:dyDescent="0.35">
      <c r="A641" s="2">
        <v>42750.006249999999</v>
      </c>
      <c r="B641" t="s">
        <v>858</v>
      </c>
      <c r="C641">
        <v>54.98</v>
      </c>
      <c r="D641" t="s">
        <v>5</v>
      </c>
      <c r="E641">
        <v>10437</v>
      </c>
    </row>
    <row r="642" spans="1:5" x14ac:dyDescent="0.35">
      <c r="A642" s="2">
        <v>43469.007638888892</v>
      </c>
      <c r="B642" t="s">
        <v>84</v>
      </c>
      <c r="C642">
        <v>54.97</v>
      </c>
      <c r="D642" t="s">
        <v>7</v>
      </c>
      <c r="E642">
        <v>18486</v>
      </c>
    </row>
    <row r="643" spans="1:5" hidden="1" x14ac:dyDescent="0.35">
      <c r="A643" s="2">
        <v>43482.001388888886</v>
      </c>
      <c r="B643" t="s">
        <v>343</v>
      </c>
      <c r="C643">
        <v>54.96</v>
      </c>
      <c r="D643" t="s">
        <v>5</v>
      </c>
      <c r="E643">
        <v>58738</v>
      </c>
    </row>
    <row r="644" spans="1:5" hidden="1" x14ac:dyDescent="0.35">
      <c r="A644" s="2">
        <v>43489.000694444447</v>
      </c>
      <c r="B644" t="s">
        <v>367</v>
      </c>
      <c r="C644">
        <v>54.96</v>
      </c>
      <c r="D644" t="s">
        <v>6</v>
      </c>
      <c r="E644">
        <v>18592</v>
      </c>
    </row>
    <row r="645" spans="1:5" x14ac:dyDescent="0.35">
      <c r="A645" s="2">
        <v>43107.000694444447</v>
      </c>
      <c r="B645" t="s">
        <v>745</v>
      </c>
      <c r="C645">
        <v>54.96</v>
      </c>
      <c r="D645" t="s">
        <v>7</v>
      </c>
      <c r="E645">
        <v>13102</v>
      </c>
    </row>
    <row r="646" spans="1:5" x14ac:dyDescent="0.35">
      <c r="A646" s="2">
        <v>43106.000694444447</v>
      </c>
      <c r="B646" t="s">
        <v>746</v>
      </c>
      <c r="C646">
        <v>54.96</v>
      </c>
      <c r="D646" t="s">
        <v>7</v>
      </c>
      <c r="E646">
        <v>25199</v>
      </c>
    </row>
    <row r="647" spans="1:5" x14ac:dyDescent="0.35">
      <c r="A647" s="2">
        <v>43105.000694444447</v>
      </c>
      <c r="B647" t="s">
        <v>747</v>
      </c>
      <c r="C647">
        <v>54.96</v>
      </c>
      <c r="D647" t="s">
        <v>7</v>
      </c>
      <c r="E647">
        <v>25279</v>
      </c>
    </row>
    <row r="648" spans="1:5" hidden="1" x14ac:dyDescent="0.35">
      <c r="A648" s="2">
        <v>42738.008333333331</v>
      </c>
      <c r="B648" t="s">
        <v>779</v>
      </c>
      <c r="C648">
        <v>54.96</v>
      </c>
      <c r="D648" t="s">
        <v>6</v>
      </c>
      <c r="E648">
        <v>12156</v>
      </c>
    </row>
    <row r="649" spans="1:5" hidden="1" x14ac:dyDescent="0.35">
      <c r="A649" s="2">
        <v>42737.008333333331</v>
      </c>
      <c r="B649" t="s">
        <v>780</v>
      </c>
      <c r="C649">
        <v>54.96</v>
      </c>
      <c r="D649" t="s">
        <v>6</v>
      </c>
      <c r="E649">
        <v>14356</v>
      </c>
    </row>
    <row r="650" spans="1:5" hidden="1" x14ac:dyDescent="0.35">
      <c r="A650" s="2">
        <v>42736.008333333331</v>
      </c>
      <c r="B650" t="s">
        <v>781</v>
      </c>
      <c r="C650">
        <v>54.96</v>
      </c>
      <c r="D650" t="s">
        <v>6</v>
      </c>
      <c r="E650">
        <v>24335</v>
      </c>
    </row>
    <row r="651" spans="1:5" x14ac:dyDescent="0.35">
      <c r="A651" s="2">
        <v>43127.001388888886</v>
      </c>
      <c r="B651" t="s">
        <v>696</v>
      </c>
      <c r="C651">
        <v>54.95</v>
      </c>
      <c r="D651" t="s">
        <v>7</v>
      </c>
      <c r="E651">
        <v>16488</v>
      </c>
    </row>
    <row r="652" spans="1:5" hidden="1" x14ac:dyDescent="0.35">
      <c r="A652" s="2">
        <v>42740.008333333331</v>
      </c>
      <c r="B652" t="s">
        <v>777</v>
      </c>
      <c r="C652">
        <v>54.95</v>
      </c>
      <c r="D652" t="s">
        <v>6</v>
      </c>
      <c r="E652">
        <v>12206</v>
      </c>
    </row>
    <row r="653" spans="1:5" x14ac:dyDescent="0.35">
      <c r="A653" s="2">
        <v>42747.004861111112</v>
      </c>
      <c r="B653" t="s">
        <v>922</v>
      </c>
      <c r="C653">
        <v>54.95</v>
      </c>
      <c r="D653" t="s">
        <v>7</v>
      </c>
      <c r="E653">
        <v>14585</v>
      </c>
    </row>
    <row r="654" spans="1:5" x14ac:dyDescent="0.35">
      <c r="A654" s="2">
        <v>42741.004861111112</v>
      </c>
      <c r="B654" t="s">
        <v>928</v>
      </c>
      <c r="C654">
        <v>54.95</v>
      </c>
      <c r="D654" t="s">
        <v>7</v>
      </c>
      <c r="E654">
        <v>12291</v>
      </c>
    </row>
    <row r="655" spans="1:5" x14ac:dyDescent="0.35">
      <c r="A655" s="2">
        <v>42738.004166666666</v>
      </c>
      <c r="B655" t="s">
        <v>960</v>
      </c>
      <c r="C655">
        <v>54.95</v>
      </c>
      <c r="D655" t="s">
        <v>7</v>
      </c>
      <c r="E655">
        <v>10431</v>
      </c>
    </row>
    <row r="656" spans="1:5" x14ac:dyDescent="0.35">
      <c r="A656" s="2">
        <v>42757.003472222219</v>
      </c>
      <c r="B656" t="s">
        <v>972</v>
      </c>
      <c r="C656">
        <v>54.95</v>
      </c>
      <c r="D656" t="s">
        <v>7</v>
      </c>
      <c r="E656">
        <v>11616</v>
      </c>
    </row>
    <row r="657" spans="1:5" x14ac:dyDescent="0.35">
      <c r="A657" s="2">
        <v>43477.001388888886</v>
      </c>
      <c r="B657" t="s">
        <v>348</v>
      </c>
      <c r="C657">
        <v>54.94</v>
      </c>
      <c r="D657" t="s">
        <v>7</v>
      </c>
      <c r="E657">
        <v>30614</v>
      </c>
    </row>
    <row r="658" spans="1:5" hidden="1" x14ac:dyDescent="0.35">
      <c r="A658" s="2">
        <v>43488.000694444447</v>
      </c>
      <c r="B658" t="s">
        <v>368</v>
      </c>
      <c r="C658">
        <v>54.94</v>
      </c>
      <c r="D658" t="s">
        <v>6</v>
      </c>
      <c r="E658">
        <v>19645</v>
      </c>
    </row>
    <row r="659" spans="1:5" hidden="1" x14ac:dyDescent="0.35">
      <c r="A659" s="2">
        <v>43117.00277777778</v>
      </c>
      <c r="B659" t="s">
        <v>647</v>
      </c>
      <c r="C659">
        <v>54.94</v>
      </c>
      <c r="D659" t="s">
        <v>5</v>
      </c>
      <c r="E659">
        <v>21061</v>
      </c>
    </row>
    <row r="660" spans="1:5" x14ac:dyDescent="0.35">
      <c r="A660" s="2">
        <v>42762.006249999999</v>
      </c>
      <c r="B660" t="s">
        <v>846</v>
      </c>
      <c r="C660">
        <v>54.94</v>
      </c>
      <c r="D660" t="s">
        <v>7</v>
      </c>
      <c r="E660">
        <v>7228</v>
      </c>
    </row>
    <row r="661" spans="1:5" hidden="1" x14ac:dyDescent="0.35">
      <c r="A661" s="2">
        <v>42751.005555555559</v>
      </c>
      <c r="B661" t="s">
        <v>887</v>
      </c>
      <c r="C661">
        <v>54.94</v>
      </c>
      <c r="D661" t="s">
        <v>5</v>
      </c>
      <c r="E661">
        <v>15194</v>
      </c>
    </row>
    <row r="662" spans="1:5" hidden="1" x14ac:dyDescent="0.35">
      <c r="A662" s="2">
        <v>42749.005555555559</v>
      </c>
      <c r="B662" t="s">
        <v>889</v>
      </c>
      <c r="C662">
        <v>54.94</v>
      </c>
      <c r="D662" t="s">
        <v>6</v>
      </c>
      <c r="E662">
        <v>10286</v>
      </c>
    </row>
    <row r="663" spans="1:5" hidden="1" x14ac:dyDescent="0.35">
      <c r="A663" s="2">
        <v>43481.000694444447</v>
      </c>
      <c r="B663" t="s">
        <v>375</v>
      </c>
      <c r="C663">
        <v>54.93</v>
      </c>
      <c r="D663" t="s">
        <v>5</v>
      </c>
      <c r="E663">
        <v>42132</v>
      </c>
    </row>
    <row r="664" spans="1:5" x14ac:dyDescent="0.35">
      <c r="A664" s="2">
        <v>43131.000694444447</v>
      </c>
      <c r="B664" t="s">
        <v>722</v>
      </c>
      <c r="C664">
        <v>54.93</v>
      </c>
      <c r="D664" t="s">
        <v>7</v>
      </c>
      <c r="E664">
        <v>18309</v>
      </c>
    </row>
    <row r="665" spans="1:5" hidden="1" x14ac:dyDescent="0.35">
      <c r="A665" s="2">
        <v>42748.006249999999</v>
      </c>
      <c r="B665" t="s">
        <v>860</v>
      </c>
      <c r="C665">
        <v>54.93</v>
      </c>
      <c r="D665" t="s">
        <v>6</v>
      </c>
      <c r="E665">
        <v>15050</v>
      </c>
    </row>
    <row r="666" spans="1:5" x14ac:dyDescent="0.35">
      <c r="A666" s="2">
        <v>42752.005555555559</v>
      </c>
      <c r="B666" t="s">
        <v>886</v>
      </c>
      <c r="C666">
        <v>54.92</v>
      </c>
      <c r="D666" t="s">
        <v>7</v>
      </c>
      <c r="E666">
        <v>11596</v>
      </c>
    </row>
    <row r="667" spans="1:5" x14ac:dyDescent="0.35">
      <c r="A667" s="2">
        <v>43468.007638888892</v>
      </c>
      <c r="B667" t="s">
        <v>85</v>
      </c>
      <c r="C667">
        <v>54.91</v>
      </c>
      <c r="D667" t="s">
        <v>7</v>
      </c>
      <c r="E667">
        <v>18270</v>
      </c>
    </row>
    <row r="668" spans="1:5" x14ac:dyDescent="0.35">
      <c r="A668" s="2">
        <v>42758.003472222219</v>
      </c>
      <c r="B668" t="s">
        <v>971</v>
      </c>
      <c r="C668">
        <v>54.91</v>
      </c>
      <c r="D668" t="s">
        <v>7</v>
      </c>
      <c r="E668">
        <v>28993</v>
      </c>
    </row>
    <row r="669" spans="1:5" hidden="1" x14ac:dyDescent="0.35">
      <c r="A669" s="2">
        <v>42765.007638888892</v>
      </c>
      <c r="B669" t="s">
        <v>782</v>
      </c>
      <c r="C669">
        <v>54.9</v>
      </c>
      <c r="D669" t="s">
        <v>6</v>
      </c>
      <c r="E669">
        <v>9544</v>
      </c>
    </row>
    <row r="670" spans="1:5" hidden="1" x14ac:dyDescent="0.35">
      <c r="A670" s="2">
        <v>42752.005555555559</v>
      </c>
      <c r="B670" t="s">
        <v>886</v>
      </c>
      <c r="C670">
        <v>54.9</v>
      </c>
      <c r="D670" t="s">
        <v>5</v>
      </c>
      <c r="E670">
        <v>11596</v>
      </c>
    </row>
    <row r="671" spans="1:5" hidden="1" x14ac:dyDescent="0.35">
      <c r="A671" s="2">
        <v>42762.004861111112</v>
      </c>
      <c r="B671" t="s">
        <v>907</v>
      </c>
      <c r="C671">
        <v>54.9</v>
      </c>
      <c r="D671" t="s">
        <v>6</v>
      </c>
      <c r="E671">
        <v>17990</v>
      </c>
    </row>
    <row r="672" spans="1:5" hidden="1" x14ac:dyDescent="0.35">
      <c r="A672" s="2">
        <v>42758.004861111112</v>
      </c>
      <c r="B672" t="s">
        <v>911</v>
      </c>
      <c r="C672">
        <v>54.9</v>
      </c>
      <c r="D672" t="s">
        <v>6</v>
      </c>
      <c r="E672">
        <v>11212</v>
      </c>
    </row>
    <row r="673" spans="1:5" hidden="1" x14ac:dyDescent="0.35">
      <c r="A673" s="2">
        <v>42757.004861111112</v>
      </c>
      <c r="B673" t="s">
        <v>912</v>
      </c>
      <c r="C673">
        <v>54.9</v>
      </c>
      <c r="D673" t="s">
        <v>6</v>
      </c>
      <c r="E673">
        <v>12811</v>
      </c>
    </row>
    <row r="674" spans="1:5" hidden="1" x14ac:dyDescent="0.35">
      <c r="A674" s="2">
        <v>42756.004861111112</v>
      </c>
      <c r="B674" t="s">
        <v>913</v>
      </c>
      <c r="C674">
        <v>54.9</v>
      </c>
      <c r="D674" t="s">
        <v>6</v>
      </c>
      <c r="E674">
        <v>11721</v>
      </c>
    </row>
    <row r="675" spans="1:5" x14ac:dyDescent="0.35">
      <c r="A675" s="2">
        <v>42740.004861111112</v>
      </c>
      <c r="B675" t="s">
        <v>929</v>
      </c>
      <c r="C675">
        <v>54.9</v>
      </c>
      <c r="D675" t="s">
        <v>7</v>
      </c>
      <c r="E675">
        <v>40059</v>
      </c>
    </row>
    <row r="676" spans="1:5" x14ac:dyDescent="0.35">
      <c r="A676" s="2">
        <v>43481.000694444447</v>
      </c>
      <c r="B676" t="s">
        <v>375</v>
      </c>
      <c r="C676">
        <v>54.89</v>
      </c>
      <c r="D676" t="s">
        <v>7</v>
      </c>
      <c r="E676">
        <v>42132</v>
      </c>
    </row>
    <row r="677" spans="1:5" hidden="1" x14ac:dyDescent="0.35">
      <c r="A677" s="2">
        <v>42740.006944444445</v>
      </c>
      <c r="B677" t="s">
        <v>838</v>
      </c>
      <c r="C677">
        <v>54.87</v>
      </c>
      <c r="D677" t="s">
        <v>6</v>
      </c>
      <c r="E677">
        <v>20131</v>
      </c>
    </row>
    <row r="678" spans="1:5" hidden="1" x14ac:dyDescent="0.35">
      <c r="A678" s="2">
        <v>42748.005555555559</v>
      </c>
      <c r="B678" t="s">
        <v>890</v>
      </c>
      <c r="C678">
        <v>54.87</v>
      </c>
      <c r="D678" t="s">
        <v>6</v>
      </c>
      <c r="E678">
        <v>22379</v>
      </c>
    </row>
    <row r="679" spans="1:5" hidden="1" x14ac:dyDescent="0.35">
      <c r="A679" s="2">
        <v>42747.005555555559</v>
      </c>
      <c r="B679" t="s">
        <v>891</v>
      </c>
      <c r="C679">
        <v>54.87</v>
      </c>
      <c r="D679" t="s">
        <v>6</v>
      </c>
      <c r="E679">
        <v>9395</v>
      </c>
    </row>
    <row r="680" spans="1:5" hidden="1" x14ac:dyDescent="0.35">
      <c r="A680" s="2">
        <v>42746.005555555559</v>
      </c>
      <c r="B680" t="s">
        <v>892</v>
      </c>
      <c r="C680">
        <v>54.87</v>
      </c>
      <c r="D680" t="s">
        <v>6</v>
      </c>
      <c r="E680">
        <v>16834</v>
      </c>
    </row>
    <row r="681" spans="1:5" x14ac:dyDescent="0.35">
      <c r="A681" s="2">
        <v>42755.003472222219</v>
      </c>
      <c r="B681" t="s">
        <v>974</v>
      </c>
      <c r="C681">
        <v>54.87</v>
      </c>
      <c r="D681" t="s">
        <v>7</v>
      </c>
      <c r="E681">
        <v>5956</v>
      </c>
    </row>
    <row r="682" spans="1:5" x14ac:dyDescent="0.35">
      <c r="A682" s="2">
        <v>42754.003472222219</v>
      </c>
      <c r="B682" t="s">
        <v>975</v>
      </c>
      <c r="C682">
        <v>54.87</v>
      </c>
      <c r="D682" t="s">
        <v>7</v>
      </c>
      <c r="E682">
        <v>8590</v>
      </c>
    </row>
    <row r="683" spans="1:5" x14ac:dyDescent="0.35">
      <c r="A683" s="2">
        <v>42756.003472222219</v>
      </c>
      <c r="B683" t="s">
        <v>973</v>
      </c>
      <c r="C683">
        <v>54.86</v>
      </c>
      <c r="D683" t="s">
        <v>7</v>
      </c>
      <c r="E683">
        <v>9758</v>
      </c>
    </row>
    <row r="684" spans="1:5" hidden="1" x14ac:dyDescent="0.35">
      <c r="A684" s="2">
        <v>43486.007638888892</v>
      </c>
      <c r="B684" t="s">
        <v>67</v>
      </c>
      <c r="C684">
        <v>54.85</v>
      </c>
      <c r="D684" t="s">
        <v>5</v>
      </c>
      <c r="E684">
        <v>32593</v>
      </c>
    </row>
    <row r="685" spans="1:5" x14ac:dyDescent="0.35">
      <c r="A685" s="2">
        <v>43118.000694444447</v>
      </c>
      <c r="B685" t="s">
        <v>734</v>
      </c>
      <c r="C685">
        <v>54.85</v>
      </c>
      <c r="D685" t="s">
        <v>7</v>
      </c>
      <c r="E685">
        <v>13218</v>
      </c>
    </row>
    <row r="686" spans="1:5" hidden="1" x14ac:dyDescent="0.35">
      <c r="A686" s="2">
        <v>42754.006944444445</v>
      </c>
      <c r="B686" t="s">
        <v>824</v>
      </c>
      <c r="C686">
        <v>54.85</v>
      </c>
      <c r="D686" t="s">
        <v>6</v>
      </c>
      <c r="E686">
        <v>15386</v>
      </c>
    </row>
    <row r="687" spans="1:5" hidden="1" x14ac:dyDescent="0.35">
      <c r="A687" s="2">
        <v>42738.006944444445</v>
      </c>
      <c r="B687" t="s">
        <v>840</v>
      </c>
      <c r="C687">
        <v>54.85</v>
      </c>
      <c r="D687" t="s">
        <v>6</v>
      </c>
      <c r="E687">
        <v>36328</v>
      </c>
    </row>
    <row r="688" spans="1:5" x14ac:dyDescent="0.35">
      <c r="A688" s="2">
        <v>42737.004166666666</v>
      </c>
      <c r="B688" t="s">
        <v>961</v>
      </c>
      <c r="C688">
        <v>54.85</v>
      </c>
      <c r="D688" t="s">
        <v>7</v>
      </c>
      <c r="E688">
        <v>19144</v>
      </c>
    </row>
    <row r="689" spans="1:5" hidden="1" x14ac:dyDescent="0.35">
      <c r="A689" s="2">
        <v>43479.007638888892</v>
      </c>
      <c r="B689" t="s">
        <v>74</v>
      </c>
      <c r="C689">
        <v>54.84</v>
      </c>
      <c r="D689" t="s">
        <v>5</v>
      </c>
      <c r="E689">
        <v>13513</v>
      </c>
    </row>
    <row r="690" spans="1:5" hidden="1" x14ac:dyDescent="0.35">
      <c r="A690" s="2">
        <v>43109.000694444447</v>
      </c>
      <c r="B690" t="s">
        <v>743</v>
      </c>
      <c r="C690">
        <v>54.84</v>
      </c>
      <c r="D690" t="s">
        <v>5</v>
      </c>
      <c r="E690">
        <v>18624</v>
      </c>
    </row>
    <row r="691" spans="1:5" hidden="1" x14ac:dyDescent="0.35">
      <c r="A691" s="2">
        <v>43108.000694444447</v>
      </c>
      <c r="B691" t="s">
        <v>744</v>
      </c>
      <c r="C691">
        <v>54.84</v>
      </c>
      <c r="D691" t="s">
        <v>5</v>
      </c>
      <c r="E691">
        <v>14143</v>
      </c>
    </row>
    <row r="692" spans="1:5" hidden="1" x14ac:dyDescent="0.35">
      <c r="A692" s="2">
        <v>43115.00277777778</v>
      </c>
      <c r="B692" t="s">
        <v>649</v>
      </c>
      <c r="C692">
        <v>54.83</v>
      </c>
      <c r="D692" t="s">
        <v>5</v>
      </c>
      <c r="E692">
        <v>23454</v>
      </c>
    </row>
    <row r="693" spans="1:5" hidden="1" x14ac:dyDescent="0.35">
      <c r="A693" s="2">
        <v>43124.001388888886</v>
      </c>
      <c r="B693" t="s">
        <v>698</v>
      </c>
      <c r="C693">
        <v>54.83</v>
      </c>
      <c r="D693" t="s">
        <v>5</v>
      </c>
      <c r="E693">
        <v>17164</v>
      </c>
    </row>
    <row r="694" spans="1:5" hidden="1" x14ac:dyDescent="0.35">
      <c r="A694" s="2">
        <v>43123.001388888886</v>
      </c>
      <c r="B694" t="s">
        <v>699</v>
      </c>
      <c r="C694">
        <v>54.83</v>
      </c>
      <c r="D694" t="s">
        <v>5</v>
      </c>
      <c r="E694">
        <v>26297</v>
      </c>
    </row>
    <row r="695" spans="1:5" hidden="1" x14ac:dyDescent="0.35">
      <c r="A695" s="2">
        <v>43101.001388888886</v>
      </c>
      <c r="B695" t="s">
        <v>721</v>
      </c>
      <c r="C695">
        <v>54.83</v>
      </c>
      <c r="D695" t="s">
        <v>5</v>
      </c>
      <c r="E695">
        <v>24126</v>
      </c>
    </row>
    <row r="696" spans="1:5" hidden="1" x14ac:dyDescent="0.35">
      <c r="A696" s="2">
        <v>43466.007638888892</v>
      </c>
      <c r="B696" t="s">
        <v>87</v>
      </c>
      <c r="C696">
        <v>54.82</v>
      </c>
      <c r="D696" t="s">
        <v>5</v>
      </c>
      <c r="E696">
        <v>19889</v>
      </c>
    </row>
    <row r="697" spans="1:5" hidden="1" x14ac:dyDescent="0.35">
      <c r="A697" s="2">
        <v>42756.005555555559</v>
      </c>
      <c r="B697" t="s">
        <v>883</v>
      </c>
      <c r="C697">
        <v>54.82</v>
      </c>
      <c r="D697" t="s">
        <v>6</v>
      </c>
      <c r="E697">
        <v>23790</v>
      </c>
    </row>
    <row r="698" spans="1:5" hidden="1" x14ac:dyDescent="0.35">
      <c r="A698" s="2">
        <v>42759.004861111112</v>
      </c>
      <c r="B698" t="s">
        <v>910</v>
      </c>
      <c r="C698">
        <v>54.82</v>
      </c>
      <c r="D698" t="s">
        <v>6</v>
      </c>
      <c r="E698">
        <v>12989</v>
      </c>
    </row>
    <row r="699" spans="1:5" hidden="1" x14ac:dyDescent="0.35">
      <c r="A699" s="2">
        <v>43478.007638888892</v>
      </c>
      <c r="B699" t="s">
        <v>75</v>
      </c>
      <c r="C699">
        <v>54.81</v>
      </c>
      <c r="D699" t="s">
        <v>5</v>
      </c>
      <c r="E699">
        <v>16834</v>
      </c>
    </row>
    <row r="700" spans="1:5" hidden="1" x14ac:dyDescent="0.35">
      <c r="A700" s="2">
        <v>42737.006944444445</v>
      </c>
      <c r="B700" t="s">
        <v>841</v>
      </c>
      <c r="C700">
        <v>54.81</v>
      </c>
      <c r="D700" t="s">
        <v>6</v>
      </c>
      <c r="E700">
        <v>10224</v>
      </c>
    </row>
    <row r="701" spans="1:5" hidden="1" x14ac:dyDescent="0.35">
      <c r="A701" s="2">
        <v>42761.006249999999</v>
      </c>
      <c r="B701" t="s">
        <v>847</v>
      </c>
      <c r="C701">
        <v>54.81</v>
      </c>
      <c r="D701" t="s">
        <v>5</v>
      </c>
      <c r="E701">
        <v>14338</v>
      </c>
    </row>
    <row r="702" spans="1:5" hidden="1" x14ac:dyDescent="0.35">
      <c r="A702" s="2">
        <v>42754.005555555559</v>
      </c>
      <c r="B702" t="s">
        <v>884</v>
      </c>
      <c r="C702">
        <v>54.81</v>
      </c>
      <c r="D702" t="s">
        <v>6</v>
      </c>
      <c r="E702">
        <v>11710</v>
      </c>
    </row>
    <row r="703" spans="1:5" hidden="1" x14ac:dyDescent="0.35">
      <c r="A703" s="2">
        <v>42753.005555555559</v>
      </c>
      <c r="B703" t="s">
        <v>885</v>
      </c>
      <c r="C703">
        <v>54.81</v>
      </c>
      <c r="D703" t="s">
        <v>6</v>
      </c>
      <c r="E703">
        <v>18926</v>
      </c>
    </row>
    <row r="704" spans="1:5" x14ac:dyDescent="0.35">
      <c r="A704" s="2">
        <v>42736.004166666666</v>
      </c>
      <c r="B704" t="s">
        <v>962</v>
      </c>
      <c r="C704">
        <v>54.81</v>
      </c>
      <c r="D704" t="s">
        <v>7</v>
      </c>
      <c r="E704">
        <v>24372</v>
      </c>
    </row>
    <row r="705" spans="1:5" hidden="1" x14ac:dyDescent="0.35">
      <c r="A705" s="2">
        <v>43469.007638888892</v>
      </c>
      <c r="B705" t="s">
        <v>84</v>
      </c>
      <c r="C705">
        <v>54.8</v>
      </c>
      <c r="D705" t="s">
        <v>5</v>
      </c>
      <c r="E705">
        <v>18486</v>
      </c>
    </row>
    <row r="706" spans="1:5" hidden="1" x14ac:dyDescent="0.35">
      <c r="A706" s="2">
        <v>43468.007638888892</v>
      </c>
      <c r="B706" t="s">
        <v>85</v>
      </c>
      <c r="C706">
        <v>54.8</v>
      </c>
      <c r="D706" t="s">
        <v>5</v>
      </c>
      <c r="E706">
        <v>18270</v>
      </c>
    </row>
    <row r="707" spans="1:5" x14ac:dyDescent="0.35">
      <c r="A707" s="2">
        <v>42751.006249999999</v>
      </c>
      <c r="B707" t="s">
        <v>857</v>
      </c>
      <c r="C707">
        <v>54.8</v>
      </c>
      <c r="D707" t="s">
        <v>7</v>
      </c>
      <c r="E707">
        <v>12603</v>
      </c>
    </row>
    <row r="708" spans="1:5" x14ac:dyDescent="0.35">
      <c r="A708" s="2">
        <v>42765.003472222219</v>
      </c>
      <c r="B708" t="s">
        <v>964</v>
      </c>
      <c r="C708">
        <v>54.8</v>
      </c>
      <c r="D708" t="s">
        <v>7</v>
      </c>
      <c r="E708">
        <v>19290</v>
      </c>
    </row>
    <row r="709" spans="1:5" hidden="1" x14ac:dyDescent="0.35">
      <c r="A709" s="2">
        <v>43128.001388888886</v>
      </c>
      <c r="B709" t="s">
        <v>695</v>
      </c>
      <c r="C709">
        <v>54.79</v>
      </c>
      <c r="D709" t="s">
        <v>5</v>
      </c>
      <c r="E709">
        <v>14017</v>
      </c>
    </row>
    <row r="710" spans="1:5" hidden="1" x14ac:dyDescent="0.35">
      <c r="A710" s="2">
        <v>43109.000694444447</v>
      </c>
      <c r="B710" t="s">
        <v>743</v>
      </c>
      <c r="C710">
        <v>54.79</v>
      </c>
      <c r="D710" t="s">
        <v>6</v>
      </c>
      <c r="E710">
        <v>18624</v>
      </c>
    </row>
    <row r="711" spans="1:5" hidden="1" x14ac:dyDescent="0.35">
      <c r="A711" s="2">
        <v>43108.000694444447</v>
      </c>
      <c r="B711" t="s">
        <v>744</v>
      </c>
      <c r="C711">
        <v>54.79</v>
      </c>
      <c r="D711" t="s">
        <v>6</v>
      </c>
      <c r="E711">
        <v>14143</v>
      </c>
    </row>
    <row r="712" spans="1:5" hidden="1" x14ac:dyDescent="0.35">
      <c r="A712" s="2">
        <v>43107.000694444447</v>
      </c>
      <c r="B712" t="s">
        <v>745</v>
      </c>
      <c r="C712">
        <v>54.79</v>
      </c>
      <c r="D712" t="s">
        <v>5</v>
      </c>
      <c r="E712">
        <v>13102</v>
      </c>
    </row>
    <row r="713" spans="1:5" hidden="1" x14ac:dyDescent="0.35">
      <c r="A713" s="2">
        <v>43106.000694444447</v>
      </c>
      <c r="B713" t="s">
        <v>746</v>
      </c>
      <c r="C713">
        <v>54.79</v>
      </c>
      <c r="D713" t="s">
        <v>5</v>
      </c>
      <c r="E713">
        <v>25199</v>
      </c>
    </row>
    <row r="714" spans="1:5" hidden="1" x14ac:dyDescent="0.35">
      <c r="A714" s="2">
        <v>43105.000694444447</v>
      </c>
      <c r="B714" t="s">
        <v>747</v>
      </c>
      <c r="C714">
        <v>54.79</v>
      </c>
      <c r="D714" t="s">
        <v>5</v>
      </c>
      <c r="E714">
        <v>25279</v>
      </c>
    </row>
    <row r="715" spans="1:5" hidden="1" x14ac:dyDescent="0.35">
      <c r="A715" s="2">
        <v>42739.006944444445</v>
      </c>
      <c r="B715" t="s">
        <v>839</v>
      </c>
      <c r="C715">
        <v>54.79</v>
      </c>
      <c r="D715" t="s">
        <v>6</v>
      </c>
      <c r="E715">
        <v>10377</v>
      </c>
    </row>
    <row r="716" spans="1:5" hidden="1" x14ac:dyDescent="0.35">
      <c r="A716" s="2">
        <v>43467.007638888892</v>
      </c>
      <c r="B716" t="s">
        <v>86</v>
      </c>
      <c r="C716">
        <v>54.78</v>
      </c>
      <c r="D716" t="s">
        <v>5</v>
      </c>
      <c r="E716">
        <v>26437</v>
      </c>
    </row>
    <row r="717" spans="1:5" hidden="1" x14ac:dyDescent="0.35">
      <c r="A717" s="2">
        <v>43485.006944444445</v>
      </c>
      <c r="B717" t="s">
        <v>99</v>
      </c>
      <c r="C717">
        <v>54.78</v>
      </c>
      <c r="D717" t="s">
        <v>5</v>
      </c>
      <c r="E717">
        <v>8392</v>
      </c>
    </row>
    <row r="718" spans="1:5" hidden="1" x14ac:dyDescent="0.35">
      <c r="A718" s="2">
        <v>43484.006944444445</v>
      </c>
      <c r="B718" t="s">
        <v>100</v>
      </c>
      <c r="C718">
        <v>54.78</v>
      </c>
      <c r="D718" t="s">
        <v>5</v>
      </c>
      <c r="E718">
        <v>15899</v>
      </c>
    </row>
    <row r="719" spans="1:5" hidden="1" x14ac:dyDescent="0.35">
      <c r="A719" s="2">
        <v>43483.006944444445</v>
      </c>
      <c r="B719" t="s">
        <v>101</v>
      </c>
      <c r="C719">
        <v>54.78</v>
      </c>
      <c r="D719" t="s">
        <v>5</v>
      </c>
      <c r="E719">
        <v>13089</v>
      </c>
    </row>
    <row r="720" spans="1:5" x14ac:dyDescent="0.35">
      <c r="A720" s="2">
        <v>42766.003472222219</v>
      </c>
      <c r="B720" t="s">
        <v>963</v>
      </c>
      <c r="C720">
        <v>54.78</v>
      </c>
      <c r="D720" t="s">
        <v>7</v>
      </c>
      <c r="E720">
        <v>71272</v>
      </c>
    </row>
    <row r="721" spans="1:5" hidden="1" x14ac:dyDescent="0.35">
      <c r="A721" s="2">
        <v>43492.005555555559</v>
      </c>
      <c r="B721" t="s">
        <v>153</v>
      </c>
      <c r="C721">
        <v>54.77</v>
      </c>
      <c r="D721" t="s">
        <v>5</v>
      </c>
      <c r="E721">
        <v>28400</v>
      </c>
    </row>
    <row r="722" spans="1:5" hidden="1" x14ac:dyDescent="0.35">
      <c r="A722" s="2">
        <v>43488.00277777778</v>
      </c>
      <c r="B722" t="s">
        <v>279</v>
      </c>
      <c r="C722">
        <v>54.77</v>
      </c>
      <c r="D722" t="s">
        <v>5</v>
      </c>
      <c r="E722">
        <v>18051</v>
      </c>
    </row>
    <row r="723" spans="1:5" hidden="1" x14ac:dyDescent="0.35">
      <c r="A723" s="2">
        <v>42761.007638888892</v>
      </c>
      <c r="B723" t="s">
        <v>786</v>
      </c>
      <c r="C723">
        <v>54.76</v>
      </c>
      <c r="D723" t="s">
        <v>6</v>
      </c>
      <c r="E723">
        <v>16720</v>
      </c>
    </row>
    <row r="724" spans="1:5" hidden="1" x14ac:dyDescent="0.35">
      <c r="A724" s="2">
        <v>42760.007638888892</v>
      </c>
      <c r="B724" t="s">
        <v>787</v>
      </c>
      <c r="C724">
        <v>54.76</v>
      </c>
      <c r="D724" t="s">
        <v>6</v>
      </c>
      <c r="E724">
        <v>9445</v>
      </c>
    </row>
    <row r="725" spans="1:5" hidden="1" x14ac:dyDescent="0.35">
      <c r="A725" s="2">
        <v>42759.007638888892</v>
      </c>
      <c r="B725" t="s">
        <v>788</v>
      </c>
      <c r="C725">
        <v>54.76</v>
      </c>
      <c r="D725" t="s">
        <v>6</v>
      </c>
      <c r="E725">
        <v>15633</v>
      </c>
    </row>
    <row r="726" spans="1:5" hidden="1" x14ac:dyDescent="0.35">
      <c r="A726" s="2">
        <v>42758.007638888892</v>
      </c>
      <c r="B726" t="s">
        <v>789</v>
      </c>
      <c r="C726">
        <v>54.76</v>
      </c>
      <c r="D726" t="s">
        <v>6</v>
      </c>
      <c r="E726">
        <v>8454</v>
      </c>
    </row>
    <row r="727" spans="1:5" hidden="1" x14ac:dyDescent="0.35">
      <c r="A727" s="2">
        <v>42757.007638888892</v>
      </c>
      <c r="B727" t="s">
        <v>790</v>
      </c>
      <c r="C727">
        <v>54.76</v>
      </c>
      <c r="D727" t="s">
        <v>6</v>
      </c>
      <c r="E727">
        <v>26912</v>
      </c>
    </row>
    <row r="728" spans="1:5" hidden="1" x14ac:dyDescent="0.35">
      <c r="A728" s="2">
        <v>43490.007638888892</v>
      </c>
      <c r="B728" t="s">
        <v>63</v>
      </c>
      <c r="C728">
        <v>54.75</v>
      </c>
      <c r="D728" t="s">
        <v>5</v>
      </c>
      <c r="E728">
        <v>22663</v>
      </c>
    </row>
    <row r="729" spans="1:5" hidden="1" x14ac:dyDescent="0.35">
      <c r="A729" s="2">
        <v>43489.007638888892</v>
      </c>
      <c r="B729" t="s">
        <v>64</v>
      </c>
      <c r="C729">
        <v>54.75</v>
      </c>
      <c r="D729" t="s">
        <v>5</v>
      </c>
      <c r="E729">
        <v>10585</v>
      </c>
    </row>
    <row r="730" spans="1:5" hidden="1" x14ac:dyDescent="0.35">
      <c r="A730" s="2">
        <v>43488.007638888892</v>
      </c>
      <c r="B730" t="s">
        <v>65</v>
      </c>
      <c r="C730">
        <v>54.75</v>
      </c>
      <c r="D730" t="s">
        <v>5</v>
      </c>
      <c r="E730">
        <v>40458</v>
      </c>
    </row>
    <row r="731" spans="1:5" hidden="1" x14ac:dyDescent="0.35">
      <c r="A731" s="2">
        <v>43487.007638888892</v>
      </c>
      <c r="B731" t="s">
        <v>66</v>
      </c>
      <c r="C731">
        <v>54.75</v>
      </c>
      <c r="D731" t="s">
        <v>5</v>
      </c>
      <c r="E731">
        <v>43206</v>
      </c>
    </row>
    <row r="732" spans="1:5" hidden="1" x14ac:dyDescent="0.35">
      <c r="A732" s="2">
        <v>43482.006944444445</v>
      </c>
      <c r="B732" t="s">
        <v>102</v>
      </c>
      <c r="C732">
        <v>54.74</v>
      </c>
      <c r="D732" t="s">
        <v>5</v>
      </c>
      <c r="E732">
        <v>21207</v>
      </c>
    </row>
    <row r="733" spans="1:5" hidden="1" x14ac:dyDescent="0.35">
      <c r="A733" s="2">
        <v>43475.008333333331</v>
      </c>
      <c r="B733" t="s">
        <v>48</v>
      </c>
      <c r="C733">
        <v>54.73</v>
      </c>
      <c r="D733" t="s">
        <v>5</v>
      </c>
      <c r="E733">
        <v>12555</v>
      </c>
    </row>
    <row r="734" spans="1:5" hidden="1" x14ac:dyDescent="0.35">
      <c r="A734" s="2">
        <v>43486.000694444447</v>
      </c>
      <c r="B734" t="s">
        <v>370</v>
      </c>
      <c r="C734">
        <v>54.73</v>
      </c>
      <c r="D734" t="s">
        <v>6</v>
      </c>
      <c r="E734">
        <v>7198</v>
      </c>
    </row>
    <row r="735" spans="1:5" hidden="1" x14ac:dyDescent="0.35">
      <c r="A735" s="2">
        <v>43107.000694444447</v>
      </c>
      <c r="B735" t="s">
        <v>745</v>
      </c>
      <c r="C735">
        <v>54.73</v>
      </c>
      <c r="D735" t="s">
        <v>6</v>
      </c>
      <c r="E735">
        <v>13102</v>
      </c>
    </row>
    <row r="736" spans="1:5" hidden="1" x14ac:dyDescent="0.35">
      <c r="A736" s="2">
        <v>43106.000694444447</v>
      </c>
      <c r="B736" t="s">
        <v>746</v>
      </c>
      <c r="C736">
        <v>54.73</v>
      </c>
      <c r="D736" t="s">
        <v>6</v>
      </c>
      <c r="E736">
        <v>25199</v>
      </c>
    </row>
    <row r="737" spans="1:5" hidden="1" x14ac:dyDescent="0.35">
      <c r="A737" s="2">
        <v>43105.000694444447</v>
      </c>
      <c r="B737" t="s">
        <v>747</v>
      </c>
      <c r="C737">
        <v>54.73</v>
      </c>
      <c r="D737" t="s">
        <v>6</v>
      </c>
      <c r="E737">
        <v>25279</v>
      </c>
    </row>
    <row r="738" spans="1:5" hidden="1" x14ac:dyDescent="0.35">
      <c r="A738" s="2">
        <v>43115.000694444447</v>
      </c>
      <c r="B738" t="s">
        <v>737</v>
      </c>
      <c r="C738">
        <v>54.72</v>
      </c>
      <c r="D738" t="s">
        <v>5</v>
      </c>
      <c r="E738">
        <v>18662</v>
      </c>
    </row>
    <row r="739" spans="1:5" hidden="1" x14ac:dyDescent="0.35">
      <c r="A739" s="2">
        <v>42746.006249999999</v>
      </c>
      <c r="B739" t="s">
        <v>862</v>
      </c>
      <c r="C739">
        <v>54.72</v>
      </c>
      <c r="D739" t="s">
        <v>6</v>
      </c>
      <c r="E739">
        <v>16221</v>
      </c>
    </row>
    <row r="740" spans="1:5" hidden="1" x14ac:dyDescent="0.35">
      <c r="A740" s="2">
        <v>42760.004861111112</v>
      </c>
      <c r="B740" t="s">
        <v>909</v>
      </c>
      <c r="C740">
        <v>54.72</v>
      </c>
      <c r="D740" t="s">
        <v>6</v>
      </c>
      <c r="E740">
        <v>16720</v>
      </c>
    </row>
    <row r="741" spans="1:5" x14ac:dyDescent="0.35">
      <c r="A741" s="2">
        <v>42759.003472222219</v>
      </c>
      <c r="B741" t="s">
        <v>970</v>
      </c>
      <c r="C741">
        <v>54.72</v>
      </c>
      <c r="D741" t="s">
        <v>7</v>
      </c>
      <c r="E741">
        <v>21835</v>
      </c>
    </row>
    <row r="742" spans="1:5" hidden="1" x14ac:dyDescent="0.35">
      <c r="A742" s="2">
        <v>43495.006944444445</v>
      </c>
      <c r="B742" t="s">
        <v>89</v>
      </c>
      <c r="C742">
        <v>54.71</v>
      </c>
      <c r="D742" t="s">
        <v>5</v>
      </c>
      <c r="E742">
        <v>13179</v>
      </c>
    </row>
    <row r="743" spans="1:5" hidden="1" x14ac:dyDescent="0.35">
      <c r="A743" s="2">
        <v>43467.006249999999</v>
      </c>
      <c r="B743" t="s">
        <v>147</v>
      </c>
      <c r="C743">
        <v>54.71</v>
      </c>
      <c r="D743" t="s">
        <v>5</v>
      </c>
      <c r="E743">
        <v>17767</v>
      </c>
    </row>
    <row r="744" spans="1:5" hidden="1" x14ac:dyDescent="0.35">
      <c r="A744" s="2">
        <v>43466.006249999999</v>
      </c>
      <c r="B744" t="s">
        <v>148</v>
      </c>
      <c r="C744">
        <v>54.71</v>
      </c>
      <c r="D744" t="s">
        <v>5</v>
      </c>
      <c r="E744">
        <v>13620</v>
      </c>
    </row>
    <row r="745" spans="1:5" hidden="1" x14ac:dyDescent="0.35">
      <c r="A745" s="2">
        <v>43496.005555555559</v>
      </c>
      <c r="B745" t="s">
        <v>149</v>
      </c>
      <c r="C745">
        <v>54.71</v>
      </c>
      <c r="D745" t="s">
        <v>5</v>
      </c>
      <c r="E745">
        <v>9135</v>
      </c>
    </row>
    <row r="746" spans="1:5" hidden="1" x14ac:dyDescent="0.35">
      <c r="A746" s="2">
        <v>43495.005555555559</v>
      </c>
      <c r="B746" t="s">
        <v>150</v>
      </c>
      <c r="C746">
        <v>54.71</v>
      </c>
      <c r="D746" t="s">
        <v>5</v>
      </c>
      <c r="E746">
        <v>18014</v>
      </c>
    </row>
    <row r="747" spans="1:5" hidden="1" x14ac:dyDescent="0.35">
      <c r="A747" s="2">
        <v>43494.005555555559</v>
      </c>
      <c r="B747" t="s">
        <v>151</v>
      </c>
      <c r="C747">
        <v>54.71</v>
      </c>
      <c r="D747" t="s">
        <v>5</v>
      </c>
      <c r="E747">
        <v>32249</v>
      </c>
    </row>
    <row r="748" spans="1:5" hidden="1" x14ac:dyDescent="0.35">
      <c r="A748" s="2">
        <v>43493.005555555559</v>
      </c>
      <c r="B748" t="s">
        <v>152</v>
      </c>
      <c r="C748">
        <v>54.71</v>
      </c>
      <c r="D748" t="s">
        <v>5</v>
      </c>
      <c r="E748">
        <v>15614</v>
      </c>
    </row>
    <row r="749" spans="1:5" hidden="1" x14ac:dyDescent="0.35">
      <c r="A749" s="2">
        <v>42762.007638888892</v>
      </c>
      <c r="B749" t="s">
        <v>785</v>
      </c>
      <c r="C749">
        <v>54.71</v>
      </c>
      <c r="D749" t="s">
        <v>6</v>
      </c>
      <c r="E749">
        <v>14168</v>
      </c>
    </row>
    <row r="750" spans="1:5" hidden="1" x14ac:dyDescent="0.35">
      <c r="A750" s="2">
        <v>43490.006944444445</v>
      </c>
      <c r="B750" t="s">
        <v>94</v>
      </c>
      <c r="C750">
        <v>54.7</v>
      </c>
      <c r="D750" t="s">
        <v>6</v>
      </c>
      <c r="E750">
        <v>31316</v>
      </c>
    </row>
    <row r="751" spans="1:5" hidden="1" x14ac:dyDescent="0.35">
      <c r="A751" s="2">
        <v>42753.006944444445</v>
      </c>
      <c r="B751" t="s">
        <v>825</v>
      </c>
      <c r="C751">
        <v>54.7</v>
      </c>
      <c r="D751" t="s">
        <v>6</v>
      </c>
      <c r="E751">
        <v>25203</v>
      </c>
    </row>
    <row r="752" spans="1:5" x14ac:dyDescent="0.35">
      <c r="A752" s="2">
        <v>42752.006249999999</v>
      </c>
      <c r="B752" t="s">
        <v>856</v>
      </c>
      <c r="C752">
        <v>54.7</v>
      </c>
      <c r="D752" t="s">
        <v>7</v>
      </c>
      <c r="E752">
        <v>13694</v>
      </c>
    </row>
    <row r="753" spans="1:5" x14ac:dyDescent="0.35">
      <c r="A753" s="2">
        <v>42750.006249999999</v>
      </c>
      <c r="B753" t="s">
        <v>858</v>
      </c>
      <c r="C753">
        <v>54.7</v>
      </c>
      <c r="D753" t="s">
        <v>7</v>
      </c>
      <c r="E753">
        <v>10437</v>
      </c>
    </row>
    <row r="754" spans="1:5" hidden="1" x14ac:dyDescent="0.35">
      <c r="A754" s="2">
        <v>42741.004166666666</v>
      </c>
      <c r="B754" t="s">
        <v>957</v>
      </c>
      <c r="C754">
        <v>54.7</v>
      </c>
      <c r="D754" t="s">
        <v>6</v>
      </c>
      <c r="E754">
        <v>26410</v>
      </c>
    </row>
    <row r="755" spans="1:5" hidden="1" x14ac:dyDescent="0.35">
      <c r="A755" s="2">
        <v>43474.008333333331</v>
      </c>
      <c r="B755" t="s">
        <v>49</v>
      </c>
      <c r="C755">
        <v>54.69</v>
      </c>
      <c r="D755" t="s">
        <v>5</v>
      </c>
      <c r="E755">
        <v>14501</v>
      </c>
    </row>
    <row r="756" spans="1:5" hidden="1" x14ac:dyDescent="0.35">
      <c r="A756" s="2">
        <v>43491.007638888892</v>
      </c>
      <c r="B756" t="s">
        <v>62</v>
      </c>
      <c r="C756">
        <v>54.69</v>
      </c>
      <c r="D756" t="s">
        <v>5</v>
      </c>
      <c r="E756">
        <v>15961</v>
      </c>
    </row>
    <row r="757" spans="1:5" x14ac:dyDescent="0.35">
      <c r="A757" s="2">
        <v>43470.007638888892</v>
      </c>
      <c r="B757" t="s">
        <v>83</v>
      </c>
      <c r="C757">
        <v>54.69</v>
      </c>
      <c r="D757" t="s">
        <v>7</v>
      </c>
      <c r="E757">
        <v>13611</v>
      </c>
    </row>
    <row r="758" spans="1:5" hidden="1" x14ac:dyDescent="0.35">
      <c r="A758" s="2">
        <v>43116.00277777778</v>
      </c>
      <c r="B758" t="s">
        <v>648</v>
      </c>
      <c r="C758">
        <v>54.69</v>
      </c>
      <c r="D758" t="s">
        <v>5</v>
      </c>
      <c r="E758">
        <v>24497</v>
      </c>
    </row>
    <row r="759" spans="1:5" hidden="1" x14ac:dyDescent="0.35">
      <c r="A759" s="2">
        <v>43101.002083333333</v>
      </c>
      <c r="B759" t="s">
        <v>694</v>
      </c>
      <c r="C759">
        <v>54.69</v>
      </c>
      <c r="D759" t="s">
        <v>5</v>
      </c>
      <c r="E759">
        <v>14695</v>
      </c>
    </row>
    <row r="760" spans="1:5" x14ac:dyDescent="0.35">
      <c r="A760" s="2">
        <v>43101.001388888886</v>
      </c>
      <c r="B760" t="s">
        <v>721</v>
      </c>
      <c r="C760">
        <v>54.69</v>
      </c>
      <c r="D760" t="s">
        <v>7</v>
      </c>
      <c r="E760">
        <v>24126</v>
      </c>
    </row>
    <row r="761" spans="1:5" hidden="1" x14ac:dyDescent="0.35">
      <c r="A761" s="2">
        <v>42746.006944444445</v>
      </c>
      <c r="B761" t="s">
        <v>832</v>
      </c>
      <c r="C761">
        <v>54.69</v>
      </c>
      <c r="D761" t="s">
        <v>6</v>
      </c>
      <c r="E761">
        <v>11819</v>
      </c>
    </row>
    <row r="762" spans="1:5" hidden="1" x14ac:dyDescent="0.35">
      <c r="A762" s="2">
        <v>43489.006944444445</v>
      </c>
      <c r="B762" t="s">
        <v>95</v>
      </c>
      <c r="C762">
        <v>54.68</v>
      </c>
      <c r="D762" t="s">
        <v>6</v>
      </c>
      <c r="E762">
        <v>13674</v>
      </c>
    </row>
    <row r="763" spans="1:5" hidden="1" x14ac:dyDescent="0.35">
      <c r="A763" s="2">
        <v>43103.006249999999</v>
      </c>
      <c r="B763" t="s">
        <v>510</v>
      </c>
      <c r="C763">
        <v>54.68</v>
      </c>
      <c r="D763" t="s">
        <v>5</v>
      </c>
      <c r="E763">
        <v>24010</v>
      </c>
    </row>
    <row r="764" spans="1:5" hidden="1" x14ac:dyDescent="0.35">
      <c r="A764" s="2">
        <v>42764.007638888892</v>
      </c>
      <c r="B764" t="s">
        <v>783</v>
      </c>
      <c r="C764">
        <v>54.68</v>
      </c>
      <c r="D764" t="s">
        <v>6</v>
      </c>
      <c r="E764">
        <v>19705</v>
      </c>
    </row>
    <row r="765" spans="1:5" hidden="1" x14ac:dyDescent="0.35">
      <c r="A765" s="2">
        <v>42761.004861111112</v>
      </c>
      <c r="B765" t="s">
        <v>908</v>
      </c>
      <c r="C765">
        <v>54.68</v>
      </c>
      <c r="D765" t="s">
        <v>6</v>
      </c>
      <c r="E765">
        <v>7806</v>
      </c>
    </row>
    <row r="766" spans="1:5" hidden="1" x14ac:dyDescent="0.35">
      <c r="A766" s="2">
        <v>43478.000694444447</v>
      </c>
      <c r="B766" t="s">
        <v>378</v>
      </c>
      <c r="C766">
        <v>54.67</v>
      </c>
      <c r="D766" t="s">
        <v>5</v>
      </c>
      <c r="E766">
        <v>17981</v>
      </c>
    </row>
    <row r="767" spans="1:5" x14ac:dyDescent="0.35">
      <c r="A767" s="2">
        <v>42760.003472222219</v>
      </c>
      <c r="B767" t="s">
        <v>969</v>
      </c>
      <c r="C767">
        <v>54.67</v>
      </c>
      <c r="D767" t="s">
        <v>7</v>
      </c>
      <c r="E767">
        <v>9671</v>
      </c>
    </row>
    <row r="768" spans="1:5" x14ac:dyDescent="0.35">
      <c r="A768" s="2">
        <v>43478.007638888892</v>
      </c>
      <c r="B768" t="s">
        <v>75</v>
      </c>
      <c r="C768">
        <v>54.66</v>
      </c>
      <c r="D768" t="s">
        <v>7</v>
      </c>
      <c r="E768">
        <v>16834</v>
      </c>
    </row>
    <row r="769" spans="1:5" hidden="1" x14ac:dyDescent="0.35">
      <c r="A769" s="2">
        <v>43495.006249999999</v>
      </c>
      <c r="B769" t="s">
        <v>119</v>
      </c>
      <c r="C769">
        <v>54.66</v>
      </c>
      <c r="D769" t="s">
        <v>5</v>
      </c>
      <c r="E769">
        <v>30617</v>
      </c>
    </row>
    <row r="770" spans="1:5" hidden="1" x14ac:dyDescent="0.35">
      <c r="A770" s="2">
        <v>42753.003472222219</v>
      </c>
      <c r="B770" t="s">
        <v>976</v>
      </c>
      <c r="C770">
        <v>54.66</v>
      </c>
      <c r="D770" t="s">
        <v>5</v>
      </c>
      <c r="E770">
        <v>30847</v>
      </c>
    </row>
    <row r="771" spans="1:5" hidden="1" x14ac:dyDescent="0.35">
      <c r="A771" s="2">
        <v>42752.003472222219</v>
      </c>
      <c r="B771" t="s">
        <v>977</v>
      </c>
      <c r="C771">
        <v>54.66</v>
      </c>
      <c r="D771" t="s">
        <v>5</v>
      </c>
      <c r="E771">
        <v>11517</v>
      </c>
    </row>
    <row r="772" spans="1:5" hidden="1" x14ac:dyDescent="0.35">
      <c r="A772" s="2">
        <v>43104.006249999999</v>
      </c>
      <c r="B772" t="s">
        <v>509</v>
      </c>
      <c r="C772">
        <v>54.65</v>
      </c>
      <c r="D772" t="s">
        <v>5</v>
      </c>
      <c r="E772">
        <v>19564</v>
      </c>
    </row>
    <row r="773" spans="1:5" hidden="1" x14ac:dyDescent="0.35">
      <c r="A773" s="2">
        <v>43114.000694444447</v>
      </c>
      <c r="B773" t="s">
        <v>738</v>
      </c>
      <c r="C773">
        <v>54.65</v>
      </c>
      <c r="D773" t="s">
        <v>5</v>
      </c>
      <c r="E773">
        <v>18762</v>
      </c>
    </row>
    <row r="774" spans="1:5" hidden="1" x14ac:dyDescent="0.35">
      <c r="A774" s="2">
        <v>43113.000694444447</v>
      </c>
      <c r="B774" t="s">
        <v>739</v>
      </c>
      <c r="C774">
        <v>54.65</v>
      </c>
      <c r="D774" t="s">
        <v>5</v>
      </c>
      <c r="E774">
        <v>20632</v>
      </c>
    </row>
    <row r="775" spans="1:5" hidden="1" x14ac:dyDescent="0.35">
      <c r="A775" s="2">
        <v>43112.000694444447</v>
      </c>
      <c r="B775" t="s">
        <v>740</v>
      </c>
      <c r="C775">
        <v>54.65</v>
      </c>
      <c r="D775" t="s">
        <v>5</v>
      </c>
      <c r="E775">
        <v>11517</v>
      </c>
    </row>
    <row r="776" spans="1:5" hidden="1" x14ac:dyDescent="0.35">
      <c r="A776" s="2">
        <v>43470.007638888892</v>
      </c>
      <c r="B776" t="s">
        <v>83</v>
      </c>
      <c r="C776">
        <v>54.64</v>
      </c>
      <c r="D776" t="s">
        <v>6</v>
      </c>
      <c r="E776">
        <v>13611</v>
      </c>
    </row>
    <row r="777" spans="1:5" x14ac:dyDescent="0.35">
      <c r="A777" s="2">
        <v>43491.006944444445</v>
      </c>
      <c r="B777" t="s">
        <v>93</v>
      </c>
      <c r="C777">
        <v>54.64</v>
      </c>
      <c r="D777" t="s">
        <v>7</v>
      </c>
      <c r="E777">
        <v>30241</v>
      </c>
    </row>
    <row r="778" spans="1:5" hidden="1" x14ac:dyDescent="0.35">
      <c r="A778" s="2">
        <v>43466.006944444445</v>
      </c>
      <c r="B778" t="s">
        <v>118</v>
      </c>
      <c r="C778">
        <v>54.64</v>
      </c>
      <c r="D778" t="s">
        <v>5</v>
      </c>
      <c r="E778">
        <v>31109</v>
      </c>
    </row>
    <row r="779" spans="1:5" hidden="1" x14ac:dyDescent="0.35">
      <c r="A779" s="2">
        <v>42736.006944444445</v>
      </c>
      <c r="B779" t="s">
        <v>842</v>
      </c>
      <c r="C779">
        <v>54.64</v>
      </c>
      <c r="D779" t="s">
        <v>6</v>
      </c>
      <c r="E779">
        <v>11021</v>
      </c>
    </row>
    <row r="780" spans="1:5" hidden="1" x14ac:dyDescent="0.35">
      <c r="A780" s="2">
        <v>42765.006249999999</v>
      </c>
      <c r="B780" t="s">
        <v>843</v>
      </c>
      <c r="C780">
        <v>54.64</v>
      </c>
      <c r="D780" t="s">
        <v>6</v>
      </c>
      <c r="E780">
        <v>9989</v>
      </c>
    </row>
    <row r="781" spans="1:5" hidden="1" x14ac:dyDescent="0.35">
      <c r="A781" s="2">
        <v>42764.006249999999</v>
      </c>
      <c r="B781" t="s">
        <v>844</v>
      </c>
      <c r="C781">
        <v>54.64</v>
      </c>
      <c r="D781" t="s">
        <v>6</v>
      </c>
      <c r="E781">
        <v>9278</v>
      </c>
    </row>
    <row r="782" spans="1:5" hidden="1" x14ac:dyDescent="0.35">
      <c r="A782" s="2">
        <v>43483.007638888892</v>
      </c>
      <c r="B782" t="s">
        <v>70</v>
      </c>
      <c r="C782">
        <v>54.63</v>
      </c>
      <c r="D782" t="s">
        <v>5</v>
      </c>
      <c r="E782">
        <v>19152</v>
      </c>
    </row>
    <row r="783" spans="1:5" hidden="1" x14ac:dyDescent="0.35">
      <c r="A783" s="2">
        <v>43482.007638888892</v>
      </c>
      <c r="B783" t="s">
        <v>71</v>
      </c>
      <c r="C783">
        <v>54.63</v>
      </c>
      <c r="D783" t="s">
        <v>5</v>
      </c>
      <c r="E783">
        <v>12455</v>
      </c>
    </row>
    <row r="784" spans="1:5" hidden="1" x14ac:dyDescent="0.35">
      <c r="A784" s="2">
        <v>43481.007638888892</v>
      </c>
      <c r="B784" t="s">
        <v>72</v>
      </c>
      <c r="C784">
        <v>54.63</v>
      </c>
      <c r="D784" t="s">
        <v>5</v>
      </c>
      <c r="E784">
        <v>15383</v>
      </c>
    </row>
    <row r="785" spans="1:5" hidden="1" x14ac:dyDescent="0.35">
      <c r="A785" s="2">
        <v>43480.007638888892</v>
      </c>
      <c r="B785" t="s">
        <v>73</v>
      </c>
      <c r="C785">
        <v>54.63</v>
      </c>
      <c r="D785" t="s">
        <v>5</v>
      </c>
      <c r="E785">
        <v>10068</v>
      </c>
    </row>
    <row r="786" spans="1:5" x14ac:dyDescent="0.35">
      <c r="A786" s="2">
        <v>43490.006944444445</v>
      </c>
      <c r="B786" t="s">
        <v>94</v>
      </c>
      <c r="C786">
        <v>54.63</v>
      </c>
      <c r="D786" t="s">
        <v>7</v>
      </c>
      <c r="E786">
        <v>31316</v>
      </c>
    </row>
    <row r="787" spans="1:5" hidden="1" x14ac:dyDescent="0.35">
      <c r="A787" s="2">
        <v>43124.00277777778</v>
      </c>
      <c r="B787" t="s">
        <v>640</v>
      </c>
      <c r="C787">
        <v>54.63</v>
      </c>
      <c r="D787" t="s">
        <v>5</v>
      </c>
      <c r="E787">
        <v>8888</v>
      </c>
    </row>
    <row r="788" spans="1:5" x14ac:dyDescent="0.35">
      <c r="A788" s="2">
        <v>43111.000694444447</v>
      </c>
      <c r="B788" t="s">
        <v>741</v>
      </c>
      <c r="C788">
        <v>54.63</v>
      </c>
      <c r="D788" t="s">
        <v>7</v>
      </c>
      <c r="E788">
        <v>13096</v>
      </c>
    </row>
    <row r="789" spans="1:5" hidden="1" x14ac:dyDescent="0.35">
      <c r="A789" s="2">
        <v>42745.006249999999</v>
      </c>
      <c r="B789" t="s">
        <v>863</v>
      </c>
      <c r="C789">
        <v>54.63</v>
      </c>
      <c r="D789" t="s">
        <v>6</v>
      </c>
      <c r="E789">
        <v>9524</v>
      </c>
    </row>
    <row r="790" spans="1:5" hidden="1" x14ac:dyDescent="0.35">
      <c r="A790" s="2">
        <v>42744.006249999999</v>
      </c>
      <c r="B790" t="s">
        <v>864</v>
      </c>
      <c r="C790">
        <v>54.63</v>
      </c>
      <c r="D790" t="s">
        <v>6</v>
      </c>
      <c r="E790">
        <v>24322</v>
      </c>
    </row>
    <row r="791" spans="1:5" hidden="1" x14ac:dyDescent="0.35">
      <c r="A791" s="2">
        <v>42743.006249999999</v>
      </c>
      <c r="B791" t="s">
        <v>865</v>
      </c>
      <c r="C791">
        <v>54.63</v>
      </c>
      <c r="D791" t="s">
        <v>6</v>
      </c>
      <c r="E791">
        <v>16404</v>
      </c>
    </row>
    <row r="792" spans="1:5" hidden="1" x14ac:dyDescent="0.35">
      <c r="A792" s="2">
        <v>43468.008333333331</v>
      </c>
      <c r="B792" t="s">
        <v>55</v>
      </c>
      <c r="C792">
        <v>54.62</v>
      </c>
      <c r="D792" t="s">
        <v>5</v>
      </c>
      <c r="E792">
        <v>31991</v>
      </c>
    </row>
    <row r="793" spans="1:5" hidden="1" x14ac:dyDescent="0.35">
      <c r="A793" s="2">
        <v>42751.003472222219</v>
      </c>
      <c r="B793" t="s">
        <v>978</v>
      </c>
      <c r="C793">
        <v>54.62</v>
      </c>
      <c r="D793" t="s">
        <v>5</v>
      </c>
      <c r="E793">
        <v>15587</v>
      </c>
    </row>
    <row r="794" spans="1:5" hidden="1" x14ac:dyDescent="0.35">
      <c r="A794" s="2">
        <v>43491.006944444445</v>
      </c>
      <c r="B794" t="s">
        <v>93</v>
      </c>
      <c r="C794">
        <v>54.61</v>
      </c>
      <c r="D794" t="s">
        <v>6</v>
      </c>
      <c r="E794">
        <v>30241</v>
      </c>
    </row>
    <row r="795" spans="1:5" hidden="1" x14ac:dyDescent="0.35">
      <c r="A795" s="2">
        <v>43484.001388888886</v>
      </c>
      <c r="B795" t="s">
        <v>341</v>
      </c>
      <c r="C795">
        <v>54.61</v>
      </c>
      <c r="D795" t="s">
        <v>5</v>
      </c>
      <c r="E795">
        <v>22958</v>
      </c>
    </row>
    <row r="796" spans="1:5" x14ac:dyDescent="0.35">
      <c r="A796" s="2">
        <v>43492.006944444445</v>
      </c>
      <c r="B796" t="s">
        <v>92</v>
      </c>
      <c r="C796">
        <v>54.6</v>
      </c>
      <c r="D796" t="s">
        <v>7</v>
      </c>
      <c r="E796">
        <v>72431</v>
      </c>
    </row>
    <row r="797" spans="1:5" hidden="1" x14ac:dyDescent="0.35">
      <c r="A797" s="2">
        <v>43481.006944444445</v>
      </c>
      <c r="B797" t="s">
        <v>103</v>
      </c>
      <c r="C797">
        <v>54.6</v>
      </c>
      <c r="D797" t="s">
        <v>5</v>
      </c>
      <c r="E797">
        <v>12181</v>
      </c>
    </row>
    <row r="798" spans="1:5" hidden="1" x14ac:dyDescent="0.35">
      <c r="A798" s="2">
        <v>43117.000694444447</v>
      </c>
      <c r="B798" t="s">
        <v>735</v>
      </c>
      <c r="C798">
        <v>54.6</v>
      </c>
      <c r="D798" t="s">
        <v>5</v>
      </c>
      <c r="E798">
        <v>21508</v>
      </c>
    </row>
    <row r="799" spans="1:5" x14ac:dyDescent="0.35">
      <c r="A799" s="2">
        <v>43110.000694444447</v>
      </c>
      <c r="B799" t="s">
        <v>742</v>
      </c>
      <c r="C799">
        <v>54.6</v>
      </c>
      <c r="D799" t="s">
        <v>7</v>
      </c>
      <c r="E799">
        <v>16228</v>
      </c>
    </row>
    <row r="800" spans="1:5" x14ac:dyDescent="0.35">
      <c r="A800" s="2">
        <v>42761.006249999999</v>
      </c>
      <c r="B800" t="s">
        <v>847</v>
      </c>
      <c r="C800">
        <v>54.6</v>
      </c>
      <c r="D800" t="s">
        <v>7</v>
      </c>
      <c r="E800">
        <v>14338</v>
      </c>
    </row>
    <row r="801" spans="1:5" hidden="1" x14ac:dyDescent="0.35">
      <c r="A801" s="2">
        <v>43473.008333333331</v>
      </c>
      <c r="B801" t="s">
        <v>50</v>
      </c>
      <c r="C801">
        <v>54.59</v>
      </c>
      <c r="D801" t="s">
        <v>5</v>
      </c>
      <c r="E801">
        <v>13307</v>
      </c>
    </row>
    <row r="802" spans="1:5" hidden="1" x14ac:dyDescent="0.35">
      <c r="A802" s="2">
        <v>43472.008333333331</v>
      </c>
      <c r="B802" t="s">
        <v>51</v>
      </c>
      <c r="C802">
        <v>54.59</v>
      </c>
      <c r="D802" t="s">
        <v>5</v>
      </c>
      <c r="E802">
        <v>15178</v>
      </c>
    </row>
    <row r="803" spans="1:5" hidden="1" x14ac:dyDescent="0.35">
      <c r="A803" s="2">
        <v>43471.008333333331</v>
      </c>
      <c r="B803" t="s">
        <v>52</v>
      </c>
      <c r="C803">
        <v>54.59</v>
      </c>
      <c r="D803" t="s">
        <v>5</v>
      </c>
      <c r="E803">
        <v>26830</v>
      </c>
    </row>
    <row r="804" spans="1:5" hidden="1" x14ac:dyDescent="0.35">
      <c r="A804" s="2">
        <v>43493.007638888892</v>
      </c>
      <c r="B804" t="s">
        <v>60</v>
      </c>
      <c r="C804">
        <v>54.59</v>
      </c>
      <c r="D804" t="s">
        <v>5</v>
      </c>
      <c r="E804">
        <v>33078</v>
      </c>
    </row>
    <row r="805" spans="1:5" hidden="1" x14ac:dyDescent="0.35">
      <c r="A805" s="2">
        <v>43492.007638888892</v>
      </c>
      <c r="B805" t="s">
        <v>61</v>
      </c>
      <c r="C805">
        <v>54.59</v>
      </c>
      <c r="D805" t="s">
        <v>5</v>
      </c>
      <c r="E805">
        <v>17847</v>
      </c>
    </row>
    <row r="806" spans="1:5" hidden="1" x14ac:dyDescent="0.35">
      <c r="A806" s="2">
        <v>43466.007638888892</v>
      </c>
      <c r="B806" t="s">
        <v>87</v>
      </c>
      <c r="C806">
        <v>54.59</v>
      </c>
      <c r="D806" t="s">
        <v>6</v>
      </c>
      <c r="E806">
        <v>19889</v>
      </c>
    </row>
    <row r="807" spans="1:5" x14ac:dyDescent="0.35">
      <c r="A807" s="2">
        <v>43489.006944444445</v>
      </c>
      <c r="B807" t="s">
        <v>95</v>
      </c>
      <c r="C807">
        <v>54.59</v>
      </c>
      <c r="D807" t="s">
        <v>7</v>
      </c>
      <c r="E807">
        <v>13674</v>
      </c>
    </row>
    <row r="808" spans="1:5" hidden="1" x14ac:dyDescent="0.35">
      <c r="A808" s="2">
        <v>43470.001388888886</v>
      </c>
      <c r="B808" t="s">
        <v>355</v>
      </c>
      <c r="C808">
        <v>54.59</v>
      </c>
      <c r="D808" t="s">
        <v>6</v>
      </c>
      <c r="E808">
        <v>28686</v>
      </c>
    </row>
    <row r="809" spans="1:5" hidden="1" x14ac:dyDescent="0.35">
      <c r="A809" s="2">
        <v>43485.000694444447</v>
      </c>
      <c r="B809" t="s">
        <v>371</v>
      </c>
      <c r="C809">
        <v>54.59</v>
      </c>
      <c r="D809" t="s">
        <v>6</v>
      </c>
      <c r="E809">
        <v>21470</v>
      </c>
    </row>
    <row r="810" spans="1:5" hidden="1" x14ac:dyDescent="0.35">
      <c r="A810" s="2">
        <v>43480.000694444447</v>
      </c>
      <c r="B810" t="s">
        <v>376</v>
      </c>
      <c r="C810">
        <v>54.59</v>
      </c>
      <c r="D810" t="s">
        <v>5</v>
      </c>
      <c r="E810">
        <v>24140</v>
      </c>
    </row>
    <row r="811" spans="1:5" hidden="1" x14ac:dyDescent="0.35">
      <c r="A811" s="2">
        <v>42752.006249999999</v>
      </c>
      <c r="B811" t="s">
        <v>856</v>
      </c>
      <c r="C811">
        <v>54.59</v>
      </c>
      <c r="D811" t="s">
        <v>5</v>
      </c>
      <c r="E811">
        <v>13694</v>
      </c>
    </row>
    <row r="812" spans="1:5" hidden="1" x14ac:dyDescent="0.35">
      <c r="A812" s="2">
        <v>43467.007638888892</v>
      </c>
      <c r="B812" t="s">
        <v>86</v>
      </c>
      <c r="C812">
        <v>54.58</v>
      </c>
      <c r="D812" t="s">
        <v>6</v>
      </c>
      <c r="E812">
        <v>26437</v>
      </c>
    </row>
    <row r="813" spans="1:5" hidden="1" x14ac:dyDescent="0.35">
      <c r="A813" s="2">
        <v>43482.000694444447</v>
      </c>
      <c r="B813" t="s">
        <v>374</v>
      </c>
      <c r="C813">
        <v>54.58</v>
      </c>
      <c r="D813" t="s">
        <v>6</v>
      </c>
      <c r="E813">
        <v>38931</v>
      </c>
    </row>
    <row r="814" spans="1:5" hidden="1" x14ac:dyDescent="0.35">
      <c r="A814" s="2">
        <v>43122.000694444447</v>
      </c>
      <c r="B814" t="s">
        <v>730</v>
      </c>
      <c r="C814">
        <v>54.58</v>
      </c>
      <c r="D814" t="s">
        <v>6</v>
      </c>
      <c r="E814">
        <v>20082</v>
      </c>
    </row>
    <row r="815" spans="1:5" hidden="1" x14ac:dyDescent="0.35">
      <c r="A815" s="2">
        <v>43111.000694444447</v>
      </c>
      <c r="B815" t="s">
        <v>741</v>
      </c>
      <c r="C815">
        <v>54.57</v>
      </c>
      <c r="D815" t="s">
        <v>5</v>
      </c>
      <c r="E815">
        <v>13096</v>
      </c>
    </row>
    <row r="816" spans="1:5" hidden="1" x14ac:dyDescent="0.35">
      <c r="A816" s="2">
        <v>42747.006944444445</v>
      </c>
      <c r="B816" t="s">
        <v>831</v>
      </c>
      <c r="C816">
        <v>54.57</v>
      </c>
      <c r="D816" t="s">
        <v>6</v>
      </c>
      <c r="E816">
        <v>10383</v>
      </c>
    </row>
    <row r="817" spans="1:5" x14ac:dyDescent="0.35">
      <c r="A817" s="2">
        <v>42753.006249999999</v>
      </c>
      <c r="B817" t="s">
        <v>855</v>
      </c>
      <c r="C817">
        <v>54.57</v>
      </c>
      <c r="D817" t="s">
        <v>7</v>
      </c>
      <c r="E817">
        <v>10612</v>
      </c>
    </row>
    <row r="818" spans="1:5" x14ac:dyDescent="0.35">
      <c r="A818" s="2">
        <v>42762.003472222219</v>
      </c>
      <c r="B818" t="s">
        <v>967</v>
      </c>
      <c r="C818">
        <v>54.57</v>
      </c>
      <c r="D818" t="s">
        <v>7</v>
      </c>
      <c r="E818">
        <v>8022</v>
      </c>
    </row>
    <row r="819" spans="1:5" hidden="1" x14ac:dyDescent="0.35">
      <c r="A819" s="2">
        <v>43470.008333333331</v>
      </c>
      <c r="B819" t="s">
        <v>53</v>
      </c>
      <c r="C819">
        <v>54.56</v>
      </c>
      <c r="D819" t="s">
        <v>5</v>
      </c>
      <c r="E819">
        <v>13191</v>
      </c>
    </row>
    <row r="820" spans="1:5" x14ac:dyDescent="0.35">
      <c r="A820" s="2">
        <v>43493.006944444445</v>
      </c>
      <c r="B820" t="s">
        <v>91</v>
      </c>
      <c r="C820">
        <v>54.56</v>
      </c>
      <c r="D820" t="s">
        <v>7</v>
      </c>
      <c r="E820">
        <v>30517</v>
      </c>
    </row>
    <row r="821" spans="1:5" hidden="1" x14ac:dyDescent="0.35">
      <c r="A821" s="2">
        <v>43468.006944444445</v>
      </c>
      <c r="B821" t="s">
        <v>116</v>
      </c>
      <c r="C821">
        <v>54.56</v>
      </c>
      <c r="D821" t="s">
        <v>5</v>
      </c>
      <c r="E821">
        <v>18341</v>
      </c>
    </row>
    <row r="822" spans="1:5" hidden="1" x14ac:dyDescent="0.35">
      <c r="A822" s="2">
        <v>43467.006944444445</v>
      </c>
      <c r="B822" t="s">
        <v>117</v>
      </c>
      <c r="C822">
        <v>54.56</v>
      </c>
      <c r="D822" t="s">
        <v>5</v>
      </c>
      <c r="E822">
        <v>20711</v>
      </c>
    </row>
    <row r="823" spans="1:5" x14ac:dyDescent="0.35">
      <c r="A823" s="2">
        <v>43128.001388888886</v>
      </c>
      <c r="B823" t="s">
        <v>695</v>
      </c>
      <c r="C823">
        <v>54.56</v>
      </c>
      <c r="D823" t="s">
        <v>7</v>
      </c>
      <c r="E823">
        <v>14017</v>
      </c>
    </row>
    <row r="824" spans="1:5" hidden="1" x14ac:dyDescent="0.35">
      <c r="A824" s="2">
        <v>43116.000694444447</v>
      </c>
      <c r="B824" t="s">
        <v>736</v>
      </c>
      <c r="C824">
        <v>54.56</v>
      </c>
      <c r="D824" t="s">
        <v>5</v>
      </c>
      <c r="E824">
        <v>20926</v>
      </c>
    </row>
    <row r="825" spans="1:5" x14ac:dyDescent="0.35">
      <c r="A825" s="2">
        <v>43477.007638888892</v>
      </c>
      <c r="B825" t="s">
        <v>76</v>
      </c>
      <c r="C825">
        <v>54.55</v>
      </c>
      <c r="D825" t="s">
        <v>7</v>
      </c>
      <c r="E825">
        <v>23751</v>
      </c>
    </row>
    <row r="826" spans="1:5" x14ac:dyDescent="0.35">
      <c r="A826" s="2">
        <v>42761.003472222219</v>
      </c>
      <c r="B826" t="s">
        <v>968</v>
      </c>
      <c r="C826">
        <v>54.55</v>
      </c>
      <c r="D826" t="s">
        <v>7</v>
      </c>
      <c r="E826">
        <v>8393</v>
      </c>
    </row>
    <row r="827" spans="1:5" x14ac:dyDescent="0.35">
      <c r="A827" s="2">
        <v>43115.000694444447</v>
      </c>
      <c r="B827" t="s">
        <v>737</v>
      </c>
      <c r="C827">
        <v>54.54</v>
      </c>
      <c r="D827" t="s">
        <v>7</v>
      </c>
      <c r="E827">
        <v>18662</v>
      </c>
    </row>
    <row r="828" spans="1:5" hidden="1" x14ac:dyDescent="0.35">
      <c r="A828" s="2">
        <v>42749.006249999999</v>
      </c>
      <c r="B828" t="s">
        <v>859</v>
      </c>
      <c r="C828">
        <v>54.54</v>
      </c>
      <c r="D828" t="s">
        <v>6</v>
      </c>
      <c r="E828">
        <v>14940</v>
      </c>
    </row>
    <row r="829" spans="1:5" x14ac:dyDescent="0.35">
      <c r="A829" s="2">
        <v>43479.007638888892</v>
      </c>
      <c r="B829" t="s">
        <v>74</v>
      </c>
      <c r="C829">
        <v>54.53</v>
      </c>
      <c r="D829" t="s">
        <v>7</v>
      </c>
      <c r="E829">
        <v>13513</v>
      </c>
    </row>
    <row r="830" spans="1:5" hidden="1" x14ac:dyDescent="0.35">
      <c r="A830" s="2">
        <v>43125.001388888886</v>
      </c>
      <c r="B830" t="s">
        <v>697</v>
      </c>
      <c r="C830">
        <v>54.53</v>
      </c>
      <c r="D830" t="s">
        <v>6</v>
      </c>
      <c r="E830">
        <v>17349</v>
      </c>
    </row>
    <row r="831" spans="1:5" hidden="1" x14ac:dyDescent="0.35">
      <c r="A831" s="2">
        <v>42757.003472222219</v>
      </c>
      <c r="B831" t="s">
        <v>972</v>
      </c>
      <c r="C831">
        <v>54.53</v>
      </c>
      <c r="D831" t="s">
        <v>6</v>
      </c>
      <c r="E831">
        <v>11616</v>
      </c>
    </row>
    <row r="832" spans="1:5" hidden="1" x14ac:dyDescent="0.35">
      <c r="A832" s="2">
        <v>43488.006944444445</v>
      </c>
      <c r="B832" t="s">
        <v>96</v>
      </c>
      <c r="C832">
        <v>54.52</v>
      </c>
      <c r="D832" t="s">
        <v>6</v>
      </c>
      <c r="E832">
        <v>20499</v>
      </c>
    </row>
    <row r="833" spans="1:5" hidden="1" x14ac:dyDescent="0.35">
      <c r="A833" s="2">
        <v>43129.00277777778</v>
      </c>
      <c r="B833" t="s">
        <v>636</v>
      </c>
      <c r="C833">
        <v>54.52</v>
      </c>
      <c r="D833" t="s">
        <v>5</v>
      </c>
      <c r="E833">
        <v>7154</v>
      </c>
    </row>
    <row r="834" spans="1:5" hidden="1" x14ac:dyDescent="0.35">
      <c r="A834" s="2">
        <v>43128.00277777778</v>
      </c>
      <c r="B834" t="s">
        <v>637</v>
      </c>
      <c r="C834">
        <v>54.52</v>
      </c>
      <c r="D834" t="s">
        <v>5</v>
      </c>
      <c r="E834">
        <v>23318</v>
      </c>
    </row>
    <row r="835" spans="1:5" hidden="1" x14ac:dyDescent="0.35">
      <c r="A835" s="2">
        <v>43119.001388888886</v>
      </c>
      <c r="B835" t="s">
        <v>703</v>
      </c>
      <c r="C835">
        <v>54.52</v>
      </c>
      <c r="D835" t="s">
        <v>5</v>
      </c>
      <c r="E835">
        <v>28988</v>
      </c>
    </row>
    <row r="836" spans="1:5" x14ac:dyDescent="0.35">
      <c r="A836" s="2">
        <v>43114.000694444447</v>
      </c>
      <c r="B836" t="s">
        <v>738</v>
      </c>
      <c r="C836">
        <v>54.52</v>
      </c>
      <c r="D836" t="s">
        <v>7</v>
      </c>
      <c r="E836">
        <v>18762</v>
      </c>
    </row>
    <row r="837" spans="1:5" x14ac:dyDescent="0.35">
      <c r="A837" s="2">
        <v>43113.000694444447</v>
      </c>
      <c r="B837" t="s">
        <v>739</v>
      </c>
      <c r="C837">
        <v>54.52</v>
      </c>
      <c r="D837" t="s">
        <v>7</v>
      </c>
      <c r="E837">
        <v>20632</v>
      </c>
    </row>
    <row r="838" spans="1:5" x14ac:dyDescent="0.35">
      <c r="A838" s="2">
        <v>43112.000694444447</v>
      </c>
      <c r="B838" t="s">
        <v>740</v>
      </c>
      <c r="C838">
        <v>54.52</v>
      </c>
      <c r="D838" t="s">
        <v>7</v>
      </c>
      <c r="E838">
        <v>11517</v>
      </c>
    </row>
    <row r="839" spans="1:5" x14ac:dyDescent="0.35">
      <c r="A839" s="2">
        <v>42764.003472222219</v>
      </c>
      <c r="B839" t="s">
        <v>965</v>
      </c>
      <c r="C839">
        <v>54.52</v>
      </c>
      <c r="D839" t="s">
        <v>7</v>
      </c>
      <c r="E839">
        <v>11475</v>
      </c>
    </row>
    <row r="840" spans="1:5" hidden="1" x14ac:dyDescent="0.35">
      <c r="A840" s="2">
        <v>43470.007638888892</v>
      </c>
      <c r="B840" t="s">
        <v>83</v>
      </c>
      <c r="C840">
        <v>54.51</v>
      </c>
      <c r="D840" t="s">
        <v>5</v>
      </c>
      <c r="E840">
        <v>13611</v>
      </c>
    </row>
    <row r="841" spans="1:5" hidden="1" x14ac:dyDescent="0.35">
      <c r="A841" s="2">
        <v>43484.000694444447</v>
      </c>
      <c r="B841" t="s">
        <v>372</v>
      </c>
      <c r="C841">
        <v>54.51</v>
      </c>
      <c r="D841" t="s">
        <v>6</v>
      </c>
      <c r="E841">
        <v>25288</v>
      </c>
    </row>
    <row r="842" spans="1:5" hidden="1" x14ac:dyDescent="0.35">
      <c r="A842" s="2">
        <v>43483.000694444447</v>
      </c>
      <c r="B842" t="s">
        <v>373</v>
      </c>
      <c r="C842">
        <v>54.51</v>
      </c>
      <c r="D842" t="s">
        <v>6</v>
      </c>
      <c r="E842">
        <v>19525</v>
      </c>
    </row>
    <row r="843" spans="1:5" hidden="1" x14ac:dyDescent="0.35">
      <c r="A843" s="2">
        <v>43479.000694444447</v>
      </c>
      <c r="B843" t="s">
        <v>377</v>
      </c>
      <c r="C843">
        <v>54.51</v>
      </c>
      <c r="D843" t="s">
        <v>5</v>
      </c>
      <c r="E843">
        <v>18059</v>
      </c>
    </row>
    <row r="844" spans="1:5" hidden="1" x14ac:dyDescent="0.35">
      <c r="A844" s="2">
        <v>42756.003472222219</v>
      </c>
      <c r="B844" t="s">
        <v>973</v>
      </c>
      <c r="C844">
        <v>54.51</v>
      </c>
      <c r="D844" t="s">
        <v>6</v>
      </c>
      <c r="E844">
        <v>9758</v>
      </c>
    </row>
    <row r="845" spans="1:5" hidden="1" x14ac:dyDescent="0.35">
      <c r="A845" s="2">
        <v>42755.003472222219</v>
      </c>
      <c r="B845" t="s">
        <v>974</v>
      </c>
      <c r="C845">
        <v>54.51</v>
      </c>
      <c r="D845" t="s">
        <v>6</v>
      </c>
      <c r="E845">
        <v>5956</v>
      </c>
    </row>
    <row r="846" spans="1:5" hidden="1" x14ac:dyDescent="0.35">
      <c r="A846" s="2">
        <v>42754.003472222219</v>
      </c>
      <c r="B846" t="s">
        <v>975</v>
      </c>
      <c r="C846">
        <v>54.51</v>
      </c>
      <c r="D846" t="s">
        <v>6</v>
      </c>
      <c r="E846">
        <v>8590</v>
      </c>
    </row>
    <row r="847" spans="1:5" hidden="1" x14ac:dyDescent="0.35">
      <c r="A847" s="2">
        <v>43467.008333333331</v>
      </c>
      <c r="B847" t="s">
        <v>56</v>
      </c>
      <c r="C847">
        <v>54.5</v>
      </c>
      <c r="D847" t="s">
        <v>5</v>
      </c>
      <c r="E847">
        <v>17441</v>
      </c>
    </row>
    <row r="848" spans="1:5" hidden="1" x14ac:dyDescent="0.35">
      <c r="A848" s="2">
        <v>43477.007638888892</v>
      </c>
      <c r="B848" t="s">
        <v>76</v>
      </c>
      <c r="C848">
        <v>54.5</v>
      </c>
      <c r="D848" t="s">
        <v>5</v>
      </c>
      <c r="E848">
        <v>23751</v>
      </c>
    </row>
    <row r="849" spans="1:5" hidden="1" x14ac:dyDescent="0.35">
      <c r="A849" s="2">
        <v>43492.006944444445</v>
      </c>
      <c r="B849" t="s">
        <v>92</v>
      </c>
      <c r="C849">
        <v>54.5</v>
      </c>
      <c r="D849" t="s">
        <v>6</v>
      </c>
      <c r="E849">
        <v>72431</v>
      </c>
    </row>
    <row r="850" spans="1:5" hidden="1" x14ac:dyDescent="0.35">
      <c r="A850" s="2">
        <v>43485.001388888886</v>
      </c>
      <c r="B850" t="s">
        <v>340</v>
      </c>
      <c r="C850">
        <v>54.5</v>
      </c>
      <c r="D850" t="s">
        <v>5</v>
      </c>
      <c r="E850">
        <v>14165</v>
      </c>
    </row>
    <row r="851" spans="1:5" hidden="1" x14ac:dyDescent="0.35">
      <c r="A851" s="2">
        <v>43107.002083333333</v>
      </c>
      <c r="B851" t="s">
        <v>688</v>
      </c>
      <c r="C851">
        <v>54.5</v>
      </c>
      <c r="D851" t="s">
        <v>5</v>
      </c>
      <c r="E851">
        <v>13812</v>
      </c>
    </row>
    <row r="852" spans="1:5" hidden="1" x14ac:dyDescent="0.35">
      <c r="A852" s="2">
        <v>42741.008333333331</v>
      </c>
      <c r="B852" t="s">
        <v>776</v>
      </c>
      <c r="C852">
        <v>54.5</v>
      </c>
      <c r="D852" t="s">
        <v>6</v>
      </c>
      <c r="E852">
        <v>10506</v>
      </c>
    </row>
    <row r="853" spans="1:5" hidden="1" x14ac:dyDescent="0.35">
      <c r="A853" s="2">
        <v>43469.008333333331</v>
      </c>
      <c r="B853" t="s">
        <v>54</v>
      </c>
      <c r="C853">
        <v>54.49</v>
      </c>
      <c r="D853" t="s">
        <v>5</v>
      </c>
      <c r="E853">
        <v>20268</v>
      </c>
    </row>
    <row r="854" spans="1:5" x14ac:dyDescent="0.35">
      <c r="A854" s="2">
        <v>43486.006944444445</v>
      </c>
      <c r="B854" t="s">
        <v>98</v>
      </c>
      <c r="C854">
        <v>54.49</v>
      </c>
      <c r="D854" t="s">
        <v>7</v>
      </c>
      <c r="E854">
        <v>20067</v>
      </c>
    </row>
    <row r="855" spans="1:5" hidden="1" x14ac:dyDescent="0.35">
      <c r="A855" s="2">
        <v>43480.006944444445</v>
      </c>
      <c r="B855" t="s">
        <v>104</v>
      </c>
      <c r="C855">
        <v>54.49</v>
      </c>
      <c r="D855" t="s">
        <v>5</v>
      </c>
      <c r="E855">
        <v>17517</v>
      </c>
    </row>
    <row r="856" spans="1:5" x14ac:dyDescent="0.35">
      <c r="A856" s="2">
        <v>42754.006249999999</v>
      </c>
      <c r="B856" t="s">
        <v>854</v>
      </c>
      <c r="C856">
        <v>54.49</v>
      </c>
      <c r="D856" t="s">
        <v>7</v>
      </c>
      <c r="E856">
        <v>10045</v>
      </c>
    </row>
    <row r="857" spans="1:5" hidden="1" x14ac:dyDescent="0.35">
      <c r="A857" s="2">
        <v>42748.004166666666</v>
      </c>
      <c r="B857" t="s">
        <v>951</v>
      </c>
      <c r="C857">
        <v>54.49</v>
      </c>
      <c r="D857" t="s">
        <v>6</v>
      </c>
      <c r="E857">
        <v>8370</v>
      </c>
    </row>
    <row r="858" spans="1:5" hidden="1" x14ac:dyDescent="0.35">
      <c r="A858" s="2">
        <v>42747.004166666666</v>
      </c>
      <c r="B858" t="s">
        <v>952</v>
      </c>
      <c r="C858">
        <v>54.49</v>
      </c>
      <c r="D858" t="s">
        <v>6</v>
      </c>
      <c r="E858">
        <v>7283</v>
      </c>
    </row>
    <row r="859" spans="1:5" x14ac:dyDescent="0.35">
      <c r="A859" s="2">
        <v>42763.003472222219</v>
      </c>
      <c r="B859" t="s">
        <v>966</v>
      </c>
      <c r="C859">
        <v>54.49</v>
      </c>
      <c r="D859" t="s">
        <v>7</v>
      </c>
      <c r="E859">
        <v>8015</v>
      </c>
    </row>
    <row r="860" spans="1:5" x14ac:dyDescent="0.35">
      <c r="A860" s="2">
        <v>43471.007638888892</v>
      </c>
      <c r="B860" t="s">
        <v>82</v>
      </c>
      <c r="C860">
        <v>54.48</v>
      </c>
      <c r="D860" t="s">
        <v>7</v>
      </c>
      <c r="E860">
        <v>24631</v>
      </c>
    </row>
    <row r="861" spans="1:5" hidden="1" x14ac:dyDescent="0.35">
      <c r="A861" s="2">
        <v>43494.006944444445</v>
      </c>
      <c r="B861" t="s">
        <v>90</v>
      </c>
      <c r="C861">
        <v>54.48</v>
      </c>
      <c r="D861" t="s">
        <v>5</v>
      </c>
      <c r="E861">
        <v>17431</v>
      </c>
    </row>
    <row r="862" spans="1:5" hidden="1" x14ac:dyDescent="0.35">
      <c r="A862" s="2">
        <v>43494.003472222219</v>
      </c>
      <c r="B862" t="s">
        <v>243</v>
      </c>
      <c r="C862">
        <v>54.48</v>
      </c>
      <c r="D862" t="s">
        <v>5</v>
      </c>
      <c r="E862">
        <v>17780</v>
      </c>
    </row>
    <row r="863" spans="1:5" hidden="1" x14ac:dyDescent="0.35">
      <c r="A863" s="2">
        <v>43481.000694444447</v>
      </c>
      <c r="B863" t="s">
        <v>375</v>
      </c>
      <c r="C863">
        <v>54.48</v>
      </c>
      <c r="D863" t="s">
        <v>6</v>
      </c>
      <c r="E863">
        <v>42132</v>
      </c>
    </row>
    <row r="864" spans="1:5" hidden="1" x14ac:dyDescent="0.35">
      <c r="A864" s="2">
        <v>43110.006249999999</v>
      </c>
      <c r="B864" t="s">
        <v>503</v>
      </c>
      <c r="C864">
        <v>54.48</v>
      </c>
      <c r="D864" t="s">
        <v>5</v>
      </c>
      <c r="E864">
        <v>21786</v>
      </c>
    </row>
    <row r="865" spans="1:5" x14ac:dyDescent="0.35">
      <c r="A865" s="2">
        <v>43466.007638888892</v>
      </c>
      <c r="B865" t="s">
        <v>87</v>
      </c>
      <c r="C865">
        <v>54.47</v>
      </c>
      <c r="D865" t="s">
        <v>7</v>
      </c>
      <c r="E865">
        <v>19889</v>
      </c>
    </row>
    <row r="866" spans="1:5" x14ac:dyDescent="0.35">
      <c r="A866" s="2">
        <v>43480.000694444447</v>
      </c>
      <c r="B866" t="s">
        <v>376</v>
      </c>
      <c r="C866">
        <v>54.47</v>
      </c>
      <c r="D866" t="s">
        <v>7</v>
      </c>
      <c r="E866">
        <v>24140</v>
      </c>
    </row>
    <row r="867" spans="1:5" hidden="1" x14ac:dyDescent="0.35">
      <c r="A867" s="2">
        <v>43106.002083333333</v>
      </c>
      <c r="B867" t="s">
        <v>689</v>
      </c>
      <c r="C867">
        <v>54.47</v>
      </c>
      <c r="D867" t="s">
        <v>5</v>
      </c>
      <c r="E867">
        <v>19148</v>
      </c>
    </row>
    <row r="868" spans="1:5" hidden="1" x14ac:dyDescent="0.35">
      <c r="A868" s="2">
        <v>43110.000694444447</v>
      </c>
      <c r="B868" t="s">
        <v>742</v>
      </c>
      <c r="C868">
        <v>54.47</v>
      </c>
      <c r="D868" t="s">
        <v>6</v>
      </c>
      <c r="E868">
        <v>16228</v>
      </c>
    </row>
    <row r="869" spans="1:5" hidden="1" x14ac:dyDescent="0.35">
      <c r="A869" s="2">
        <v>42760.006249999999</v>
      </c>
      <c r="B869" t="s">
        <v>848</v>
      </c>
      <c r="C869">
        <v>54.47</v>
      </c>
      <c r="D869" t="s">
        <v>5</v>
      </c>
      <c r="E869">
        <v>10524</v>
      </c>
    </row>
    <row r="870" spans="1:5" hidden="1" x14ac:dyDescent="0.35">
      <c r="A870" s="2">
        <v>43478.007638888892</v>
      </c>
      <c r="B870" t="s">
        <v>75</v>
      </c>
      <c r="C870">
        <v>54.46</v>
      </c>
      <c r="D870" t="s">
        <v>6</v>
      </c>
      <c r="E870">
        <v>16834</v>
      </c>
    </row>
    <row r="871" spans="1:5" hidden="1" x14ac:dyDescent="0.35">
      <c r="A871" s="2">
        <v>43471.007638888892</v>
      </c>
      <c r="B871" t="s">
        <v>82</v>
      </c>
      <c r="C871">
        <v>54.46</v>
      </c>
      <c r="D871" t="s">
        <v>6</v>
      </c>
      <c r="E871">
        <v>24631</v>
      </c>
    </row>
    <row r="872" spans="1:5" x14ac:dyDescent="0.35">
      <c r="A872" s="2">
        <v>43102.006249999999</v>
      </c>
      <c r="B872" t="s">
        <v>511</v>
      </c>
      <c r="C872">
        <v>54.46</v>
      </c>
      <c r="D872" t="s">
        <v>7</v>
      </c>
      <c r="E872">
        <v>10101</v>
      </c>
    </row>
    <row r="873" spans="1:5" x14ac:dyDescent="0.35">
      <c r="A873" s="2">
        <v>43101.006249999999</v>
      </c>
      <c r="B873" t="s">
        <v>512</v>
      </c>
      <c r="C873">
        <v>54.46</v>
      </c>
      <c r="D873" t="s">
        <v>7</v>
      </c>
      <c r="E873">
        <v>12335</v>
      </c>
    </row>
    <row r="874" spans="1:5" x14ac:dyDescent="0.35">
      <c r="A874" s="2">
        <v>43131.005555555559</v>
      </c>
      <c r="B874" t="s">
        <v>513</v>
      </c>
      <c r="C874">
        <v>54.46</v>
      </c>
      <c r="D874" t="s">
        <v>7</v>
      </c>
      <c r="E874">
        <v>17424</v>
      </c>
    </row>
    <row r="875" spans="1:5" hidden="1" x14ac:dyDescent="0.35">
      <c r="A875" s="2">
        <v>43121.001388888886</v>
      </c>
      <c r="B875" t="s">
        <v>701</v>
      </c>
      <c r="C875">
        <v>54.46</v>
      </c>
      <c r="D875" t="s">
        <v>5</v>
      </c>
      <c r="E875">
        <v>18740</v>
      </c>
    </row>
    <row r="876" spans="1:5" hidden="1" x14ac:dyDescent="0.35">
      <c r="A876" s="2">
        <v>43120.001388888886</v>
      </c>
      <c r="B876" t="s">
        <v>702</v>
      </c>
      <c r="C876">
        <v>54.46</v>
      </c>
      <c r="D876" t="s">
        <v>5</v>
      </c>
      <c r="E876">
        <v>7972</v>
      </c>
    </row>
    <row r="877" spans="1:5" x14ac:dyDescent="0.35">
      <c r="A877" s="2">
        <v>42739.004861111112</v>
      </c>
      <c r="B877" t="s">
        <v>930</v>
      </c>
      <c r="C877">
        <v>54.46</v>
      </c>
      <c r="D877" t="s">
        <v>7</v>
      </c>
      <c r="E877">
        <v>42169</v>
      </c>
    </row>
    <row r="878" spans="1:5" x14ac:dyDescent="0.35">
      <c r="A878" s="2">
        <v>43467.007638888892</v>
      </c>
      <c r="B878" t="s">
        <v>86</v>
      </c>
      <c r="C878">
        <v>54.45</v>
      </c>
      <c r="D878" t="s">
        <v>7</v>
      </c>
      <c r="E878">
        <v>26437</v>
      </c>
    </row>
    <row r="879" spans="1:5" hidden="1" x14ac:dyDescent="0.35">
      <c r="A879" s="2">
        <v>43493.006944444445</v>
      </c>
      <c r="B879" t="s">
        <v>91</v>
      </c>
      <c r="C879">
        <v>54.45</v>
      </c>
      <c r="D879" t="s">
        <v>6</v>
      </c>
      <c r="E879">
        <v>30517</v>
      </c>
    </row>
    <row r="880" spans="1:5" hidden="1" x14ac:dyDescent="0.35">
      <c r="A880" s="2">
        <v>43113.001388888886</v>
      </c>
      <c r="B880" t="s">
        <v>709</v>
      </c>
      <c r="C880">
        <v>54.45</v>
      </c>
      <c r="D880" t="s">
        <v>5</v>
      </c>
      <c r="E880">
        <v>19425</v>
      </c>
    </row>
    <row r="881" spans="1:5" hidden="1" x14ac:dyDescent="0.35">
      <c r="A881" s="2">
        <v>43487.000694444447</v>
      </c>
      <c r="B881" t="s">
        <v>369</v>
      </c>
      <c r="C881">
        <v>54.44</v>
      </c>
      <c r="D881" t="s">
        <v>6</v>
      </c>
      <c r="E881">
        <v>36293</v>
      </c>
    </row>
    <row r="882" spans="1:5" x14ac:dyDescent="0.35">
      <c r="A882" s="2">
        <v>43124.001388888886</v>
      </c>
      <c r="B882" t="s">
        <v>698</v>
      </c>
      <c r="C882">
        <v>54.44</v>
      </c>
      <c r="D882" t="s">
        <v>7</v>
      </c>
      <c r="E882">
        <v>17164</v>
      </c>
    </row>
    <row r="883" spans="1:5" x14ac:dyDescent="0.35">
      <c r="A883" s="2">
        <v>43123.001388888886</v>
      </c>
      <c r="B883" t="s">
        <v>699</v>
      </c>
      <c r="C883">
        <v>54.44</v>
      </c>
      <c r="D883" t="s">
        <v>7</v>
      </c>
      <c r="E883">
        <v>26297</v>
      </c>
    </row>
    <row r="884" spans="1:5" hidden="1" x14ac:dyDescent="0.35">
      <c r="A884" s="2">
        <v>42753.006249999999</v>
      </c>
      <c r="B884" t="s">
        <v>855</v>
      </c>
      <c r="C884">
        <v>54.44</v>
      </c>
      <c r="D884" t="s">
        <v>5</v>
      </c>
      <c r="E884">
        <v>10612</v>
      </c>
    </row>
    <row r="885" spans="1:5" hidden="1" x14ac:dyDescent="0.35">
      <c r="A885" s="2">
        <v>42759.006249999999</v>
      </c>
      <c r="B885" t="s">
        <v>849</v>
      </c>
      <c r="C885">
        <v>54.43</v>
      </c>
      <c r="D885" t="s">
        <v>5</v>
      </c>
      <c r="E885">
        <v>22444</v>
      </c>
    </row>
    <row r="886" spans="1:5" hidden="1" x14ac:dyDescent="0.35">
      <c r="A886" s="2">
        <v>42754.006249999999</v>
      </c>
      <c r="B886" t="s">
        <v>854</v>
      </c>
      <c r="C886">
        <v>54.43</v>
      </c>
      <c r="D886" t="s">
        <v>5</v>
      </c>
      <c r="E886">
        <v>10045</v>
      </c>
    </row>
    <row r="887" spans="1:5" hidden="1" x14ac:dyDescent="0.35">
      <c r="A887" s="2">
        <v>43466.008333333331</v>
      </c>
      <c r="B887" t="s">
        <v>57</v>
      </c>
      <c r="C887">
        <v>54.42</v>
      </c>
      <c r="D887" t="s">
        <v>5</v>
      </c>
      <c r="E887">
        <v>6939</v>
      </c>
    </row>
    <row r="888" spans="1:5" hidden="1" x14ac:dyDescent="0.35">
      <c r="A888" s="2">
        <v>43495.007638888892</v>
      </c>
      <c r="B888" t="s">
        <v>58</v>
      </c>
      <c r="C888">
        <v>54.42</v>
      </c>
      <c r="D888" t="s">
        <v>5</v>
      </c>
      <c r="E888">
        <v>13700</v>
      </c>
    </row>
    <row r="889" spans="1:5" hidden="1" x14ac:dyDescent="0.35">
      <c r="A889" s="2">
        <v>43494.007638888892</v>
      </c>
      <c r="B889" t="s">
        <v>59</v>
      </c>
      <c r="C889">
        <v>54.42</v>
      </c>
      <c r="D889" t="s">
        <v>5</v>
      </c>
      <c r="E889">
        <v>42237</v>
      </c>
    </row>
    <row r="890" spans="1:5" hidden="1" x14ac:dyDescent="0.35">
      <c r="A890" s="2">
        <v>43468.006249999999</v>
      </c>
      <c r="B890" t="s">
        <v>146</v>
      </c>
      <c r="C890">
        <v>54.42</v>
      </c>
      <c r="D890" t="s">
        <v>5</v>
      </c>
      <c r="E890">
        <v>13811</v>
      </c>
    </row>
    <row r="891" spans="1:5" hidden="1" x14ac:dyDescent="0.35">
      <c r="A891" s="2">
        <v>43105.001388888886</v>
      </c>
      <c r="B891" t="s">
        <v>717</v>
      </c>
      <c r="C891">
        <v>54.42</v>
      </c>
      <c r="D891" t="s">
        <v>5</v>
      </c>
      <c r="E891">
        <v>31090</v>
      </c>
    </row>
    <row r="892" spans="1:5" hidden="1" x14ac:dyDescent="0.35">
      <c r="A892" s="2">
        <v>43488.006249999999</v>
      </c>
      <c r="B892" t="s">
        <v>126</v>
      </c>
      <c r="C892">
        <v>54.41</v>
      </c>
      <c r="D892" t="s">
        <v>5</v>
      </c>
      <c r="E892">
        <v>33540</v>
      </c>
    </row>
    <row r="893" spans="1:5" hidden="1" x14ac:dyDescent="0.35">
      <c r="A893" s="2">
        <v>42763.006249999999</v>
      </c>
      <c r="B893" t="s">
        <v>845</v>
      </c>
      <c r="C893">
        <v>54.41</v>
      </c>
      <c r="D893" t="s">
        <v>6</v>
      </c>
      <c r="E893">
        <v>12569</v>
      </c>
    </row>
    <row r="894" spans="1:5" hidden="1" x14ac:dyDescent="0.35">
      <c r="A894" s="2">
        <v>42739.004166666666</v>
      </c>
      <c r="B894" t="s">
        <v>959</v>
      </c>
      <c r="C894">
        <v>54.41</v>
      </c>
      <c r="D894" t="s">
        <v>6</v>
      </c>
      <c r="E894">
        <v>44814</v>
      </c>
    </row>
    <row r="895" spans="1:5" hidden="1" x14ac:dyDescent="0.35">
      <c r="A895" s="2">
        <v>42758.003472222219</v>
      </c>
      <c r="B895" t="s">
        <v>971</v>
      </c>
      <c r="C895">
        <v>54.41</v>
      </c>
      <c r="D895" t="s">
        <v>6</v>
      </c>
      <c r="E895">
        <v>28993</v>
      </c>
    </row>
    <row r="896" spans="1:5" x14ac:dyDescent="0.35">
      <c r="A896" s="2">
        <v>43488.006944444445</v>
      </c>
      <c r="B896" t="s">
        <v>96</v>
      </c>
      <c r="C896">
        <v>54.4</v>
      </c>
      <c r="D896" t="s">
        <v>7</v>
      </c>
      <c r="E896">
        <v>20499</v>
      </c>
    </row>
    <row r="897" spans="1:5" hidden="1" x14ac:dyDescent="0.35">
      <c r="A897" s="2">
        <v>42751.006944444445</v>
      </c>
      <c r="B897" t="s">
        <v>827</v>
      </c>
      <c r="C897">
        <v>54.4</v>
      </c>
      <c r="D897" t="s">
        <v>6</v>
      </c>
      <c r="E897">
        <v>10846</v>
      </c>
    </row>
    <row r="898" spans="1:5" hidden="1" x14ac:dyDescent="0.35">
      <c r="A898" s="2">
        <v>43102.001388888886</v>
      </c>
      <c r="B898" t="s">
        <v>720</v>
      </c>
      <c r="C898">
        <v>54.39</v>
      </c>
      <c r="D898" t="s">
        <v>5</v>
      </c>
      <c r="E898">
        <v>24231</v>
      </c>
    </row>
    <row r="899" spans="1:5" x14ac:dyDescent="0.35">
      <c r="A899" s="2">
        <v>42738.004861111112</v>
      </c>
      <c r="B899" t="s">
        <v>931</v>
      </c>
      <c r="C899">
        <v>54.39</v>
      </c>
      <c r="D899" t="s">
        <v>7</v>
      </c>
      <c r="E899">
        <v>26600</v>
      </c>
    </row>
    <row r="900" spans="1:5" hidden="1" x14ac:dyDescent="0.35">
      <c r="A900" s="2">
        <v>43491.005555555559</v>
      </c>
      <c r="B900" t="s">
        <v>154</v>
      </c>
      <c r="C900">
        <v>54.38</v>
      </c>
      <c r="D900" t="s">
        <v>5</v>
      </c>
      <c r="E900">
        <v>12380</v>
      </c>
    </row>
    <row r="901" spans="1:5" hidden="1" x14ac:dyDescent="0.35">
      <c r="A901" s="2">
        <v>43490.005555555559</v>
      </c>
      <c r="B901" t="s">
        <v>155</v>
      </c>
      <c r="C901">
        <v>54.38</v>
      </c>
      <c r="D901" t="s">
        <v>5</v>
      </c>
      <c r="E901">
        <v>14572</v>
      </c>
    </row>
    <row r="902" spans="1:5" hidden="1" x14ac:dyDescent="0.35">
      <c r="A902" s="2">
        <v>43495.003472222219</v>
      </c>
      <c r="B902" t="s">
        <v>242</v>
      </c>
      <c r="C902">
        <v>54.38</v>
      </c>
      <c r="D902" t="s">
        <v>5</v>
      </c>
      <c r="E902">
        <v>39171</v>
      </c>
    </row>
    <row r="903" spans="1:5" hidden="1" x14ac:dyDescent="0.35">
      <c r="A903" s="2">
        <v>43471.001388888886</v>
      </c>
      <c r="B903" t="s">
        <v>354</v>
      </c>
      <c r="C903">
        <v>54.38</v>
      </c>
      <c r="D903" t="s">
        <v>6</v>
      </c>
      <c r="E903">
        <v>26074</v>
      </c>
    </row>
    <row r="904" spans="1:5" hidden="1" x14ac:dyDescent="0.35">
      <c r="A904" s="2">
        <v>43104.001388888886</v>
      </c>
      <c r="B904" t="s">
        <v>718</v>
      </c>
      <c r="C904">
        <v>54.38</v>
      </c>
      <c r="D904" t="s">
        <v>5</v>
      </c>
      <c r="E904">
        <v>25308</v>
      </c>
    </row>
    <row r="905" spans="1:5" hidden="1" x14ac:dyDescent="0.35">
      <c r="A905" s="2">
        <v>43103.001388888886</v>
      </c>
      <c r="B905" t="s">
        <v>719</v>
      </c>
      <c r="C905">
        <v>54.38</v>
      </c>
      <c r="D905" t="s">
        <v>5</v>
      </c>
      <c r="E905">
        <v>29284</v>
      </c>
    </row>
    <row r="906" spans="1:5" hidden="1" x14ac:dyDescent="0.35">
      <c r="A906" s="2">
        <v>43468.005555555559</v>
      </c>
      <c r="B906" t="s">
        <v>177</v>
      </c>
      <c r="C906">
        <v>54.37</v>
      </c>
      <c r="D906" t="s">
        <v>5</v>
      </c>
      <c r="E906">
        <v>7180</v>
      </c>
    </row>
    <row r="907" spans="1:5" x14ac:dyDescent="0.35">
      <c r="A907" s="2">
        <v>43479.000694444447</v>
      </c>
      <c r="B907" t="s">
        <v>377</v>
      </c>
      <c r="C907">
        <v>54.37</v>
      </c>
      <c r="D907" t="s">
        <v>7</v>
      </c>
      <c r="E907">
        <v>18059</v>
      </c>
    </row>
    <row r="908" spans="1:5" hidden="1" x14ac:dyDescent="0.35">
      <c r="A908" s="2">
        <v>43108.00277777778</v>
      </c>
      <c r="B908" t="s">
        <v>656</v>
      </c>
      <c r="C908">
        <v>54.37</v>
      </c>
      <c r="D908" t="s">
        <v>5</v>
      </c>
      <c r="E908">
        <v>20294</v>
      </c>
    </row>
    <row r="909" spans="1:5" hidden="1" x14ac:dyDescent="0.35">
      <c r="A909" s="2">
        <v>43107.00277777778</v>
      </c>
      <c r="B909" t="s">
        <v>657</v>
      </c>
      <c r="C909">
        <v>54.37</v>
      </c>
      <c r="D909" t="s">
        <v>5</v>
      </c>
      <c r="E909">
        <v>15358</v>
      </c>
    </row>
    <row r="910" spans="1:5" hidden="1" x14ac:dyDescent="0.35">
      <c r="A910" s="2">
        <v>43106.00277777778</v>
      </c>
      <c r="B910" t="s">
        <v>658</v>
      </c>
      <c r="C910">
        <v>54.37</v>
      </c>
      <c r="D910" t="s">
        <v>5</v>
      </c>
      <c r="E910">
        <v>16016</v>
      </c>
    </row>
    <row r="911" spans="1:5" hidden="1" x14ac:dyDescent="0.35">
      <c r="A911" s="2">
        <v>43496.006944444445</v>
      </c>
      <c r="B911" t="s">
        <v>88</v>
      </c>
      <c r="C911">
        <v>54.36</v>
      </c>
      <c r="D911" t="s">
        <v>5</v>
      </c>
      <c r="E911">
        <v>38203</v>
      </c>
    </row>
    <row r="912" spans="1:5" hidden="1" x14ac:dyDescent="0.35">
      <c r="A912" s="2">
        <v>43475.006249999999</v>
      </c>
      <c r="B912" t="s">
        <v>139</v>
      </c>
      <c r="C912">
        <v>54.36</v>
      </c>
      <c r="D912" t="s">
        <v>5</v>
      </c>
      <c r="E912">
        <v>6478</v>
      </c>
    </row>
    <row r="913" spans="1:5" x14ac:dyDescent="0.35">
      <c r="A913" s="2">
        <v>43483.007638888892</v>
      </c>
      <c r="B913" t="s">
        <v>70</v>
      </c>
      <c r="C913">
        <v>54.35</v>
      </c>
      <c r="D913" t="s">
        <v>7</v>
      </c>
      <c r="E913">
        <v>19152</v>
      </c>
    </row>
    <row r="914" spans="1:5" hidden="1" x14ac:dyDescent="0.35">
      <c r="A914" s="2">
        <v>43476.007638888892</v>
      </c>
      <c r="B914" t="s">
        <v>77</v>
      </c>
      <c r="C914">
        <v>54.35</v>
      </c>
      <c r="D914" t="s">
        <v>5</v>
      </c>
      <c r="E914">
        <v>12649</v>
      </c>
    </row>
    <row r="915" spans="1:5" hidden="1" x14ac:dyDescent="0.35">
      <c r="A915" s="2">
        <v>43475.007638888892</v>
      </c>
      <c r="B915" t="s">
        <v>78</v>
      </c>
      <c r="C915">
        <v>54.35</v>
      </c>
      <c r="D915" t="s">
        <v>5</v>
      </c>
      <c r="E915">
        <v>6241</v>
      </c>
    </row>
    <row r="916" spans="1:5" hidden="1" x14ac:dyDescent="0.35">
      <c r="A916" s="2">
        <v>43474.007638888892</v>
      </c>
      <c r="B916" t="s">
        <v>79</v>
      </c>
      <c r="C916">
        <v>54.35</v>
      </c>
      <c r="D916" t="s">
        <v>5</v>
      </c>
      <c r="E916">
        <v>13203</v>
      </c>
    </row>
    <row r="917" spans="1:5" hidden="1" x14ac:dyDescent="0.35">
      <c r="A917" s="2">
        <v>43473.007638888892</v>
      </c>
      <c r="B917" t="s">
        <v>80</v>
      </c>
      <c r="C917">
        <v>54.35</v>
      </c>
      <c r="D917" t="s">
        <v>5</v>
      </c>
      <c r="E917">
        <v>30863</v>
      </c>
    </row>
    <row r="918" spans="1:5" hidden="1" x14ac:dyDescent="0.35">
      <c r="A918" s="2">
        <v>43472.007638888892</v>
      </c>
      <c r="B918" t="s">
        <v>81</v>
      </c>
      <c r="C918">
        <v>54.35</v>
      </c>
      <c r="D918" t="s">
        <v>5</v>
      </c>
      <c r="E918">
        <v>13034</v>
      </c>
    </row>
    <row r="919" spans="1:5" hidden="1" x14ac:dyDescent="0.35">
      <c r="A919" s="2">
        <v>43110.000694444447</v>
      </c>
      <c r="B919" t="s">
        <v>742</v>
      </c>
      <c r="C919">
        <v>54.35</v>
      </c>
      <c r="D919" t="s">
        <v>5</v>
      </c>
      <c r="E919">
        <v>16228</v>
      </c>
    </row>
    <row r="920" spans="1:5" hidden="1" x14ac:dyDescent="0.35">
      <c r="A920" s="2">
        <v>42755.004861111112</v>
      </c>
      <c r="B920" t="s">
        <v>914</v>
      </c>
      <c r="C920">
        <v>54.35</v>
      </c>
      <c r="D920" t="s">
        <v>6</v>
      </c>
      <c r="E920">
        <v>13437</v>
      </c>
    </row>
    <row r="921" spans="1:5" hidden="1" x14ac:dyDescent="0.35">
      <c r="A921" s="2">
        <v>42754.004861111112</v>
      </c>
      <c r="B921" t="s">
        <v>915</v>
      </c>
      <c r="C921">
        <v>54.35</v>
      </c>
      <c r="D921" t="s">
        <v>6</v>
      </c>
      <c r="E921">
        <v>22302</v>
      </c>
    </row>
    <row r="922" spans="1:5" x14ac:dyDescent="0.35">
      <c r="A922" s="2">
        <v>42737.004861111112</v>
      </c>
      <c r="B922" t="s">
        <v>932</v>
      </c>
      <c r="C922">
        <v>54.35</v>
      </c>
      <c r="D922" t="s">
        <v>7</v>
      </c>
      <c r="E922">
        <v>24626</v>
      </c>
    </row>
    <row r="923" spans="1:5" x14ac:dyDescent="0.35">
      <c r="A923" s="2">
        <v>43482.007638888892</v>
      </c>
      <c r="B923" t="s">
        <v>71</v>
      </c>
      <c r="C923">
        <v>54.34</v>
      </c>
      <c r="D923" t="s">
        <v>7</v>
      </c>
      <c r="E923">
        <v>12455</v>
      </c>
    </row>
    <row r="924" spans="1:5" x14ac:dyDescent="0.35">
      <c r="A924" s="2">
        <v>43481.007638888892</v>
      </c>
      <c r="B924" t="s">
        <v>72</v>
      </c>
      <c r="C924">
        <v>54.34</v>
      </c>
      <c r="D924" t="s">
        <v>7</v>
      </c>
      <c r="E924">
        <v>15383</v>
      </c>
    </row>
    <row r="925" spans="1:5" x14ac:dyDescent="0.35">
      <c r="A925" s="2">
        <v>43480.007638888892</v>
      </c>
      <c r="B925" t="s">
        <v>73</v>
      </c>
      <c r="C925">
        <v>54.34</v>
      </c>
      <c r="D925" t="s">
        <v>7</v>
      </c>
      <c r="E925">
        <v>10068</v>
      </c>
    </row>
    <row r="926" spans="1:5" x14ac:dyDescent="0.35">
      <c r="A926" s="2">
        <v>43472.007638888892</v>
      </c>
      <c r="B926" t="s">
        <v>81</v>
      </c>
      <c r="C926">
        <v>54.34</v>
      </c>
      <c r="D926" t="s">
        <v>7</v>
      </c>
      <c r="E926">
        <v>13034</v>
      </c>
    </row>
    <row r="927" spans="1:5" hidden="1" x14ac:dyDescent="0.35">
      <c r="A927" s="2">
        <v>43471.007638888892</v>
      </c>
      <c r="B927" t="s">
        <v>82</v>
      </c>
      <c r="C927">
        <v>54.34</v>
      </c>
      <c r="D927" t="s">
        <v>5</v>
      </c>
      <c r="E927">
        <v>24631</v>
      </c>
    </row>
    <row r="928" spans="1:5" hidden="1" x14ac:dyDescent="0.35">
      <c r="A928" s="2">
        <v>43121.006249999999</v>
      </c>
      <c r="B928" t="s">
        <v>492</v>
      </c>
      <c r="C928">
        <v>54.34</v>
      </c>
      <c r="D928" t="s">
        <v>5</v>
      </c>
      <c r="E928">
        <v>11035</v>
      </c>
    </row>
    <row r="929" spans="1:5" x14ac:dyDescent="0.35">
      <c r="A929" s="2">
        <v>42736.004861111112</v>
      </c>
      <c r="B929" t="s">
        <v>933</v>
      </c>
      <c r="C929">
        <v>54.34</v>
      </c>
      <c r="D929" t="s">
        <v>7</v>
      </c>
      <c r="E929">
        <v>16393</v>
      </c>
    </row>
    <row r="930" spans="1:5" hidden="1" x14ac:dyDescent="0.35">
      <c r="A930" s="2">
        <v>43484.004166666666</v>
      </c>
      <c r="B930" t="s">
        <v>222</v>
      </c>
      <c r="C930">
        <v>54.33</v>
      </c>
      <c r="D930" t="s">
        <v>5</v>
      </c>
      <c r="E930">
        <v>8097</v>
      </c>
    </row>
    <row r="931" spans="1:5" x14ac:dyDescent="0.35">
      <c r="A931" s="2">
        <v>42765.004166666666</v>
      </c>
      <c r="B931" t="s">
        <v>934</v>
      </c>
      <c r="C931">
        <v>54.33</v>
      </c>
      <c r="D931" t="s">
        <v>7</v>
      </c>
      <c r="E931">
        <v>17211</v>
      </c>
    </row>
    <row r="932" spans="1:5" x14ac:dyDescent="0.35">
      <c r="A932" s="2">
        <v>43475.007638888892</v>
      </c>
      <c r="B932" t="s">
        <v>78</v>
      </c>
      <c r="C932">
        <v>54.32</v>
      </c>
      <c r="D932" t="s">
        <v>7</v>
      </c>
      <c r="E932">
        <v>6241</v>
      </c>
    </row>
    <row r="933" spans="1:5" x14ac:dyDescent="0.35">
      <c r="A933" s="2">
        <v>43474.007638888892</v>
      </c>
      <c r="B933" t="s">
        <v>79</v>
      </c>
      <c r="C933">
        <v>54.32</v>
      </c>
      <c r="D933" t="s">
        <v>7</v>
      </c>
      <c r="E933">
        <v>13203</v>
      </c>
    </row>
    <row r="934" spans="1:5" x14ac:dyDescent="0.35">
      <c r="A934" s="2">
        <v>43473.007638888892</v>
      </c>
      <c r="B934" t="s">
        <v>80</v>
      </c>
      <c r="C934">
        <v>54.32</v>
      </c>
      <c r="D934" t="s">
        <v>7</v>
      </c>
      <c r="E934">
        <v>30863</v>
      </c>
    </row>
    <row r="935" spans="1:5" x14ac:dyDescent="0.35">
      <c r="A935" s="2">
        <v>43467.006249999999</v>
      </c>
      <c r="B935" t="s">
        <v>147</v>
      </c>
      <c r="C935">
        <v>54.32</v>
      </c>
      <c r="D935" t="s">
        <v>7</v>
      </c>
      <c r="E935">
        <v>17767</v>
      </c>
    </row>
    <row r="936" spans="1:5" hidden="1" x14ac:dyDescent="0.35">
      <c r="A936" s="2">
        <v>43488.005555555559</v>
      </c>
      <c r="B936" t="s">
        <v>157</v>
      </c>
      <c r="C936">
        <v>54.32</v>
      </c>
      <c r="D936" t="s">
        <v>5</v>
      </c>
      <c r="E936">
        <v>10960</v>
      </c>
    </row>
    <row r="937" spans="1:5" hidden="1" x14ac:dyDescent="0.35">
      <c r="A937" s="2">
        <v>43467.005555555559</v>
      </c>
      <c r="B937" t="s">
        <v>178</v>
      </c>
      <c r="C937">
        <v>54.32</v>
      </c>
      <c r="D937" t="s">
        <v>5</v>
      </c>
      <c r="E937">
        <v>23937</v>
      </c>
    </row>
    <row r="938" spans="1:5" x14ac:dyDescent="0.35">
      <c r="A938" s="2">
        <v>43478.000694444447</v>
      </c>
      <c r="B938" t="s">
        <v>378</v>
      </c>
      <c r="C938">
        <v>54.32</v>
      </c>
      <c r="D938" t="s">
        <v>7</v>
      </c>
      <c r="E938">
        <v>17981</v>
      </c>
    </row>
    <row r="939" spans="1:5" x14ac:dyDescent="0.35">
      <c r="A939" s="2">
        <v>42760.006249999999</v>
      </c>
      <c r="B939" t="s">
        <v>848</v>
      </c>
      <c r="C939">
        <v>54.32</v>
      </c>
      <c r="D939" t="s">
        <v>7</v>
      </c>
      <c r="E939">
        <v>10524</v>
      </c>
    </row>
    <row r="940" spans="1:5" hidden="1" x14ac:dyDescent="0.35">
      <c r="A940" s="2">
        <v>43477.007638888892</v>
      </c>
      <c r="B940" t="s">
        <v>76</v>
      </c>
      <c r="C940">
        <v>54.31</v>
      </c>
      <c r="D940" t="s">
        <v>6</v>
      </c>
      <c r="E940">
        <v>23751</v>
      </c>
    </row>
    <row r="941" spans="1:5" hidden="1" x14ac:dyDescent="0.35">
      <c r="A941" s="2">
        <v>43489.005555555559</v>
      </c>
      <c r="B941" t="s">
        <v>156</v>
      </c>
      <c r="C941">
        <v>54.31</v>
      </c>
      <c r="D941" t="s">
        <v>5</v>
      </c>
      <c r="E941">
        <v>35169</v>
      </c>
    </row>
    <row r="942" spans="1:5" hidden="1" x14ac:dyDescent="0.35">
      <c r="A942" s="2">
        <v>43115.001388888886</v>
      </c>
      <c r="B942" t="s">
        <v>707</v>
      </c>
      <c r="C942">
        <v>54.31</v>
      </c>
      <c r="D942" t="s">
        <v>5</v>
      </c>
      <c r="E942">
        <v>17600</v>
      </c>
    </row>
    <row r="943" spans="1:5" hidden="1" x14ac:dyDescent="0.35">
      <c r="A943" s="2">
        <v>43114.001388888886</v>
      </c>
      <c r="B943" t="s">
        <v>708</v>
      </c>
      <c r="C943">
        <v>54.31</v>
      </c>
      <c r="D943" t="s">
        <v>5</v>
      </c>
      <c r="E943">
        <v>12661</v>
      </c>
    </row>
    <row r="944" spans="1:5" hidden="1" x14ac:dyDescent="0.35">
      <c r="A944" s="2">
        <v>43107.001388888886</v>
      </c>
      <c r="B944" t="s">
        <v>715</v>
      </c>
      <c r="C944">
        <v>54.31</v>
      </c>
      <c r="D944" t="s">
        <v>5</v>
      </c>
      <c r="E944">
        <v>27751</v>
      </c>
    </row>
    <row r="945" spans="1:5" hidden="1" x14ac:dyDescent="0.35">
      <c r="A945" s="2">
        <v>43106.001388888886</v>
      </c>
      <c r="B945" t="s">
        <v>716</v>
      </c>
      <c r="C945">
        <v>54.31</v>
      </c>
      <c r="D945" t="s">
        <v>5</v>
      </c>
      <c r="E945">
        <v>30283</v>
      </c>
    </row>
    <row r="946" spans="1:5" hidden="1" x14ac:dyDescent="0.35">
      <c r="A946" s="2">
        <v>43111.000694444447</v>
      </c>
      <c r="B946" t="s">
        <v>741</v>
      </c>
      <c r="C946">
        <v>54.31</v>
      </c>
      <c r="D946" t="s">
        <v>6</v>
      </c>
      <c r="E946">
        <v>13096</v>
      </c>
    </row>
    <row r="947" spans="1:5" hidden="1" x14ac:dyDescent="0.35">
      <c r="A947" s="2">
        <v>43473.006944444445</v>
      </c>
      <c r="B947" t="s">
        <v>111</v>
      </c>
      <c r="C947">
        <v>54.3</v>
      </c>
      <c r="D947" t="s">
        <v>5</v>
      </c>
      <c r="E947">
        <v>14871</v>
      </c>
    </row>
    <row r="948" spans="1:5" hidden="1" x14ac:dyDescent="0.35">
      <c r="A948" s="2">
        <v>43469.005555555559</v>
      </c>
      <c r="B948" t="s">
        <v>176</v>
      </c>
      <c r="C948">
        <v>54.3</v>
      </c>
      <c r="D948" t="s">
        <v>5</v>
      </c>
      <c r="E948">
        <v>27703</v>
      </c>
    </row>
    <row r="949" spans="1:5" x14ac:dyDescent="0.35">
      <c r="A949" s="2">
        <v>43105.002083333333</v>
      </c>
      <c r="B949" t="s">
        <v>690</v>
      </c>
      <c r="C949">
        <v>54.3</v>
      </c>
      <c r="D949" t="s">
        <v>7</v>
      </c>
      <c r="E949">
        <v>22200</v>
      </c>
    </row>
    <row r="950" spans="1:5" hidden="1" x14ac:dyDescent="0.35">
      <c r="A950" s="2">
        <v>43112.001388888886</v>
      </c>
      <c r="B950" t="s">
        <v>710</v>
      </c>
      <c r="C950">
        <v>54.3</v>
      </c>
      <c r="D950" t="s">
        <v>5</v>
      </c>
      <c r="E950">
        <v>25417</v>
      </c>
    </row>
    <row r="951" spans="1:5" x14ac:dyDescent="0.35">
      <c r="A951" s="2">
        <v>43117.000694444447</v>
      </c>
      <c r="B951" t="s">
        <v>735</v>
      </c>
      <c r="C951">
        <v>54.29</v>
      </c>
      <c r="D951" t="s">
        <v>7</v>
      </c>
      <c r="E951">
        <v>21508</v>
      </c>
    </row>
    <row r="952" spans="1:5" hidden="1" x14ac:dyDescent="0.35">
      <c r="A952" s="2">
        <v>43472.006944444445</v>
      </c>
      <c r="B952" t="s">
        <v>112</v>
      </c>
      <c r="C952">
        <v>54.28</v>
      </c>
      <c r="D952" t="s">
        <v>5</v>
      </c>
      <c r="E952">
        <v>18364</v>
      </c>
    </row>
    <row r="953" spans="1:5" hidden="1" x14ac:dyDescent="0.35">
      <c r="A953" s="2">
        <v>43471.006944444445</v>
      </c>
      <c r="B953" t="s">
        <v>113</v>
      </c>
      <c r="C953">
        <v>54.28</v>
      </c>
      <c r="D953" t="s">
        <v>5</v>
      </c>
      <c r="E953">
        <v>19059</v>
      </c>
    </row>
    <row r="954" spans="1:5" hidden="1" x14ac:dyDescent="0.35">
      <c r="A954" s="2">
        <v>43470.006944444445</v>
      </c>
      <c r="B954" t="s">
        <v>114</v>
      </c>
      <c r="C954">
        <v>54.28</v>
      </c>
      <c r="D954" t="s">
        <v>5</v>
      </c>
      <c r="E954">
        <v>22483</v>
      </c>
    </row>
    <row r="955" spans="1:5" hidden="1" x14ac:dyDescent="0.35">
      <c r="A955" s="2">
        <v>43469.006944444445</v>
      </c>
      <c r="B955" t="s">
        <v>115</v>
      </c>
      <c r="C955">
        <v>54.28</v>
      </c>
      <c r="D955" t="s">
        <v>5</v>
      </c>
      <c r="E955">
        <v>16976</v>
      </c>
    </row>
    <row r="956" spans="1:5" hidden="1" x14ac:dyDescent="0.35">
      <c r="A956" s="2">
        <v>43493.003472222219</v>
      </c>
      <c r="B956" t="s">
        <v>244</v>
      </c>
      <c r="C956">
        <v>54.28</v>
      </c>
      <c r="D956" t="s">
        <v>5</v>
      </c>
      <c r="E956">
        <v>20606</v>
      </c>
    </row>
    <row r="957" spans="1:5" x14ac:dyDescent="0.35">
      <c r="A957" s="2">
        <v>43122.00277777778</v>
      </c>
      <c r="B957" t="s">
        <v>642</v>
      </c>
      <c r="C957">
        <v>54.28</v>
      </c>
      <c r="D957" t="s">
        <v>7</v>
      </c>
      <c r="E957">
        <v>18665</v>
      </c>
    </row>
    <row r="958" spans="1:5" x14ac:dyDescent="0.35">
      <c r="A958" s="2">
        <v>43121.00277777778</v>
      </c>
      <c r="B958" t="s">
        <v>643</v>
      </c>
      <c r="C958">
        <v>54.28</v>
      </c>
      <c r="D958" t="s">
        <v>7</v>
      </c>
      <c r="E958">
        <v>39671</v>
      </c>
    </row>
    <row r="959" spans="1:5" x14ac:dyDescent="0.35">
      <c r="A959" s="2">
        <v>43120.00277777778</v>
      </c>
      <c r="B959" t="s">
        <v>644</v>
      </c>
      <c r="C959">
        <v>54.28</v>
      </c>
      <c r="D959" t="s">
        <v>7</v>
      </c>
      <c r="E959">
        <v>12250</v>
      </c>
    </row>
    <row r="960" spans="1:5" hidden="1" x14ac:dyDescent="0.35">
      <c r="A960" s="2">
        <v>43114.002083333333</v>
      </c>
      <c r="B960" t="s">
        <v>681</v>
      </c>
      <c r="C960">
        <v>54.28</v>
      </c>
      <c r="D960" t="s">
        <v>5</v>
      </c>
      <c r="E960">
        <v>13245</v>
      </c>
    </row>
    <row r="961" spans="1:5" x14ac:dyDescent="0.35">
      <c r="A961" s="2">
        <v>42763.004166666666</v>
      </c>
      <c r="B961" t="s">
        <v>936</v>
      </c>
      <c r="C961">
        <v>54.28</v>
      </c>
      <c r="D961" t="s">
        <v>7</v>
      </c>
      <c r="E961">
        <v>12974</v>
      </c>
    </row>
    <row r="962" spans="1:5" x14ac:dyDescent="0.35">
      <c r="A962" s="2">
        <v>42753.003472222219</v>
      </c>
      <c r="B962" t="s">
        <v>976</v>
      </c>
      <c r="C962">
        <v>54.28</v>
      </c>
      <c r="D962" t="s">
        <v>7</v>
      </c>
      <c r="E962">
        <v>30847</v>
      </c>
    </row>
    <row r="963" spans="1:5" hidden="1" x14ac:dyDescent="0.35">
      <c r="A963" s="2">
        <v>43482.006249999999</v>
      </c>
      <c r="B963" t="s">
        <v>132</v>
      </c>
      <c r="C963">
        <v>54.27</v>
      </c>
      <c r="D963" t="s">
        <v>5</v>
      </c>
      <c r="E963">
        <v>27283</v>
      </c>
    </row>
    <row r="964" spans="1:5" hidden="1" x14ac:dyDescent="0.35">
      <c r="A964" s="2">
        <v>43481.006249999999</v>
      </c>
      <c r="B964" t="s">
        <v>133</v>
      </c>
      <c r="C964">
        <v>54.27</v>
      </c>
      <c r="D964" t="s">
        <v>5</v>
      </c>
      <c r="E964">
        <v>22452</v>
      </c>
    </row>
    <row r="965" spans="1:5" hidden="1" x14ac:dyDescent="0.35">
      <c r="A965" s="2">
        <v>43478.005555555559</v>
      </c>
      <c r="B965" t="s">
        <v>167</v>
      </c>
      <c r="C965">
        <v>54.27</v>
      </c>
      <c r="D965" t="s">
        <v>5</v>
      </c>
      <c r="E965">
        <v>14394</v>
      </c>
    </row>
    <row r="966" spans="1:5" x14ac:dyDescent="0.35">
      <c r="A966" s="2">
        <v>43116.000694444447</v>
      </c>
      <c r="B966" t="s">
        <v>736</v>
      </c>
      <c r="C966">
        <v>54.27</v>
      </c>
      <c r="D966" t="s">
        <v>7</v>
      </c>
      <c r="E966">
        <v>20926</v>
      </c>
    </row>
    <row r="967" spans="1:5" x14ac:dyDescent="0.35">
      <c r="A967" s="2">
        <v>42752.003472222219</v>
      </c>
      <c r="B967" t="s">
        <v>977</v>
      </c>
      <c r="C967">
        <v>54.27</v>
      </c>
      <c r="D967" t="s">
        <v>7</v>
      </c>
      <c r="E967">
        <v>11517</v>
      </c>
    </row>
    <row r="968" spans="1:5" hidden="1" x14ac:dyDescent="0.35">
      <c r="A968" s="2">
        <v>43485.007638888892</v>
      </c>
      <c r="B968" t="s">
        <v>68</v>
      </c>
      <c r="C968">
        <v>54.26</v>
      </c>
      <c r="D968" t="s">
        <v>5</v>
      </c>
      <c r="E968">
        <v>21692</v>
      </c>
    </row>
    <row r="969" spans="1:5" hidden="1" x14ac:dyDescent="0.35">
      <c r="A969" s="2">
        <v>43479.007638888892</v>
      </c>
      <c r="B969" t="s">
        <v>74</v>
      </c>
      <c r="C969">
        <v>54.26</v>
      </c>
      <c r="D969" t="s">
        <v>6</v>
      </c>
      <c r="E969">
        <v>13513</v>
      </c>
    </row>
    <row r="970" spans="1:5" hidden="1" x14ac:dyDescent="0.35">
      <c r="A970" s="2">
        <v>43474.006249999999</v>
      </c>
      <c r="B970" t="s">
        <v>140</v>
      </c>
      <c r="C970">
        <v>54.26</v>
      </c>
      <c r="D970" t="s">
        <v>5</v>
      </c>
      <c r="E970">
        <v>11938</v>
      </c>
    </row>
    <row r="971" spans="1:5" hidden="1" x14ac:dyDescent="0.35">
      <c r="A971" s="2">
        <v>43473.006249999999</v>
      </c>
      <c r="B971" t="s">
        <v>141</v>
      </c>
      <c r="C971">
        <v>54.26</v>
      </c>
      <c r="D971" t="s">
        <v>5</v>
      </c>
      <c r="E971">
        <v>21246</v>
      </c>
    </row>
    <row r="972" spans="1:5" x14ac:dyDescent="0.35">
      <c r="A972" s="2">
        <v>43493.005555555559</v>
      </c>
      <c r="B972" t="s">
        <v>152</v>
      </c>
      <c r="C972">
        <v>54.26</v>
      </c>
      <c r="D972" t="s">
        <v>7</v>
      </c>
      <c r="E972">
        <v>15614</v>
      </c>
    </row>
    <row r="973" spans="1:5" hidden="1" x14ac:dyDescent="0.35">
      <c r="A973" s="2">
        <v>43471.005555555559</v>
      </c>
      <c r="B973" t="s">
        <v>174</v>
      </c>
      <c r="C973">
        <v>54.26</v>
      </c>
      <c r="D973" t="s">
        <v>5</v>
      </c>
      <c r="E973">
        <v>14514</v>
      </c>
    </row>
    <row r="974" spans="1:5" hidden="1" x14ac:dyDescent="0.35">
      <c r="A974" s="2">
        <v>43470.005555555559</v>
      </c>
      <c r="B974" t="s">
        <v>175</v>
      </c>
      <c r="C974">
        <v>54.26</v>
      </c>
      <c r="D974" t="s">
        <v>5</v>
      </c>
      <c r="E974">
        <v>19178</v>
      </c>
    </row>
    <row r="975" spans="1:5" x14ac:dyDescent="0.35">
      <c r="A975" s="2">
        <v>43123.00277777778</v>
      </c>
      <c r="B975" t="s">
        <v>641</v>
      </c>
      <c r="C975">
        <v>54.26</v>
      </c>
      <c r="D975" t="s">
        <v>7</v>
      </c>
      <c r="E975">
        <v>19543</v>
      </c>
    </row>
    <row r="976" spans="1:5" x14ac:dyDescent="0.35">
      <c r="A976" s="2">
        <v>43118.00277777778</v>
      </c>
      <c r="B976" t="s">
        <v>646</v>
      </c>
      <c r="C976">
        <v>54.26</v>
      </c>
      <c r="D976" t="s">
        <v>7</v>
      </c>
      <c r="E976">
        <v>11872</v>
      </c>
    </row>
    <row r="977" spans="1:5" x14ac:dyDescent="0.35">
      <c r="A977" s="2">
        <v>43104.002083333333</v>
      </c>
      <c r="B977" t="s">
        <v>691</v>
      </c>
      <c r="C977">
        <v>54.26</v>
      </c>
      <c r="D977" t="s">
        <v>7</v>
      </c>
      <c r="E977">
        <v>16745</v>
      </c>
    </row>
    <row r="978" spans="1:5" x14ac:dyDescent="0.35">
      <c r="A978" s="2">
        <v>43103.002083333333</v>
      </c>
      <c r="B978" t="s">
        <v>692</v>
      </c>
      <c r="C978">
        <v>54.26</v>
      </c>
      <c r="D978" t="s">
        <v>7</v>
      </c>
      <c r="E978">
        <v>18441</v>
      </c>
    </row>
    <row r="979" spans="1:5" x14ac:dyDescent="0.35">
      <c r="A979" s="2">
        <v>43102.002083333333</v>
      </c>
      <c r="B979" t="s">
        <v>693</v>
      </c>
      <c r="C979">
        <v>54.26</v>
      </c>
      <c r="D979" t="s">
        <v>7</v>
      </c>
      <c r="E979">
        <v>12671</v>
      </c>
    </row>
    <row r="980" spans="1:5" hidden="1" x14ac:dyDescent="0.35">
      <c r="A980" s="2">
        <v>42762.006249999999</v>
      </c>
      <c r="B980" t="s">
        <v>846</v>
      </c>
      <c r="C980">
        <v>54.26</v>
      </c>
      <c r="D980" t="s">
        <v>6</v>
      </c>
      <c r="E980">
        <v>7228</v>
      </c>
    </row>
    <row r="981" spans="1:5" x14ac:dyDescent="0.35">
      <c r="A981" s="2">
        <v>43476.007638888892</v>
      </c>
      <c r="B981" t="s">
        <v>77</v>
      </c>
      <c r="C981">
        <v>54.25</v>
      </c>
      <c r="D981" t="s">
        <v>7</v>
      </c>
      <c r="E981">
        <v>12649</v>
      </c>
    </row>
    <row r="982" spans="1:5" hidden="1" x14ac:dyDescent="0.35">
      <c r="A982" s="2">
        <v>43487.005555555559</v>
      </c>
      <c r="B982" t="s">
        <v>158</v>
      </c>
      <c r="C982">
        <v>54.25</v>
      </c>
      <c r="D982" t="s">
        <v>5</v>
      </c>
      <c r="E982">
        <v>12680</v>
      </c>
    </row>
    <row r="983" spans="1:5" hidden="1" x14ac:dyDescent="0.35">
      <c r="A983" s="2">
        <v>43490.00277777778</v>
      </c>
      <c r="B983" t="s">
        <v>277</v>
      </c>
      <c r="C983">
        <v>54.25</v>
      </c>
      <c r="D983" t="s">
        <v>5</v>
      </c>
      <c r="E983">
        <v>22419</v>
      </c>
    </row>
    <row r="984" spans="1:5" hidden="1" x14ac:dyDescent="0.35">
      <c r="A984" s="2">
        <v>43472.001388888886</v>
      </c>
      <c r="B984" t="s">
        <v>353</v>
      </c>
      <c r="C984">
        <v>54.25</v>
      </c>
      <c r="D984" t="s">
        <v>6</v>
      </c>
      <c r="E984">
        <v>35360</v>
      </c>
    </row>
    <row r="985" spans="1:5" hidden="1" x14ac:dyDescent="0.35">
      <c r="A985" s="2">
        <v>43125.00277777778</v>
      </c>
      <c r="B985" t="s">
        <v>639</v>
      </c>
      <c r="C985">
        <v>54.25</v>
      </c>
      <c r="D985" t="s">
        <v>5</v>
      </c>
      <c r="E985">
        <v>19780</v>
      </c>
    </row>
    <row r="986" spans="1:5" hidden="1" x14ac:dyDescent="0.35">
      <c r="A986" s="2">
        <v>42740.004166666666</v>
      </c>
      <c r="B986" t="s">
        <v>958</v>
      </c>
      <c r="C986">
        <v>54.25</v>
      </c>
      <c r="D986" t="s">
        <v>6</v>
      </c>
      <c r="E986">
        <v>18192</v>
      </c>
    </row>
    <row r="987" spans="1:5" x14ac:dyDescent="0.35">
      <c r="A987" s="2">
        <v>43492.005555555559</v>
      </c>
      <c r="B987" t="s">
        <v>153</v>
      </c>
      <c r="C987">
        <v>54.24</v>
      </c>
      <c r="D987" t="s">
        <v>7</v>
      </c>
      <c r="E987">
        <v>28400</v>
      </c>
    </row>
    <row r="988" spans="1:5" x14ac:dyDescent="0.35">
      <c r="A988" s="2">
        <v>42759.006249999999</v>
      </c>
      <c r="B988" t="s">
        <v>849</v>
      </c>
      <c r="C988">
        <v>54.24</v>
      </c>
      <c r="D988" t="s">
        <v>7</v>
      </c>
      <c r="E988">
        <v>22444</v>
      </c>
    </row>
    <row r="989" spans="1:5" hidden="1" x14ac:dyDescent="0.35">
      <c r="A989" s="2">
        <v>43124.006249999999</v>
      </c>
      <c r="B989" t="s">
        <v>489</v>
      </c>
      <c r="C989">
        <v>54.23</v>
      </c>
      <c r="D989" t="s">
        <v>5</v>
      </c>
      <c r="E989">
        <v>16118</v>
      </c>
    </row>
    <row r="990" spans="1:5" hidden="1" x14ac:dyDescent="0.35">
      <c r="A990" s="2">
        <v>43123.006249999999</v>
      </c>
      <c r="B990" t="s">
        <v>490</v>
      </c>
      <c r="C990">
        <v>54.23</v>
      </c>
      <c r="D990" t="s">
        <v>5</v>
      </c>
      <c r="E990">
        <v>14479</v>
      </c>
    </row>
    <row r="991" spans="1:5" hidden="1" x14ac:dyDescent="0.35">
      <c r="A991" s="2">
        <v>43122.006249999999</v>
      </c>
      <c r="B991" t="s">
        <v>491</v>
      </c>
      <c r="C991">
        <v>54.23</v>
      </c>
      <c r="D991" t="s">
        <v>5</v>
      </c>
      <c r="E991">
        <v>12745</v>
      </c>
    </row>
    <row r="992" spans="1:5" hidden="1" x14ac:dyDescent="0.35">
      <c r="A992" s="2">
        <v>43110.00277777778</v>
      </c>
      <c r="B992" t="s">
        <v>654</v>
      </c>
      <c r="C992">
        <v>54.23</v>
      </c>
      <c r="D992" t="s">
        <v>5</v>
      </c>
      <c r="E992">
        <v>22657</v>
      </c>
    </row>
    <row r="993" spans="1:5" hidden="1" x14ac:dyDescent="0.35">
      <c r="A993" s="2">
        <v>43109.00277777778</v>
      </c>
      <c r="B993" t="s">
        <v>655</v>
      </c>
      <c r="C993">
        <v>54.23</v>
      </c>
      <c r="D993" t="s">
        <v>5</v>
      </c>
      <c r="E993">
        <v>10903</v>
      </c>
    </row>
    <row r="994" spans="1:5" hidden="1" x14ac:dyDescent="0.35">
      <c r="A994" s="2">
        <v>43108.00277777778</v>
      </c>
      <c r="B994" t="s">
        <v>656</v>
      </c>
      <c r="C994">
        <v>54.23</v>
      </c>
      <c r="D994" t="s">
        <v>6</v>
      </c>
      <c r="E994">
        <v>20294</v>
      </c>
    </row>
    <row r="995" spans="1:5" hidden="1" x14ac:dyDescent="0.35">
      <c r="A995" s="2">
        <v>43107.00277777778</v>
      </c>
      <c r="B995" t="s">
        <v>657</v>
      </c>
      <c r="C995">
        <v>54.23</v>
      </c>
      <c r="D995" t="s">
        <v>6</v>
      </c>
      <c r="E995">
        <v>15358</v>
      </c>
    </row>
    <row r="996" spans="1:5" hidden="1" x14ac:dyDescent="0.35">
      <c r="A996" s="2">
        <v>43106.00277777778</v>
      </c>
      <c r="B996" t="s">
        <v>658</v>
      </c>
      <c r="C996">
        <v>54.23</v>
      </c>
      <c r="D996" t="s">
        <v>6</v>
      </c>
      <c r="E996">
        <v>16016</v>
      </c>
    </row>
    <row r="997" spans="1:5" hidden="1" x14ac:dyDescent="0.35">
      <c r="A997" s="2">
        <v>42760.00277777778</v>
      </c>
      <c r="B997" t="s">
        <v>999</v>
      </c>
      <c r="C997">
        <v>54.23</v>
      </c>
      <c r="D997" t="s">
        <v>5</v>
      </c>
      <c r="E997">
        <v>5651</v>
      </c>
    </row>
    <row r="998" spans="1:5" x14ac:dyDescent="0.35">
      <c r="A998" s="2">
        <v>43487.006944444445</v>
      </c>
      <c r="B998" t="s">
        <v>97</v>
      </c>
      <c r="C998">
        <v>54.22</v>
      </c>
      <c r="D998" t="s">
        <v>7</v>
      </c>
      <c r="E998">
        <v>10212</v>
      </c>
    </row>
    <row r="999" spans="1:5" hidden="1" x14ac:dyDescent="0.35">
      <c r="A999" s="2">
        <v>43471.006249999999</v>
      </c>
      <c r="B999" t="s">
        <v>143</v>
      </c>
      <c r="C999">
        <v>54.22</v>
      </c>
      <c r="D999" t="s">
        <v>5</v>
      </c>
      <c r="E999">
        <v>7902</v>
      </c>
    </row>
    <row r="1000" spans="1:5" hidden="1" x14ac:dyDescent="0.35">
      <c r="A1000" s="2">
        <v>43488.003472222219</v>
      </c>
      <c r="B1000" t="s">
        <v>249</v>
      </c>
      <c r="C1000">
        <v>54.22</v>
      </c>
      <c r="D1000" t="s">
        <v>5</v>
      </c>
      <c r="E1000">
        <v>27052</v>
      </c>
    </row>
    <row r="1001" spans="1:5" hidden="1" x14ac:dyDescent="0.35">
      <c r="A1001" s="2">
        <v>43489.00277777778</v>
      </c>
      <c r="B1001" t="s">
        <v>278</v>
      </c>
      <c r="C1001">
        <v>54.22</v>
      </c>
      <c r="D1001" t="s">
        <v>5</v>
      </c>
      <c r="E1001">
        <v>31634</v>
      </c>
    </row>
    <row r="1002" spans="1:5" x14ac:dyDescent="0.35">
      <c r="A1002" s="2">
        <v>43119.00277777778</v>
      </c>
      <c r="B1002" t="s">
        <v>645</v>
      </c>
      <c r="C1002">
        <v>54.22</v>
      </c>
      <c r="D1002" t="s">
        <v>7</v>
      </c>
      <c r="E1002">
        <v>12487</v>
      </c>
    </row>
    <row r="1003" spans="1:5" hidden="1" x14ac:dyDescent="0.35">
      <c r="A1003" s="2">
        <v>43489.006249999999</v>
      </c>
      <c r="B1003" t="s">
        <v>125</v>
      </c>
      <c r="C1003">
        <v>54.21</v>
      </c>
      <c r="D1003" t="s">
        <v>5</v>
      </c>
      <c r="E1003">
        <v>23061</v>
      </c>
    </row>
    <row r="1004" spans="1:5" x14ac:dyDescent="0.35">
      <c r="A1004" s="2">
        <v>43466.006249999999</v>
      </c>
      <c r="B1004" t="s">
        <v>148</v>
      </c>
      <c r="C1004">
        <v>54.21</v>
      </c>
      <c r="D1004" t="s">
        <v>7</v>
      </c>
      <c r="E1004">
        <v>13620</v>
      </c>
    </row>
    <row r="1005" spans="1:5" x14ac:dyDescent="0.35">
      <c r="A1005" s="2">
        <v>43496.005555555559</v>
      </c>
      <c r="B1005" t="s">
        <v>149</v>
      </c>
      <c r="C1005">
        <v>54.21</v>
      </c>
      <c r="D1005" t="s">
        <v>7</v>
      </c>
      <c r="E1005">
        <v>9135</v>
      </c>
    </row>
    <row r="1006" spans="1:5" x14ac:dyDescent="0.35">
      <c r="A1006" s="2">
        <v>43495.005555555559</v>
      </c>
      <c r="B1006" t="s">
        <v>150</v>
      </c>
      <c r="C1006">
        <v>54.21</v>
      </c>
      <c r="D1006" t="s">
        <v>7</v>
      </c>
      <c r="E1006">
        <v>18014</v>
      </c>
    </row>
    <row r="1007" spans="1:5" hidden="1" x14ac:dyDescent="0.35">
      <c r="A1007" s="2">
        <v>42750.005555555559</v>
      </c>
      <c r="B1007" t="s">
        <v>888</v>
      </c>
      <c r="C1007">
        <v>54.21</v>
      </c>
      <c r="D1007" t="s">
        <v>6</v>
      </c>
      <c r="E1007">
        <v>12116</v>
      </c>
    </row>
    <row r="1008" spans="1:5" hidden="1" x14ac:dyDescent="0.35">
      <c r="A1008" s="2">
        <v>43842.000694444447</v>
      </c>
      <c r="B1008" t="s">
        <v>15</v>
      </c>
      <c r="C1008">
        <v>54.2</v>
      </c>
      <c r="D1008" t="s">
        <v>5</v>
      </c>
      <c r="E1008">
        <v>20572</v>
      </c>
    </row>
    <row r="1009" spans="1:5" hidden="1" x14ac:dyDescent="0.35">
      <c r="A1009" s="2">
        <v>43841.000694444447</v>
      </c>
      <c r="B1009" t="s">
        <v>16</v>
      </c>
      <c r="C1009">
        <v>54.2</v>
      </c>
      <c r="D1009" t="s">
        <v>5</v>
      </c>
      <c r="E1009">
        <v>15348</v>
      </c>
    </row>
    <row r="1010" spans="1:5" hidden="1" x14ac:dyDescent="0.35">
      <c r="A1010" s="2">
        <v>43840.000694444447</v>
      </c>
      <c r="B1010" t="s">
        <v>17</v>
      </c>
      <c r="C1010">
        <v>54.2</v>
      </c>
      <c r="D1010" t="s">
        <v>5</v>
      </c>
      <c r="E1010">
        <v>18560</v>
      </c>
    </row>
    <row r="1011" spans="1:5" hidden="1" x14ac:dyDescent="0.35">
      <c r="A1011" s="2">
        <v>43474.006944444445</v>
      </c>
      <c r="B1011" t="s">
        <v>110</v>
      </c>
      <c r="C1011">
        <v>54.2</v>
      </c>
      <c r="D1011" t="s">
        <v>5</v>
      </c>
      <c r="E1011">
        <v>18278</v>
      </c>
    </row>
    <row r="1012" spans="1:5" hidden="1" x14ac:dyDescent="0.35">
      <c r="A1012" s="2">
        <v>43125.002083333333</v>
      </c>
      <c r="B1012" t="s">
        <v>670</v>
      </c>
      <c r="C1012">
        <v>54.2</v>
      </c>
      <c r="D1012" t="s">
        <v>5</v>
      </c>
      <c r="E1012">
        <v>16354</v>
      </c>
    </row>
    <row r="1013" spans="1:5" hidden="1" x14ac:dyDescent="0.35">
      <c r="A1013" s="2">
        <v>43124.002083333333</v>
      </c>
      <c r="B1013" t="s">
        <v>671</v>
      </c>
      <c r="C1013">
        <v>54.2</v>
      </c>
      <c r="D1013" t="s">
        <v>5</v>
      </c>
      <c r="E1013">
        <v>16422</v>
      </c>
    </row>
    <row r="1014" spans="1:5" hidden="1" x14ac:dyDescent="0.35">
      <c r="A1014" s="2">
        <v>43119.002083333333</v>
      </c>
      <c r="B1014" t="s">
        <v>676</v>
      </c>
      <c r="C1014">
        <v>54.2</v>
      </c>
      <c r="D1014" t="s">
        <v>5</v>
      </c>
      <c r="E1014">
        <v>6657</v>
      </c>
    </row>
    <row r="1015" spans="1:5" hidden="1" x14ac:dyDescent="0.35">
      <c r="A1015" s="2">
        <v>43117.002083333333</v>
      </c>
      <c r="B1015" t="s">
        <v>678</v>
      </c>
      <c r="C1015">
        <v>54.2</v>
      </c>
      <c r="D1015" t="s">
        <v>5</v>
      </c>
      <c r="E1015">
        <v>40259</v>
      </c>
    </row>
    <row r="1016" spans="1:5" hidden="1" x14ac:dyDescent="0.35">
      <c r="A1016" s="2">
        <v>43116.002083333333</v>
      </c>
      <c r="B1016" t="s">
        <v>679</v>
      </c>
      <c r="C1016">
        <v>54.2</v>
      </c>
      <c r="D1016" t="s">
        <v>5</v>
      </c>
      <c r="E1016">
        <v>16536</v>
      </c>
    </row>
    <row r="1017" spans="1:5" hidden="1" x14ac:dyDescent="0.35">
      <c r="A1017" s="2">
        <v>43113.002083333333</v>
      </c>
      <c r="B1017" t="s">
        <v>682</v>
      </c>
      <c r="C1017">
        <v>54.2</v>
      </c>
      <c r="D1017" t="s">
        <v>5</v>
      </c>
      <c r="E1017">
        <v>37791</v>
      </c>
    </row>
    <row r="1018" spans="1:5" hidden="1" x14ac:dyDescent="0.35">
      <c r="A1018" s="2">
        <v>43111.001388888886</v>
      </c>
      <c r="B1018" t="s">
        <v>711</v>
      </c>
      <c r="C1018">
        <v>54.2</v>
      </c>
      <c r="D1018" t="s">
        <v>5</v>
      </c>
      <c r="E1018">
        <v>26869</v>
      </c>
    </row>
    <row r="1019" spans="1:5" hidden="1" x14ac:dyDescent="0.35">
      <c r="A1019" s="2">
        <v>43110.001388888886</v>
      </c>
      <c r="B1019" t="s">
        <v>712</v>
      </c>
      <c r="C1019">
        <v>54.2</v>
      </c>
      <c r="D1019" t="s">
        <v>5</v>
      </c>
      <c r="E1019">
        <v>11572</v>
      </c>
    </row>
    <row r="1020" spans="1:5" hidden="1" x14ac:dyDescent="0.35">
      <c r="A1020" s="2">
        <v>43109.001388888886</v>
      </c>
      <c r="B1020" t="s">
        <v>713</v>
      </c>
      <c r="C1020">
        <v>54.2</v>
      </c>
      <c r="D1020" t="s">
        <v>5</v>
      </c>
      <c r="E1020">
        <v>20130</v>
      </c>
    </row>
    <row r="1021" spans="1:5" hidden="1" x14ac:dyDescent="0.35">
      <c r="A1021" s="2">
        <v>43108.001388888886</v>
      </c>
      <c r="B1021" t="s">
        <v>714</v>
      </c>
      <c r="C1021">
        <v>54.2</v>
      </c>
      <c r="D1021" t="s">
        <v>5</v>
      </c>
      <c r="E1021">
        <v>15087</v>
      </c>
    </row>
    <row r="1022" spans="1:5" x14ac:dyDescent="0.35">
      <c r="A1022" s="2">
        <v>43104.001388888886</v>
      </c>
      <c r="B1022" t="s">
        <v>718</v>
      </c>
      <c r="C1022">
        <v>54.2</v>
      </c>
      <c r="D1022" t="s">
        <v>7</v>
      </c>
      <c r="E1022">
        <v>25308</v>
      </c>
    </row>
    <row r="1023" spans="1:5" x14ac:dyDescent="0.35">
      <c r="A1023" s="2">
        <v>43103.001388888886</v>
      </c>
      <c r="B1023" t="s">
        <v>719</v>
      </c>
      <c r="C1023">
        <v>54.2</v>
      </c>
      <c r="D1023" t="s">
        <v>7</v>
      </c>
      <c r="E1023">
        <v>29284</v>
      </c>
    </row>
    <row r="1024" spans="1:5" x14ac:dyDescent="0.35">
      <c r="A1024" s="2">
        <v>43102.001388888886</v>
      </c>
      <c r="B1024" t="s">
        <v>720</v>
      </c>
      <c r="C1024">
        <v>54.2</v>
      </c>
      <c r="D1024" t="s">
        <v>7</v>
      </c>
      <c r="E1024">
        <v>24231</v>
      </c>
    </row>
    <row r="1025" spans="1:5" hidden="1" x14ac:dyDescent="0.35">
      <c r="A1025" s="2">
        <v>43482.007638888892</v>
      </c>
      <c r="B1025" t="s">
        <v>71</v>
      </c>
      <c r="C1025">
        <v>54.19</v>
      </c>
      <c r="D1025" t="s">
        <v>6</v>
      </c>
      <c r="E1025">
        <v>12455</v>
      </c>
    </row>
    <row r="1026" spans="1:5" hidden="1" x14ac:dyDescent="0.35">
      <c r="A1026" s="2">
        <v>43481.007638888892</v>
      </c>
      <c r="B1026" t="s">
        <v>72</v>
      </c>
      <c r="C1026">
        <v>54.19</v>
      </c>
      <c r="D1026" t="s">
        <v>6</v>
      </c>
      <c r="E1026">
        <v>15383</v>
      </c>
    </row>
    <row r="1027" spans="1:5" hidden="1" x14ac:dyDescent="0.35">
      <c r="A1027" s="2">
        <v>43480.007638888892</v>
      </c>
      <c r="B1027" t="s">
        <v>73</v>
      </c>
      <c r="C1027">
        <v>54.19</v>
      </c>
      <c r="D1027" t="s">
        <v>6</v>
      </c>
      <c r="E1027">
        <v>10068</v>
      </c>
    </row>
    <row r="1028" spans="1:5" x14ac:dyDescent="0.35">
      <c r="A1028" s="2">
        <v>43494.005555555559</v>
      </c>
      <c r="B1028" t="s">
        <v>151</v>
      </c>
      <c r="C1028">
        <v>54.19</v>
      </c>
      <c r="D1028" t="s">
        <v>7</v>
      </c>
      <c r="E1028">
        <v>32249</v>
      </c>
    </row>
    <row r="1029" spans="1:5" x14ac:dyDescent="0.35">
      <c r="A1029" s="2">
        <v>43494.003472222219</v>
      </c>
      <c r="B1029" t="s">
        <v>243</v>
      </c>
      <c r="C1029">
        <v>54.19</v>
      </c>
      <c r="D1029" t="s">
        <v>7</v>
      </c>
      <c r="E1029">
        <v>17780</v>
      </c>
    </row>
    <row r="1030" spans="1:5" hidden="1" x14ac:dyDescent="0.35">
      <c r="A1030" s="2">
        <v>43492.003472222219</v>
      </c>
      <c r="B1030" t="s">
        <v>245</v>
      </c>
      <c r="C1030">
        <v>54.19</v>
      </c>
      <c r="D1030" t="s">
        <v>5</v>
      </c>
      <c r="E1030">
        <v>15881</v>
      </c>
    </row>
    <row r="1031" spans="1:5" hidden="1" x14ac:dyDescent="0.35">
      <c r="A1031" s="2">
        <v>43491.003472222219</v>
      </c>
      <c r="B1031" t="s">
        <v>246</v>
      </c>
      <c r="C1031">
        <v>54.19</v>
      </c>
      <c r="D1031" t="s">
        <v>5</v>
      </c>
      <c r="E1031">
        <v>11205</v>
      </c>
    </row>
    <row r="1032" spans="1:5" hidden="1" x14ac:dyDescent="0.35">
      <c r="A1032" s="2">
        <v>43490.003472222219</v>
      </c>
      <c r="B1032" t="s">
        <v>247</v>
      </c>
      <c r="C1032">
        <v>54.19</v>
      </c>
      <c r="D1032" t="s">
        <v>5</v>
      </c>
      <c r="E1032">
        <v>24104</v>
      </c>
    </row>
    <row r="1033" spans="1:5" hidden="1" x14ac:dyDescent="0.35">
      <c r="A1033" s="2">
        <v>43489.003472222219</v>
      </c>
      <c r="B1033" t="s">
        <v>248</v>
      </c>
      <c r="C1033">
        <v>54.19</v>
      </c>
      <c r="D1033" t="s">
        <v>5</v>
      </c>
      <c r="E1033">
        <v>13052</v>
      </c>
    </row>
    <row r="1034" spans="1:5" hidden="1" x14ac:dyDescent="0.35">
      <c r="A1034" s="2">
        <v>43475.000694444447</v>
      </c>
      <c r="B1034" t="s">
        <v>381</v>
      </c>
      <c r="C1034">
        <v>54.19</v>
      </c>
      <c r="D1034" t="s">
        <v>5</v>
      </c>
      <c r="E1034">
        <v>28303</v>
      </c>
    </row>
    <row r="1035" spans="1:5" hidden="1" x14ac:dyDescent="0.35">
      <c r="A1035" s="2">
        <v>43472.007638888892</v>
      </c>
      <c r="B1035" t="s">
        <v>81</v>
      </c>
      <c r="C1035">
        <v>54.18</v>
      </c>
      <c r="D1035" t="s">
        <v>6</v>
      </c>
      <c r="E1035">
        <v>13034</v>
      </c>
    </row>
    <row r="1036" spans="1:5" hidden="1" x14ac:dyDescent="0.35">
      <c r="A1036" s="2">
        <v>43476.006249999999</v>
      </c>
      <c r="B1036" t="s">
        <v>138</v>
      </c>
      <c r="C1036">
        <v>54.18</v>
      </c>
      <c r="D1036" t="s">
        <v>5</v>
      </c>
      <c r="E1036">
        <v>12673</v>
      </c>
    </row>
    <row r="1037" spans="1:5" hidden="1" x14ac:dyDescent="0.35">
      <c r="A1037" s="2">
        <v>43487.00277777778</v>
      </c>
      <c r="B1037" t="s">
        <v>280</v>
      </c>
      <c r="C1037">
        <v>54.18</v>
      </c>
      <c r="D1037" t="s">
        <v>5</v>
      </c>
      <c r="E1037">
        <v>57841</v>
      </c>
    </row>
    <row r="1038" spans="1:5" hidden="1" x14ac:dyDescent="0.35">
      <c r="A1038" s="2">
        <v>43111.00277777778</v>
      </c>
      <c r="B1038" t="s">
        <v>653</v>
      </c>
      <c r="C1038">
        <v>54.18</v>
      </c>
      <c r="D1038" t="s">
        <v>5</v>
      </c>
      <c r="E1038">
        <v>14328</v>
      </c>
    </row>
    <row r="1039" spans="1:5" x14ac:dyDescent="0.35">
      <c r="A1039" s="2">
        <v>43121.001388888886</v>
      </c>
      <c r="B1039" t="s">
        <v>701</v>
      </c>
      <c r="C1039">
        <v>54.18</v>
      </c>
      <c r="D1039" t="s">
        <v>7</v>
      </c>
      <c r="E1039">
        <v>18740</v>
      </c>
    </row>
    <row r="1040" spans="1:5" hidden="1" x14ac:dyDescent="0.35">
      <c r="A1040" s="2">
        <v>43494.006249999999</v>
      </c>
      <c r="B1040" t="s">
        <v>120</v>
      </c>
      <c r="C1040">
        <v>54.17</v>
      </c>
      <c r="D1040" t="s">
        <v>5</v>
      </c>
      <c r="E1040">
        <v>23464</v>
      </c>
    </row>
    <row r="1041" spans="1:5" hidden="1" x14ac:dyDescent="0.35">
      <c r="A1041" s="2">
        <v>43493.006249999999</v>
      </c>
      <c r="B1041" t="s">
        <v>121</v>
      </c>
      <c r="C1041">
        <v>54.17</v>
      </c>
      <c r="D1041" t="s">
        <v>5</v>
      </c>
      <c r="E1041">
        <v>13255</v>
      </c>
    </row>
    <row r="1042" spans="1:5" hidden="1" x14ac:dyDescent="0.35">
      <c r="A1042" s="2">
        <v>43492.006249999999</v>
      </c>
      <c r="B1042" t="s">
        <v>122</v>
      </c>
      <c r="C1042">
        <v>54.17</v>
      </c>
      <c r="D1042" t="s">
        <v>5</v>
      </c>
      <c r="E1042">
        <v>9665</v>
      </c>
    </row>
    <row r="1043" spans="1:5" hidden="1" x14ac:dyDescent="0.35">
      <c r="A1043" s="2">
        <v>43472.006249999999</v>
      </c>
      <c r="B1043" t="s">
        <v>142</v>
      </c>
      <c r="C1043">
        <v>54.17</v>
      </c>
      <c r="D1043" t="s">
        <v>5</v>
      </c>
      <c r="E1043">
        <v>14538</v>
      </c>
    </row>
    <row r="1044" spans="1:5" hidden="1" x14ac:dyDescent="0.35">
      <c r="A1044" s="2">
        <v>43111.006249999999</v>
      </c>
      <c r="B1044" t="s">
        <v>502</v>
      </c>
      <c r="C1044">
        <v>54.17</v>
      </c>
      <c r="D1044" t="s">
        <v>5</v>
      </c>
      <c r="E1044">
        <v>19335</v>
      </c>
    </row>
    <row r="1045" spans="1:5" hidden="1" x14ac:dyDescent="0.35">
      <c r="A1045" s="2">
        <v>43122.002083333333</v>
      </c>
      <c r="B1045" t="s">
        <v>673</v>
      </c>
      <c r="C1045">
        <v>54.17</v>
      </c>
      <c r="D1045" t="s">
        <v>5</v>
      </c>
      <c r="E1045">
        <v>20865</v>
      </c>
    </row>
    <row r="1046" spans="1:5" hidden="1" x14ac:dyDescent="0.35">
      <c r="A1046" s="2">
        <v>43121.002083333333</v>
      </c>
      <c r="B1046" t="s">
        <v>674</v>
      </c>
      <c r="C1046">
        <v>54.17</v>
      </c>
      <c r="D1046" t="s">
        <v>5</v>
      </c>
      <c r="E1046">
        <v>22087</v>
      </c>
    </row>
    <row r="1047" spans="1:5" hidden="1" x14ac:dyDescent="0.35">
      <c r="A1047" s="2">
        <v>43117.006249999999</v>
      </c>
      <c r="B1047" t="s">
        <v>496</v>
      </c>
      <c r="C1047">
        <v>54.16</v>
      </c>
      <c r="D1047" t="s">
        <v>5</v>
      </c>
      <c r="E1047">
        <v>22243</v>
      </c>
    </row>
    <row r="1048" spans="1:5" hidden="1" x14ac:dyDescent="0.35">
      <c r="A1048" s="2">
        <v>43109.00277777778</v>
      </c>
      <c r="B1048" t="s">
        <v>655</v>
      </c>
      <c r="C1048">
        <v>54.16</v>
      </c>
      <c r="D1048" t="s">
        <v>6</v>
      </c>
      <c r="E1048">
        <v>10903</v>
      </c>
    </row>
    <row r="1049" spans="1:5" hidden="1" x14ac:dyDescent="0.35">
      <c r="A1049" s="2">
        <v>43118.002083333333</v>
      </c>
      <c r="B1049" t="s">
        <v>677</v>
      </c>
      <c r="C1049">
        <v>54.16</v>
      </c>
      <c r="D1049" t="s">
        <v>5</v>
      </c>
      <c r="E1049">
        <v>24886</v>
      </c>
    </row>
    <row r="1050" spans="1:5" x14ac:dyDescent="0.35">
      <c r="A1050" s="2">
        <v>43105.001388888886</v>
      </c>
      <c r="B1050" t="s">
        <v>717</v>
      </c>
      <c r="C1050">
        <v>54.16</v>
      </c>
      <c r="D1050" t="s">
        <v>7</v>
      </c>
      <c r="E1050">
        <v>31090</v>
      </c>
    </row>
    <row r="1051" spans="1:5" hidden="1" x14ac:dyDescent="0.35">
      <c r="A1051" s="2">
        <v>43483.007638888892</v>
      </c>
      <c r="B1051" t="s">
        <v>70</v>
      </c>
      <c r="C1051">
        <v>54.15</v>
      </c>
      <c r="D1051" t="s">
        <v>6</v>
      </c>
      <c r="E1051">
        <v>19152</v>
      </c>
    </row>
    <row r="1052" spans="1:5" hidden="1" x14ac:dyDescent="0.35">
      <c r="A1052" s="2">
        <v>43487.006249999999</v>
      </c>
      <c r="B1052" t="s">
        <v>127</v>
      </c>
      <c r="C1052">
        <v>54.15</v>
      </c>
      <c r="D1052" t="s">
        <v>5</v>
      </c>
      <c r="E1052">
        <v>16000</v>
      </c>
    </row>
    <row r="1053" spans="1:5" hidden="1" x14ac:dyDescent="0.35">
      <c r="A1053" s="2">
        <v>43485.005555555559</v>
      </c>
      <c r="B1053" t="s">
        <v>160</v>
      </c>
      <c r="C1053">
        <v>54.15</v>
      </c>
      <c r="D1053" t="s">
        <v>5</v>
      </c>
      <c r="E1053">
        <v>21364</v>
      </c>
    </row>
    <row r="1054" spans="1:5" hidden="1" x14ac:dyDescent="0.35">
      <c r="A1054" s="2">
        <v>43496.004861111112</v>
      </c>
      <c r="B1054" t="s">
        <v>180</v>
      </c>
      <c r="C1054">
        <v>54.15</v>
      </c>
      <c r="D1054" t="s">
        <v>5</v>
      </c>
      <c r="E1054">
        <v>31354</v>
      </c>
    </row>
    <row r="1055" spans="1:5" hidden="1" x14ac:dyDescent="0.35">
      <c r="A1055" s="2">
        <v>43486.00277777778</v>
      </c>
      <c r="B1055" t="s">
        <v>281</v>
      </c>
      <c r="C1055">
        <v>54.15</v>
      </c>
      <c r="D1055" t="s">
        <v>5</v>
      </c>
      <c r="E1055">
        <v>27964</v>
      </c>
    </row>
    <row r="1056" spans="1:5" hidden="1" x14ac:dyDescent="0.35">
      <c r="A1056" s="2">
        <v>43485.00277777778</v>
      </c>
      <c r="B1056" t="s">
        <v>282</v>
      </c>
      <c r="C1056">
        <v>54.15</v>
      </c>
      <c r="D1056" t="s">
        <v>5</v>
      </c>
      <c r="E1056">
        <v>16715</v>
      </c>
    </row>
    <row r="1057" spans="1:5" hidden="1" x14ac:dyDescent="0.35">
      <c r="A1057" s="2">
        <v>43127.00277777778</v>
      </c>
      <c r="B1057" t="s">
        <v>638</v>
      </c>
      <c r="C1057">
        <v>54.15</v>
      </c>
      <c r="D1057" t="s">
        <v>5</v>
      </c>
      <c r="E1057">
        <v>9565</v>
      </c>
    </row>
    <row r="1058" spans="1:5" hidden="1" x14ac:dyDescent="0.35">
      <c r="A1058" s="2">
        <v>43127.002083333333</v>
      </c>
      <c r="B1058" t="s">
        <v>668</v>
      </c>
      <c r="C1058">
        <v>54.15</v>
      </c>
      <c r="D1058" t="s">
        <v>5</v>
      </c>
      <c r="E1058">
        <v>17786</v>
      </c>
    </row>
    <row r="1059" spans="1:5" x14ac:dyDescent="0.35">
      <c r="A1059" s="2">
        <v>43106.001388888886</v>
      </c>
      <c r="B1059" t="s">
        <v>716</v>
      </c>
      <c r="C1059">
        <v>54.15</v>
      </c>
      <c r="D1059" t="s">
        <v>7</v>
      </c>
      <c r="E1059">
        <v>30283</v>
      </c>
    </row>
    <row r="1060" spans="1:5" hidden="1" x14ac:dyDescent="0.35">
      <c r="A1060" s="2">
        <v>43475.007638888892</v>
      </c>
      <c r="B1060" t="s">
        <v>78</v>
      </c>
      <c r="C1060">
        <v>54.14</v>
      </c>
      <c r="D1060" t="s">
        <v>6</v>
      </c>
      <c r="E1060">
        <v>6241</v>
      </c>
    </row>
    <row r="1061" spans="1:5" hidden="1" x14ac:dyDescent="0.35">
      <c r="A1061" s="2">
        <v>43474.007638888892</v>
      </c>
      <c r="B1061" t="s">
        <v>79</v>
      </c>
      <c r="C1061">
        <v>54.14</v>
      </c>
      <c r="D1061" t="s">
        <v>6</v>
      </c>
      <c r="E1061">
        <v>13203</v>
      </c>
    </row>
    <row r="1062" spans="1:5" hidden="1" x14ac:dyDescent="0.35">
      <c r="A1062" s="2">
        <v>43473.007638888892</v>
      </c>
      <c r="B1062" t="s">
        <v>80</v>
      </c>
      <c r="C1062">
        <v>54.14</v>
      </c>
      <c r="D1062" t="s">
        <v>6</v>
      </c>
      <c r="E1062">
        <v>30863</v>
      </c>
    </row>
    <row r="1063" spans="1:5" hidden="1" x14ac:dyDescent="0.35">
      <c r="A1063" s="2">
        <v>43469.006249999999</v>
      </c>
      <c r="B1063" t="s">
        <v>145</v>
      </c>
      <c r="C1063">
        <v>54.14</v>
      </c>
      <c r="D1063" t="s">
        <v>5</v>
      </c>
      <c r="E1063">
        <v>11573</v>
      </c>
    </row>
    <row r="1064" spans="1:5" x14ac:dyDescent="0.35">
      <c r="A1064" s="2">
        <v>43495.003472222219</v>
      </c>
      <c r="B1064" t="s">
        <v>242</v>
      </c>
      <c r="C1064">
        <v>54.14</v>
      </c>
      <c r="D1064" t="s">
        <v>7</v>
      </c>
      <c r="E1064">
        <v>39171</v>
      </c>
    </row>
    <row r="1065" spans="1:5" hidden="1" x14ac:dyDescent="0.35">
      <c r="A1065" s="2">
        <v>43120.002083333333</v>
      </c>
      <c r="B1065" t="s">
        <v>675</v>
      </c>
      <c r="C1065">
        <v>54.14</v>
      </c>
      <c r="D1065" t="s">
        <v>5</v>
      </c>
      <c r="E1065">
        <v>18567</v>
      </c>
    </row>
    <row r="1066" spans="1:5" x14ac:dyDescent="0.35">
      <c r="A1066" s="2">
        <v>43494.006944444445</v>
      </c>
      <c r="B1066" t="s">
        <v>90</v>
      </c>
      <c r="C1066">
        <v>54.13</v>
      </c>
      <c r="D1066" t="s">
        <v>7</v>
      </c>
      <c r="E1066">
        <v>17431</v>
      </c>
    </row>
    <row r="1067" spans="1:5" hidden="1" x14ac:dyDescent="0.35">
      <c r="A1067" s="2">
        <v>43483.006249999999</v>
      </c>
      <c r="B1067" t="s">
        <v>131</v>
      </c>
      <c r="C1067">
        <v>54.13</v>
      </c>
      <c r="D1067" t="s">
        <v>5</v>
      </c>
      <c r="E1067">
        <v>22646</v>
      </c>
    </row>
    <row r="1068" spans="1:5" hidden="1" x14ac:dyDescent="0.35">
      <c r="A1068" s="2">
        <v>43470.006249999999</v>
      </c>
      <c r="B1068" t="s">
        <v>144</v>
      </c>
      <c r="C1068">
        <v>54.13</v>
      </c>
      <c r="D1068" t="s">
        <v>5</v>
      </c>
      <c r="E1068">
        <v>13238</v>
      </c>
    </row>
    <row r="1069" spans="1:5" hidden="1" x14ac:dyDescent="0.35">
      <c r="A1069" s="2">
        <v>43477.000694444447</v>
      </c>
      <c r="B1069" t="s">
        <v>379</v>
      </c>
      <c r="C1069">
        <v>54.13</v>
      </c>
      <c r="D1069" t="s">
        <v>5</v>
      </c>
      <c r="E1069">
        <v>14978</v>
      </c>
    </row>
    <row r="1070" spans="1:5" hidden="1" x14ac:dyDescent="0.35">
      <c r="A1070" s="2">
        <v>43474.000694444447</v>
      </c>
      <c r="B1070" t="s">
        <v>382</v>
      </c>
      <c r="C1070">
        <v>54.13</v>
      </c>
      <c r="D1070" t="s">
        <v>5</v>
      </c>
      <c r="E1070">
        <v>34063</v>
      </c>
    </row>
    <row r="1071" spans="1:5" hidden="1" x14ac:dyDescent="0.35">
      <c r="A1071" s="2">
        <v>43130.00277777778</v>
      </c>
      <c r="B1071" t="s">
        <v>635</v>
      </c>
      <c r="C1071">
        <v>54.13</v>
      </c>
      <c r="D1071" t="s">
        <v>5</v>
      </c>
      <c r="E1071">
        <v>12707</v>
      </c>
    </row>
    <row r="1072" spans="1:5" x14ac:dyDescent="0.35">
      <c r="A1072" s="2">
        <v>42764.004166666666</v>
      </c>
      <c r="B1072" t="s">
        <v>935</v>
      </c>
      <c r="C1072">
        <v>54.13</v>
      </c>
      <c r="D1072" t="s">
        <v>7</v>
      </c>
      <c r="E1072">
        <v>9935</v>
      </c>
    </row>
    <row r="1073" spans="1:5" x14ac:dyDescent="0.35">
      <c r="A1073" s="2">
        <v>43495.006944444445</v>
      </c>
      <c r="B1073" t="s">
        <v>89</v>
      </c>
      <c r="C1073">
        <v>54.12</v>
      </c>
      <c r="D1073" t="s">
        <v>7</v>
      </c>
      <c r="E1073">
        <v>13179</v>
      </c>
    </row>
    <row r="1074" spans="1:5" hidden="1" x14ac:dyDescent="0.35">
      <c r="A1074" s="2">
        <v>43491.006249999999</v>
      </c>
      <c r="B1074" t="s">
        <v>123</v>
      </c>
      <c r="C1074">
        <v>54.12</v>
      </c>
      <c r="D1074" t="s">
        <v>5</v>
      </c>
      <c r="E1074">
        <v>15208</v>
      </c>
    </row>
    <row r="1075" spans="1:5" hidden="1" x14ac:dyDescent="0.35">
      <c r="A1075" s="2">
        <v>43486.003472222219</v>
      </c>
      <c r="B1075" t="s">
        <v>251</v>
      </c>
      <c r="C1075">
        <v>54.12</v>
      </c>
      <c r="D1075" t="s">
        <v>5</v>
      </c>
      <c r="E1075">
        <v>10983</v>
      </c>
    </row>
    <row r="1076" spans="1:5" hidden="1" x14ac:dyDescent="0.35">
      <c r="A1076" s="2">
        <v>43493.001388888886</v>
      </c>
      <c r="B1076" t="s">
        <v>332</v>
      </c>
      <c r="C1076">
        <v>54.12</v>
      </c>
      <c r="D1076" t="s">
        <v>5</v>
      </c>
      <c r="E1076">
        <v>24474</v>
      </c>
    </row>
    <row r="1077" spans="1:5" x14ac:dyDescent="0.35">
      <c r="A1077" s="2">
        <v>43478.001388888886</v>
      </c>
      <c r="B1077" t="s">
        <v>347</v>
      </c>
      <c r="C1077">
        <v>54.12</v>
      </c>
      <c r="D1077" t="s">
        <v>7</v>
      </c>
      <c r="E1077">
        <v>17449</v>
      </c>
    </row>
    <row r="1078" spans="1:5" x14ac:dyDescent="0.35">
      <c r="A1078" s="2">
        <v>43103.006249999999</v>
      </c>
      <c r="B1078" t="s">
        <v>510</v>
      </c>
      <c r="C1078">
        <v>54.12</v>
      </c>
      <c r="D1078" t="s">
        <v>7</v>
      </c>
      <c r="E1078">
        <v>24010</v>
      </c>
    </row>
    <row r="1079" spans="1:5" hidden="1" x14ac:dyDescent="0.35">
      <c r="A1079" s="2">
        <v>42736.003472222219</v>
      </c>
      <c r="B1079" t="s">
        <v>993</v>
      </c>
      <c r="C1079">
        <v>54.12</v>
      </c>
      <c r="D1079" t="s">
        <v>5</v>
      </c>
      <c r="E1079">
        <v>6022</v>
      </c>
    </row>
    <row r="1080" spans="1:5" x14ac:dyDescent="0.35">
      <c r="A1080" s="2">
        <v>43496.006944444445</v>
      </c>
      <c r="B1080" t="s">
        <v>88</v>
      </c>
      <c r="C1080">
        <v>54.11</v>
      </c>
      <c r="D1080" t="s">
        <v>7</v>
      </c>
      <c r="E1080">
        <v>38203</v>
      </c>
    </row>
    <row r="1081" spans="1:5" hidden="1" x14ac:dyDescent="0.35">
      <c r="A1081" s="2">
        <v>43486.006249999999</v>
      </c>
      <c r="B1081" t="s">
        <v>128</v>
      </c>
      <c r="C1081">
        <v>54.11</v>
      </c>
      <c r="D1081" t="s">
        <v>5</v>
      </c>
      <c r="E1081">
        <v>22779</v>
      </c>
    </row>
    <row r="1082" spans="1:5" hidden="1" x14ac:dyDescent="0.35">
      <c r="A1082" s="2">
        <v>43479.006249999999</v>
      </c>
      <c r="B1082" t="s">
        <v>135</v>
      </c>
      <c r="C1082">
        <v>54.11</v>
      </c>
      <c r="D1082" t="s">
        <v>5</v>
      </c>
      <c r="E1082">
        <v>13855</v>
      </c>
    </row>
    <row r="1083" spans="1:5" hidden="1" x14ac:dyDescent="0.35">
      <c r="A1083" s="2">
        <v>43478.006249999999</v>
      </c>
      <c r="B1083" t="s">
        <v>136</v>
      </c>
      <c r="C1083">
        <v>54.11</v>
      </c>
      <c r="D1083" t="s">
        <v>5</v>
      </c>
      <c r="E1083">
        <v>12980</v>
      </c>
    </row>
    <row r="1084" spans="1:5" hidden="1" x14ac:dyDescent="0.35">
      <c r="A1084" s="2">
        <v>43479.000694444447</v>
      </c>
      <c r="B1084" t="s">
        <v>377</v>
      </c>
      <c r="C1084">
        <v>54.11</v>
      </c>
      <c r="D1084" t="s">
        <v>6</v>
      </c>
      <c r="E1084">
        <v>18059</v>
      </c>
    </row>
    <row r="1085" spans="1:5" x14ac:dyDescent="0.35">
      <c r="A1085" s="2">
        <v>43104.006249999999</v>
      </c>
      <c r="B1085" t="s">
        <v>509</v>
      </c>
      <c r="C1085">
        <v>54.11</v>
      </c>
      <c r="D1085" t="s">
        <v>7</v>
      </c>
      <c r="E1085">
        <v>19564</v>
      </c>
    </row>
    <row r="1086" spans="1:5" x14ac:dyDescent="0.35">
      <c r="A1086" s="2">
        <v>43101.002083333333</v>
      </c>
      <c r="B1086" t="s">
        <v>694</v>
      </c>
      <c r="C1086">
        <v>54.11</v>
      </c>
      <c r="D1086" t="s">
        <v>7</v>
      </c>
      <c r="E1086">
        <v>14695</v>
      </c>
    </row>
    <row r="1087" spans="1:5" hidden="1" x14ac:dyDescent="0.35">
      <c r="A1087" s="2">
        <v>43118.001388888886</v>
      </c>
      <c r="B1087" t="s">
        <v>704</v>
      </c>
      <c r="C1087">
        <v>54.11</v>
      </c>
      <c r="D1087" t="s">
        <v>5</v>
      </c>
      <c r="E1087">
        <v>27205</v>
      </c>
    </row>
    <row r="1088" spans="1:5" hidden="1" x14ac:dyDescent="0.35">
      <c r="A1088" s="2">
        <v>43117.001388888886</v>
      </c>
      <c r="B1088" t="s">
        <v>705</v>
      </c>
      <c r="C1088">
        <v>54.11</v>
      </c>
      <c r="D1088" t="s">
        <v>5</v>
      </c>
      <c r="E1088">
        <v>21014</v>
      </c>
    </row>
    <row r="1089" spans="1:5" hidden="1" x14ac:dyDescent="0.35">
      <c r="A1089" s="2">
        <v>43116.001388888886</v>
      </c>
      <c r="B1089" t="s">
        <v>706</v>
      </c>
      <c r="C1089">
        <v>54.11</v>
      </c>
      <c r="D1089" t="s">
        <v>5</v>
      </c>
      <c r="E1089">
        <v>17031</v>
      </c>
    </row>
    <row r="1090" spans="1:5" hidden="1" x14ac:dyDescent="0.35">
      <c r="A1090" s="2">
        <v>43480.006249999999</v>
      </c>
      <c r="B1090" t="s">
        <v>134</v>
      </c>
      <c r="C1090">
        <v>54.1</v>
      </c>
      <c r="D1090" t="s">
        <v>5</v>
      </c>
      <c r="E1090">
        <v>10618</v>
      </c>
    </row>
    <row r="1091" spans="1:5" hidden="1" x14ac:dyDescent="0.35">
      <c r="A1091" s="2">
        <v>43491.001388888886</v>
      </c>
      <c r="B1091" t="s">
        <v>334</v>
      </c>
      <c r="C1091">
        <v>54.1</v>
      </c>
      <c r="D1091" t="s">
        <v>5</v>
      </c>
      <c r="E1091">
        <v>19361</v>
      </c>
    </row>
    <row r="1092" spans="1:5" hidden="1" x14ac:dyDescent="0.35">
      <c r="A1092" s="2">
        <v>43112.00277777778</v>
      </c>
      <c r="B1092" t="s">
        <v>652</v>
      </c>
      <c r="C1092">
        <v>54.1</v>
      </c>
      <c r="D1092" t="s">
        <v>5</v>
      </c>
      <c r="E1092">
        <v>9394</v>
      </c>
    </row>
    <row r="1093" spans="1:5" hidden="1" x14ac:dyDescent="0.35">
      <c r="A1093" s="2">
        <v>43105.00277777778</v>
      </c>
      <c r="B1093" t="s">
        <v>659</v>
      </c>
      <c r="C1093">
        <v>54.1</v>
      </c>
      <c r="D1093" t="s">
        <v>5</v>
      </c>
      <c r="E1093">
        <v>20469</v>
      </c>
    </row>
    <row r="1094" spans="1:5" hidden="1" x14ac:dyDescent="0.35">
      <c r="A1094" s="2">
        <v>43104.00277777778</v>
      </c>
      <c r="B1094" t="s">
        <v>660</v>
      </c>
      <c r="C1094">
        <v>54.1</v>
      </c>
      <c r="D1094" t="s">
        <v>5</v>
      </c>
      <c r="E1094">
        <v>20635</v>
      </c>
    </row>
    <row r="1095" spans="1:5" x14ac:dyDescent="0.35">
      <c r="A1095" s="2">
        <v>43107.002083333333</v>
      </c>
      <c r="B1095" t="s">
        <v>688</v>
      </c>
      <c r="C1095">
        <v>54.1</v>
      </c>
      <c r="D1095" t="s">
        <v>7</v>
      </c>
      <c r="E1095">
        <v>13812</v>
      </c>
    </row>
    <row r="1096" spans="1:5" hidden="1" x14ac:dyDescent="0.35">
      <c r="A1096" s="2">
        <v>43114.000694444447</v>
      </c>
      <c r="B1096" t="s">
        <v>738</v>
      </c>
      <c r="C1096">
        <v>54.1</v>
      </c>
      <c r="D1096" t="s">
        <v>6</v>
      </c>
      <c r="E1096">
        <v>18762</v>
      </c>
    </row>
    <row r="1097" spans="1:5" hidden="1" x14ac:dyDescent="0.35">
      <c r="A1097" s="2">
        <v>43113.000694444447</v>
      </c>
      <c r="B1097" t="s">
        <v>739</v>
      </c>
      <c r="C1097">
        <v>54.1</v>
      </c>
      <c r="D1097" t="s">
        <v>6</v>
      </c>
      <c r="E1097">
        <v>20632</v>
      </c>
    </row>
    <row r="1098" spans="1:5" hidden="1" x14ac:dyDescent="0.35">
      <c r="A1098" s="2">
        <v>43112.000694444447</v>
      </c>
      <c r="B1098" t="s">
        <v>740</v>
      </c>
      <c r="C1098">
        <v>54.1</v>
      </c>
      <c r="D1098" t="s">
        <v>6</v>
      </c>
      <c r="E1098">
        <v>11517</v>
      </c>
    </row>
    <row r="1099" spans="1:5" x14ac:dyDescent="0.35">
      <c r="A1099" s="2">
        <v>42751.003472222219</v>
      </c>
      <c r="B1099" t="s">
        <v>978</v>
      </c>
      <c r="C1099">
        <v>54.1</v>
      </c>
      <c r="D1099" t="s">
        <v>7</v>
      </c>
      <c r="E1099">
        <v>15587</v>
      </c>
    </row>
    <row r="1100" spans="1:5" hidden="1" x14ac:dyDescent="0.35">
      <c r="A1100" s="2">
        <v>43839.000694444447</v>
      </c>
      <c r="B1100" t="s">
        <v>18</v>
      </c>
      <c r="C1100">
        <v>54.09</v>
      </c>
      <c r="D1100" t="s">
        <v>5</v>
      </c>
      <c r="E1100">
        <v>16221</v>
      </c>
    </row>
    <row r="1101" spans="1:5" hidden="1" x14ac:dyDescent="0.35">
      <c r="A1101" s="2">
        <v>43466.005555555559</v>
      </c>
      <c r="B1101" t="s">
        <v>179</v>
      </c>
      <c r="C1101">
        <v>54.09</v>
      </c>
      <c r="D1101" t="s">
        <v>5</v>
      </c>
      <c r="E1101">
        <v>19281</v>
      </c>
    </row>
    <row r="1102" spans="1:5" hidden="1" x14ac:dyDescent="0.35">
      <c r="A1102" s="2">
        <v>43484.00277777778</v>
      </c>
      <c r="B1102" t="s">
        <v>283</v>
      </c>
      <c r="C1102">
        <v>54.09</v>
      </c>
      <c r="D1102" t="s">
        <v>5</v>
      </c>
      <c r="E1102">
        <v>29609</v>
      </c>
    </row>
    <row r="1103" spans="1:5" hidden="1" x14ac:dyDescent="0.35">
      <c r="A1103" s="2">
        <v>43466.002083333333</v>
      </c>
      <c r="B1103" t="s">
        <v>331</v>
      </c>
      <c r="C1103">
        <v>54.09</v>
      </c>
      <c r="D1103" t="s">
        <v>5</v>
      </c>
      <c r="E1103">
        <v>11971</v>
      </c>
    </row>
    <row r="1104" spans="1:5" hidden="1" x14ac:dyDescent="0.35">
      <c r="A1104" s="2">
        <v>43492.001388888886</v>
      </c>
      <c r="B1104" t="s">
        <v>333</v>
      </c>
      <c r="C1104">
        <v>54.09</v>
      </c>
      <c r="D1104" t="s">
        <v>5</v>
      </c>
      <c r="E1104">
        <v>20332</v>
      </c>
    </row>
    <row r="1105" spans="1:5" x14ac:dyDescent="0.35">
      <c r="A1105" s="2">
        <v>43479.001388888886</v>
      </c>
      <c r="B1105" t="s">
        <v>346</v>
      </c>
      <c r="C1105">
        <v>54.09</v>
      </c>
      <c r="D1105" t="s">
        <v>7</v>
      </c>
      <c r="E1105">
        <v>16077</v>
      </c>
    </row>
    <row r="1106" spans="1:5" hidden="1" x14ac:dyDescent="0.35">
      <c r="A1106" s="2">
        <v>43476.000694444447</v>
      </c>
      <c r="B1106" t="s">
        <v>380</v>
      </c>
      <c r="C1106">
        <v>54.09</v>
      </c>
      <c r="D1106" t="s">
        <v>5</v>
      </c>
      <c r="E1106">
        <v>40354</v>
      </c>
    </row>
    <row r="1107" spans="1:5" hidden="1" x14ac:dyDescent="0.35">
      <c r="A1107" s="2">
        <v>43473.000694444447</v>
      </c>
      <c r="B1107" t="s">
        <v>383</v>
      </c>
      <c r="C1107">
        <v>54.09</v>
      </c>
      <c r="D1107" t="s">
        <v>5</v>
      </c>
      <c r="E1107">
        <v>28993</v>
      </c>
    </row>
    <row r="1108" spans="1:5" hidden="1" x14ac:dyDescent="0.35">
      <c r="A1108" s="2">
        <v>43494.004861111112</v>
      </c>
      <c r="B1108" t="s">
        <v>182</v>
      </c>
      <c r="C1108">
        <v>54.08</v>
      </c>
      <c r="D1108" t="s">
        <v>5</v>
      </c>
      <c r="E1108">
        <v>15784</v>
      </c>
    </row>
    <row r="1109" spans="1:5" hidden="1" x14ac:dyDescent="0.35">
      <c r="A1109" s="2">
        <v>43118.006249999999</v>
      </c>
      <c r="B1109" t="s">
        <v>495</v>
      </c>
      <c r="C1109">
        <v>54.08</v>
      </c>
      <c r="D1109" t="s">
        <v>5</v>
      </c>
      <c r="E1109">
        <v>19055</v>
      </c>
    </row>
    <row r="1110" spans="1:5" hidden="1" x14ac:dyDescent="0.35">
      <c r="A1110" s="2">
        <v>42750.003472222219</v>
      </c>
      <c r="B1110" t="s">
        <v>979</v>
      </c>
      <c r="C1110">
        <v>54.08</v>
      </c>
      <c r="D1110" t="s">
        <v>5</v>
      </c>
      <c r="E1110">
        <v>9554</v>
      </c>
    </row>
    <row r="1111" spans="1:5" hidden="1" x14ac:dyDescent="0.35">
      <c r="A1111" s="2">
        <v>43486.006944444445</v>
      </c>
      <c r="B1111" t="s">
        <v>98</v>
      </c>
      <c r="C1111">
        <v>54.07</v>
      </c>
      <c r="D1111" t="s">
        <v>6</v>
      </c>
      <c r="E1111">
        <v>20067</v>
      </c>
    </row>
    <row r="1112" spans="1:5" hidden="1" x14ac:dyDescent="0.35">
      <c r="A1112" s="2">
        <v>43474.001388888886</v>
      </c>
      <c r="B1112" t="s">
        <v>351</v>
      </c>
      <c r="C1112">
        <v>54.07</v>
      </c>
      <c r="D1112" t="s">
        <v>6</v>
      </c>
      <c r="E1112">
        <v>22544</v>
      </c>
    </row>
    <row r="1113" spans="1:5" hidden="1" x14ac:dyDescent="0.35">
      <c r="A1113" s="2">
        <v>43473.001388888886</v>
      </c>
      <c r="B1113" t="s">
        <v>352</v>
      </c>
      <c r="C1113">
        <v>54.07</v>
      </c>
      <c r="D1113" t="s">
        <v>6</v>
      </c>
      <c r="E1113">
        <v>16565</v>
      </c>
    </row>
    <row r="1114" spans="1:5" hidden="1" x14ac:dyDescent="0.35">
      <c r="A1114" s="2">
        <v>43114.00277777778</v>
      </c>
      <c r="B1114" t="s">
        <v>650</v>
      </c>
      <c r="C1114">
        <v>54.07</v>
      </c>
      <c r="D1114" t="s">
        <v>5</v>
      </c>
      <c r="E1114">
        <v>31167</v>
      </c>
    </row>
    <row r="1115" spans="1:5" hidden="1" x14ac:dyDescent="0.35">
      <c r="A1115" s="2">
        <v>43113.00277777778</v>
      </c>
      <c r="B1115" t="s">
        <v>651</v>
      </c>
      <c r="C1115">
        <v>54.07</v>
      </c>
      <c r="D1115" t="s">
        <v>5</v>
      </c>
      <c r="E1115">
        <v>14192</v>
      </c>
    </row>
    <row r="1116" spans="1:5" hidden="1" x14ac:dyDescent="0.35">
      <c r="A1116" s="2">
        <v>42757.006249999999</v>
      </c>
      <c r="B1116" t="s">
        <v>851</v>
      </c>
      <c r="C1116">
        <v>54.07</v>
      </c>
      <c r="D1116" t="s">
        <v>5</v>
      </c>
      <c r="E1116">
        <v>5799</v>
      </c>
    </row>
    <row r="1117" spans="1:5" hidden="1" x14ac:dyDescent="0.35">
      <c r="A1117" s="2">
        <v>42763.00277777778</v>
      </c>
      <c r="B1117" t="s">
        <v>996</v>
      </c>
      <c r="C1117">
        <v>54.07</v>
      </c>
      <c r="D1117" t="s">
        <v>5</v>
      </c>
      <c r="E1117">
        <v>9323</v>
      </c>
    </row>
    <row r="1118" spans="1:5" hidden="1" x14ac:dyDescent="0.35">
      <c r="A1118" s="2">
        <v>43484.007638888892</v>
      </c>
      <c r="B1118" t="s">
        <v>69</v>
      </c>
      <c r="C1118">
        <v>54.06</v>
      </c>
      <c r="D1118" t="s">
        <v>5</v>
      </c>
      <c r="E1118">
        <v>24688</v>
      </c>
    </row>
    <row r="1119" spans="1:5" x14ac:dyDescent="0.35">
      <c r="A1119" s="2">
        <v>43475.006249999999</v>
      </c>
      <c r="B1119" t="s">
        <v>139</v>
      </c>
      <c r="C1119">
        <v>54.06</v>
      </c>
      <c r="D1119" t="s">
        <v>7</v>
      </c>
      <c r="E1119">
        <v>6478</v>
      </c>
    </row>
    <row r="1120" spans="1:5" hidden="1" x14ac:dyDescent="0.35">
      <c r="A1120" s="2">
        <v>43467.002083333333</v>
      </c>
      <c r="B1120" t="s">
        <v>330</v>
      </c>
      <c r="C1120">
        <v>54.06</v>
      </c>
      <c r="D1120" t="s">
        <v>5</v>
      </c>
      <c r="E1120">
        <v>20585</v>
      </c>
    </row>
    <row r="1121" spans="1:5" hidden="1" x14ac:dyDescent="0.35">
      <c r="A1121" s="2">
        <v>43120.000694444447</v>
      </c>
      <c r="B1121" t="s">
        <v>732</v>
      </c>
      <c r="C1121">
        <v>54.06</v>
      </c>
      <c r="D1121" t="s">
        <v>6</v>
      </c>
      <c r="E1121">
        <v>26318</v>
      </c>
    </row>
    <row r="1122" spans="1:5" hidden="1" x14ac:dyDescent="0.35">
      <c r="A1122" s="2">
        <v>43119.000694444447</v>
      </c>
      <c r="B1122" t="s">
        <v>733</v>
      </c>
      <c r="C1122">
        <v>54.06</v>
      </c>
      <c r="D1122" t="s">
        <v>6</v>
      </c>
      <c r="E1122">
        <v>17067</v>
      </c>
    </row>
    <row r="1123" spans="1:5" hidden="1" x14ac:dyDescent="0.35">
      <c r="A1123" s="2">
        <v>43492.004861111112</v>
      </c>
      <c r="B1123" t="s">
        <v>184</v>
      </c>
      <c r="C1123">
        <v>54.05</v>
      </c>
      <c r="D1123" t="s">
        <v>5</v>
      </c>
      <c r="E1123">
        <v>17883</v>
      </c>
    </row>
    <row r="1124" spans="1:5" x14ac:dyDescent="0.35">
      <c r="A1124" s="2">
        <v>43493.003472222219</v>
      </c>
      <c r="B1124" t="s">
        <v>244</v>
      </c>
      <c r="C1124">
        <v>54.05</v>
      </c>
      <c r="D1124" t="s">
        <v>7</v>
      </c>
      <c r="E1124">
        <v>20606</v>
      </c>
    </row>
    <row r="1125" spans="1:5" hidden="1" x14ac:dyDescent="0.35">
      <c r="A1125" s="2">
        <v>43492.003472222219</v>
      </c>
      <c r="B1125" t="s">
        <v>245</v>
      </c>
      <c r="C1125">
        <v>54.05</v>
      </c>
      <c r="D1125" t="s">
        <v>6</v>
      </c>
      <c r="E1125">
        <v>15881</v>
      </c>
    </row>
    <row r="1126" spans="1:5" hidden="1" x14ac:dyDescent="0.35">
      <c r="A1126" s="2">
        <v>43475.001388888886</v>
      </c>
      <c r="B1126" t="s">
        <v>350</v>
      </c>
      <c r="C1126">
        <v>54.05</v>
      </c>
      <c r="D1126" t="s">
        <v>6</v>
      </c>
      <c r="E1126">
        <v>36557</v>
      </c>
    </row>
    <row r="1127" spans="1:5" hidden="1" x14ac:dyDescent="0.35">
      <c r="A1127" s="2">
        <v>43104.00277777778</v>
      </c>
      <c r="B1127" t="s">
        <v>660</v>
      </c>
      <c r="C1127">
        <v>54.05</v>
      </c>
      <c r="D1127" t="s">
        <v>6</v>
      </c>
      <c r="E1127">
        <v>20635</v>
      </c>
    </row>
    <row r="1128" spans="1:5" hidden="1" x14ac:dyDescent="0.35">
      <c r="A1128" s="2">
        <v>42758.006249999999</v>
      </c>
      <c r="B1128" t="s">
        <v>850</v>
      </c>
      <c r="C1128">
        <v>54.05</v>
      </c>
      <c r="D1128" t="s">
        <v>5</v>
      </c>
      <c r="E1128">
        <v>18511</v>
      </c>
    </row>
    <row r="1129" spans="1:5" hidden="1" x14ac:dyDescent="0.35">
      <c r="A1129" s="2">
        <v>43480.002083333333</v>
      </c>
      <c r="B1129" t="s">
        <v>317</v>
      </c>
      <c r="C1129">
        <v>54.04</v>
      </c>
      <c r="D1129" t="s">
        <v>5</v>
      </c>
      <c r="E1129">
        <v>11023</v>
      </c>
    </row>
    <row r="1130" spans="1:5" hidden="1" x14ac:dyDescent="0.35">
      <c r="A1130" s="2">
        <v>43470.002083333333</v>
      </c>
      <c r="B1130" t="s">
        <v>327</v>
      </c>
      <c r="C1130">
        <v>54.04</v>
      </c>
      <c r="D1130" t="s">
        <v>5</v>
      </c>
      <c r="E1130">
        <v>17390</v>
      </c>
    </row>
    <row r="1131" spans="1:5" hidden="1" x14ac:dyDescent="0.35">
      <c r="A1131" s="2">
        <v>43115.000694444447</v>
      </c>
      <c r="B1131" t="s">
        <v>737</v>
      </c>
      <c r="C1131">
        <v>54.04</v>
      </c>
      <c r="D1131" t="s">
        <v>6</v>
      </c>
      <c r="E1131">
        <v>18662</v>
      </c>
    </row>
    <row r="1132" spans="1:5" hidden="1" x14ac:dyDescent="0.35">
      <c r="A1132" s="2">
        <v>43496.006944444445</v>
      </c>
      <c r="B1132" t="s">
        <v>88</v>
      </c>
      <c r="C1132">
        <v>54.03</v>
      </c>
      <c r="D1132" t="s">
        <v>6</v>
      </c>
      <c r="E1132">
        <v>38203</v>
      </c>
    </row>
    <row r="1133" spans="1:5" hidden="1" x14ac:dyDescent="0.35">
      <c r="A1133" s="2">
        <v>43485.006249999999</v>
      </c>
      <c r="B1133" t="s">
        <v>129</v>
      </c>
      <c r="C1133">
        <v>54.03</v>
      </c>
      <c r="D1133" t="s">
        <v>5</v>
      </c>
      <c r="E1133">
        <v>8634</v>
      </c>
    </row>
    <row r="1134" spans="1:5" x14ac:dyDescent="0.35">
      <c r="A1134" s="2">
        <v>43468.006249999999</v>
      </c>
      <c r="B1134" t="s">
        <v>146</v>
      </c>
      <c r="C1134">
        <v>54.03</v>
      </c>
      <c r="D1134" t="s">
        <v>7</v>
      </c>
      <c r="E1134">
        <v>13811</v>
      </c>
    </row>
    <row r="1135" spans="1:5" hidden="1" x14ac:dyDescent="0.35">
      <c r="A1135" s="2">
        <v>43466.004166666666</v>
      </c>
      <c r="B1135" t="s">
        <v>240</v>
      </c>
      <c r="C1135">
        <v>54.03</v>
      </c>
      <c r="D1135" t="s">
        <v>5</v>
      </c>
      <c r="E1135">
        <v>11591</v>
      </c>
    </row>
    <row r="1136" spans="1:5" hidden="1" x14ac:dyDescent="0.35">
      <c r="A1136" s="2">
        <v>43496.003472222219</v>
      </c>
      <c r="B1136" t="s">
        <v>241</v>
      </c>
      <c r="C1136">
        <v>54.03</v>
      </c>
      <c r="D1136" t="s">
        <v>5</v>
      </c>
      <c r="E1136">
        <v>19634</v>
      </c>
    </row>
    <row r="1137" spans="1:5" hidden="1" x14ac:dyDescent="0.35">
      <c r="A1137" s="2">
        <v>43468.002083333333</v>
      </c>
      <c r="B1137" t="s">
        <v>329</v>
      </c>
      <c r="C1137">
        <v>54.03</v>
      </c>
      <c r="D1137" t="s">
        <v>5</v>
      </c>
      <c r="E1137">
        <v>19119</v>
      </c>
    </row>
    <row r="1138" spans="1:5" hidden="1" x14ac:dyDescent="0.35">
      <c r="A1138" s="2">
        <v>43490.001388888886</v>
      </c>
      <c r="B1138" t="s">
        <v>335</v>
      </c>
      <c r="C1138">
        <v>54.03</v>
      </c>
      <c r="D1138" t="s">
        <v>5</v>
      </c>
      <c r="E1138">
        <v>18128</v>
      </c>
    </row>
    <row r="1139" spans="1:5" hidden="1" x14ac:dyDescent="0.35">
      <c r="A1139" s="2">
        <v>43489.001388888886</v>
      </c>
      <c r="B1139" t="s">
        <v>336</v>
      </c>
      <c r="C1139">
        <v>54.03</v>
      </c>
      <c r="D1139" t="s">
        <v>5</v>
      </c>
      <c r="E1139">
        <v>24592</v>
      </c>
    </row>
    <row r="1140" spans="1:5" hidden="1" x14ac:dyDescent="0.35">
      <c r="A1140" s="2">
        <v>43116.006249999999</v>
      </c>
      <c r="B1140" t="s">
        <v>497</v>
      </c>
      <c r="C1140">
        <v>54.03</v>
      </c>
      <c r="D1140" t="s">
        <v>5</v>
      </c>
      <c r="E1140">
        <v>18400</v>
      </c>
    </row>
    <row r="1141" spans="1:5" hidden="1" x14ac:dyDescent="0.35">
      <c r="A1141" s="2">
        <v>43115.006249999999</v>
      </c>
      <c r="B1141" t="s">
        <v>498</v>
      </c>
      <c r="C1141">
        <v>54.03</v>
      </c>
      <c r="D1141" t="s">
        <v>5</v>
      </c>
      <c r="E1141">
        <v>17853</v>
      </c>
    </row>
    <row r="1142" spans="1:5" hidden="1" x14ac:dyDescent="0.35">
      <c r="A1142" s="2">
        <v>43114.006249999999</v>
      </c>
      <c r="B1142" t="s">
        <v>499</v>
      </c>
      <c r="C1142">
        <v>54.03</v>
      </c>
      <c r="D1142" t="s">
        <v>5</v>
      </c>
      <c r="E1142">
        <v>34416</v>
      </c>
    </row>
    <row r="1143" spans="1:5" hidden="1" x14ac:dyDescent="0.35">
      <c r="A1143" s="2">
        <v>43121.000694444447</v>
      </c>
      <c r="B1143" t="s">
        <v>731</v>
      </c>
      <c r="C1143">
        <v>54.03</v>
      </c>
      <c r="D1143" t="s">
        <v>6</v>
      </c>
      <c r="E1143">
        <v>26897</v>
      </c>
    </row>
    <row r="1144" spans="1:5" hidden="1" x14ac:dyDescent="0.35">
      <c r="A1144" s="2">
        <v>43838.000694444447</v>
      </c>
      <c r="B1144" t="s">
        <v>19</v>
      </c>
      <c r="C1144">
        <v>54.02</v>
      </c>
      <c r="D1144" t="s">
        <v>5</v>
      </c>
      <c r="E1144">
        <v>158748</v>
      </c>
    </row>
    <row r="1145" spans="1:5" hidden="1" x14ac:dyDescent="0.35">
      <c r="A1145" s="2">
        <v>43493.004861111112</v>
      </c>
      <c r="B1145" t="s">
        <v>183</v>
      </c>
      <c r="C1145">
        <v>54.02</v>
      </c>
      <c r="D1145" t="s">
        <v>5</v>
      </c>
      <c r="E1145">
        <v>22208</v>
      </c>
    </row>
    <row r="1146" spans="1:5" hidden="1" x14ac:dyDescent="0.35">
      <c r="A1146" s="2">
        <v>43485.004166666666</v>
      </c>
      <c r="B1146" t="s">
        <v>221</v>
      </c>
      <c r="C1146">
        <v>54.02</v>
      </c>
      <c r="D1146" t="s">
        <v>5</v>
      </c>
      <c r="E1146">
        <v>20888</v>
      </c>
    </row>
    <row r="1147" spans="1:5" hidden="1" x14ac:dyDescent="0.35">
      <c r="A1147" s="2">
        <v>43482.00277777778</v>
      </c>
      <c r="B1147" t="s">
        <v>285</v>
      </c>
      <c r="C1147">
        <v>54.02</v>
      </c>
      <c r="D1147" t="s">
        <v>5</v>
      </c>
      <c r="E1147">
        <v>14215</v>
      </c>
    </row>
    <row r="1148" spans="1:5" hidden="1" x14ac:dyDescent="0.35">
      <c r="A1148" s="2">
        <v>43119.006249999999</v>
      </c>
      <c r="B1148" t="s">
        <v>494</v>
      </c>
      <c r="C1148">
        <v>54.02</v>
      </c>
      <c r="D1148" t="s">
        <v>5</v>
      </c>
      <c r="E1148">
        <v>13664</v>
      </c>
    </row>
    <row r="1149" spans="1:5" hidden="1" x14ac:dyDescent="0.35">
      <c r="A1149" s="2">
        <v>43105.00277777778</v>
      </c>
      <c r="B1149" t="s">
        <v>659</v>
      </c>
      <c r="C1149">
        <v>54.02</v>
      </c>
      <c r="D1149" t="s">
        <v>6</v>
      </c>
      <c r="E1149">
        <v>20469</v>
      </c>
    </row>
    <row r="1150" spans="1:5" hidden="1" x14ac:dyDescent="0.35">
      <c r="A1150" s="2">
        <v>42736.004166666666</v>
      </c>
      <c r="B1150" t="s">
        <v>962</v>
      </c>
      <c r="C1150">
        <v>54.02</v>
      </c>
      <c r="D1150" t="s">
        <v>6</v>
      </c>
      <c r="E1150">
        <v>24372</v>
      </c>
    </row>
    <row r="1151" spans="1:5" hidden="1" x14ac:dyDescent="0.35">
      <c r="A1151" s="2">
        <v>42737.003472222219</v>
      </c>
      <c r="B1151" t="s">
        <v>992</v>
      </c>
      <c r="C1151">
        <v>54.02</v>
      </c>
      <c r="D1151" t="s">
        <v>5</v>
      </c>
      <c r="E1151">
        <v>9987</v>
      </c>
    </row>
    <row r="1152" spans="1:5" hidden="1" x14ac:dyDescent="0.35">
      <c r="A1152" s="2">
        <v>42765.002083333333</v>
      </c>
      <c r="B1152" t="s">
        <v>1023</v>
      </c>
      <c r="C1152">
        <v>54.02</v>
      </c>
      <c r="D1152" t="s">
        <v>5</v>
      </c>
      <c r="E1152">
        <v>8888</v>
      </c>
    </row>
    <row r="1153" spans="1:5" x14ac:dyDescent="0.35">
      <c r="A1153" s="2">
        <v>43485.006944444445</v>
      </c>
      <c r="B1153" t="s">
        <v>99</v>
      </c>
      <c r="C1153">
        <v>54.01</v>
      </c>
      <c r="D1153" t="s">
        <v>7</v>
      </c>
      <c r="E1153">
        <v>8392</v>
      </c>
    </row>
    <row r="1154" spans="1:5" hidden="1" x14ac:dyDescent="0.35">
      <c r="A1154" s="2">
        <v>43477.006944444445</v>
      </c>
      <c r="B1154" t="s">
        <v>107</v>
      </c>
      <c r="C1154">
        <v>54.01</v>
      </c>
      <c r="D1154" t="s">
        <v>5</v>
      </c>
      <c r="E1154">
        <v>11164</v>
      </c>
    </row>
    <row r="1155" spans="1:5" hidden="1" x14ac:dyDescent="0.35">
      <c r="A1155" s="2">
        <v>43477.006249999999</v>
      </c>
      <c r="B1155" t="s">
        <v>137</v>
      </c>
      <c r="C1155">
        <v>54.01</v>
      </c>
      <c r="D1155" t="s">
        <v>5</v>
      </c>
      <c r="E1155">
        <v>18532</v>
      </c>
    </row>
    <row r="1156" spans="1:5" hidden="1" x14ac:dyDescent="0.35">
      <c r="A1156" s="2">
        <v>43493.003472222219</v>
      </c>
      <c r="B1156" t="s">
        <v>244</v>
      </c>
      <c r="C1156">
        <v>54.01</v>
      </c>
      <c r="D1156" t="s">
        <v>6</v>
      </c>
      <c r="E1156">
        <v>20606</v>
      </c>
    </row>
    <row r="1157" spans="1:5" hidden="1" x14ac:dyDescent="0.35">
      <c r="A1157" s="2">
        <v>43491.003472222219</v>
      </c>
      <c r="B1157" t="s">
        <v>246</v>
      </c>
      <c r="C1157">
        <v>54.01</v>
      </c>
      <c r="D1157" t="s">
        <v>6</v>
      </c>
      <c r="E1157">
        <v>11205</v>
      </c>
    </row>
    <row r="1158" spans="1:5" hidden="1" x14ac:dyDescent="0.35">
      <c r="A1158" s="2">
        <v>43490.003472222219</v>
      </c>
      <c r="B1158" t="s">
        <v>247</v>
      </c>
      <c r="C1158">
        <v>54.01</v>
      </c>
      <c r="D1158" t="s">
        <v>6</v>
      </c>
      <c r="E1158">
        <v>24104</v>
      </c>
    </row>
    <row r="1159" spans="1:5" hidden="1" x14ac:dyDescent="0.35">
      <c r="A1159" s="2">
        <v>43489.003472222219</v>
      </c>
      <c r="B1159" t="s">
        <v>248</v>
      </c>
      <c r="C1159">
        <v>54.01</v>
      </c>
      <c r="D1159" t="s">
        <v>6</v>
      </c>
      <c r="E1159">
        <v>13052</v>
      </c>
    </row>
    <row r="1160" spans="1:5" hidden="1" x14ac:dyDescent="0.35">
      <c r="A1160" s="2">
        <v>43488.003472222219</v>
      </c>
      <c r="B1160" t="s">
        <v>249</v>
      </c>
      <c r="C1160">
        <v>54.01</v>
      </c>
      <c r="D1160" t="s">
        <v>6</v>
      </c>
      <c r="E1160">
        <v>27052</v>
      </c>
    </row>
    <row r="1161" spans="1:5" hidden="1" x14ac:dyDescent="0.35">
      <c r="A1161" s="2">
        <v>43480.000694444447</v>
      </c>
      <c r="B1161" t="s">
        <v>376</v>
      </c>
      <c r="C1161">
        <v>54.01</v>
      </c>
      <c r="D1161" t="s">
        <v>6</v>
      </c>
      <c r="E1161">
        <v>24140</v>
      </c>
    </row>
    <row r="1162" spans="1:5" hidden="1" x14ac:dyDescent="0.35">
      <c r="A1162" s="2">
        <v>42751.004861111112</v>
      </c>
      <c r="B1162" t="s">
        <v>918</v>
      </c>
      <c r="C1162">
        <v>54.01</v>
      </c>
      <c r="D1162" t="s">
        <v>6</v>
      </c>
      <c r="E1162">
        <v>6222</v>
      </c>
    </row>
    <row r="1163" spans="1:5" hidden="1" x14ac:dyDescent="0.35">
      <c r="A1163" s="2">
        <v>42759.003472222219</v>
      </c>
      <c r="B1163" t="s">
        <v>970</v>
      </c>
      <c r="C1163">
        <v>54.01</v>
      </c>
      <c r="D1163" t="s">
        <v>6</v>
      </c>
      <c r="E1163">
        <v>21835</v>
      </c>
    </row>
    <row r="1164" spans="1:5" x14ac:dyDescent="0.35">
      <c r="A1164" s="2">
        <v>43484.006944444445</v>
      </c>
      <c r="B1164" t="s">
        <v>100</v>
      </c>
      <c r="C1164">
        <v>54</v>
      </c>
      <c r="D1164" t="s">
        <v>7</v>
      </c>
      <c r="E1164">
        <v>15899</v>
      </c>
    </row>
    <row r="1165" spans="1:5" x14ac:dyDescent="0.35">
      <c r="A1165" s="2">
        <v>43483.006944444445</v>
      </c>
      <c r="B1165" t="s">
        <v>101</v>
      </c>
      <c r="C1165">
        <v>54</v>
      </c>
      <c r="D1165" t="s">
        <v>7</v>
      </c>
      <c r="E1165">
        <v>13089</v>
      </c>
    </row>
    <row r="1166" spans="1:5" x14ac:dyDescent="0.35">
      <c r="A1166" s="2">
        <v>43482.006944444445</v>
      </c>
      <c r="B1166" t="s">
        <v>102</v>
      </c>
      <c r="C1166">
        <v>54</v>
      </c>
      <c r="D1166" t="s">
        <v>7</v>
      </c>
      <c r="E1166">
        <v>21207</v>
      </c>
    </row>
    <row r="1167" spans="1:5" hidden="1" x14ac:dyDescent="0.35">
      <c r="A1167" s="2">
        <v>43487.003472222219</v>
      </c>
      <c r="B1167" t="s">
        <v>250</v>
      </c>
      <c r="C1167">
        <v>54</v>
      </c>
      <c r="D1167" t="s">
        <v>5</v>
      </c>
      <c r="E1167">
        <v>11918</v>
      </c>
    </row>
    <row r="1168" spans="1:5" hidden="1" x14ac:dyDescent="0.35">
      <c r="A1168" s="2">
        <v>43113.006249999999</v>
      </c>
      <c r="B1168" t="s">
        <v>500</v>
      </c>
      <c r="C1168">
        <v>54</v>
      </c>
      <c r="D1168" t="s">
        <v>5</v>
      </c>
      <c r="E1168">
        <v>6796</v>
      </c>
    </row>
    <row r="1169" spans="1:5" hidden="1" x14ac:dyDescent="0.35">
      <c r="A1169" s="2">
        <v>43128.002083333333</v>
      </c>
      <c r="B1169" t="s">
        <v>667</v>
      </c>
      <c r="C1169">
        <v>54</v>
      </c>
      <c r="D1169" t="s">
        <v>6</v>
      </c>
      <c r="E1169">
        <v>49904</v>
      </c>
    </row>
    <row r="1170" spans="1:5" x14ac:dyDescent="0.35">
      <c r="A1170" s="2">
        <v>42758.006249999999</v>
      </c>
      <c r="B1170" t="s">
        <v>850</v>
      </c>
      <c r="C1170">
        <v>54</v>
      </c>
      <c r="D1170" t="s">
        <v>7</v>
      </c>
      <c r="E1170">
        <v>18511</v>
      </c>
    </row>
    <row r="1171" spans="1:5" x14ac:dyDescent="0.35">
      <c r="A1171" s="2">
        <v>42757.006249999999</v>
      </c>
      <c r="B1171" t="s">
        <v>851</v>
      </c>
      <c r="C1171">
        <v>54</v>
      </c>
      <c r="D1171" t="s">
        <v>7</v>
      </c>
      <c r="E1171">
        <v>5799</v>
      </c>
    </row>
    <row r="1172" spans="1:5" hidden="1" x14ac:dyDescent="0.35">
      <c r="A1172" s="2">
        <v>42738.004166666666</v>
      </c>
      <c r="B1172" t="s">
        <v>960</v>
      </c>
      <c r="C1172">
        <v>54</v>
      </c>
      <c r="D1172" t="s">
        <v>6</v>
      </c>
      <c r="E1172">
        <v>10431</v>
      </c>
    </row>
    <row r="1173" spans="1:5" hidden="1" x14ac:dyDescent="0.35">
      <c r="A1173" s="2">
        <v>42737.004166666666</v>
      </c>
      <c r="B1173" t="s">
        <v>961</v>
      </c>
      <c r="C1173">
        <v>54</v>
      </c>
      <c r="D1173" t="s">
        <v>6</v>
      </c>
      <c r="E1173">
        <v>19144</v>
      </c>
    </row>
    <row r="1174" spans="1:5" hidden="1" x14ac:dyDescent="0.35">
      <c r="A1174" s="2">
        <v>43484.006249999999</v>
      </c>
      <c r="B1174" t="s">
        <v>130</v>
      </c>
      <c r="C1174">
        <v>53.99</v>
      </c>
      <c r="D1174" t="s">
        <v>5</v>
      </c>
      <c r="E1174">
        <v>15026</v>
      </c>
    </row>
    <row r="1175" spans="1:5" hidden="1" x14ac:dyDescent="0.35">
      <c r="A1175" s="2">
        <v>43484.005555555559</v>
      </c>
      <c r="B1175" t="s">
        <v>161</v>
      </c>
      <c r="C1175">
        <v>53.99</v>
      </c>
      <c r="D1175" t="s">
        <v>5</v>
      </c>
      <c r="E1175">
        <v>21893</v>
      </c>
    </row>
    <row r="1176" spans="1:5" hidden="1" x14ac:dyDescent="0.35">
      <c r="A1176" s="2">
        <v>43491.004861111112</v>
      </c>
      <c r="B1176" t="s">
        <v>185</v>
      </c>
      <c r="C1176">
        <v>53.99</v>
      </c>
      <c r="D1176" t="s">
        <v>5</v>
      </c>
      <c r="E1176">
        <v>17899</v>
      </c>
    </row>
    <row r="1177" spans="1:5" x14ac:dyDescent="0.35">
      <c r="A1177" s="2">
        <v>43108.00277777778</v>
      </c>
      <c r="B1177" t="s">
        <v>656</v>
      </c>
      <c r="C1177">
        <v>53.99</v>
      </c>
      <c r="D1177" t="s">
        <v>7</v>
      </c>
      <c r="E1177">
        <v>20294</v>
      </c>
    </row>
    <row r="1178" spans="1:5" x14ac:dyDescent="0.35">
      <c r="A1178" s="2">
        <v>43107.00277777778</v>
      </c>
      <c r="B1178" t="s">
        <v>657</v>
      </c>
      <c r="C1178">
        <v>53.99</v>
      </c>
      <c r="D1178" t="s">
        <v>7</v>
      </c>
      <c r="E1178">
        <v>15358</v>
      </c>
    </row>
    <row r="1179" spans="1:5" x14ac:dyDescent="0.35">
      <c r="A1179" s="2">
        <v>43106.00277777778</v>
      </c>
      <c r="B1179" t="s">
        <v>658</v>
      </c>
      <c r="C1179">
        <v>53.99</v>
      </c>
      <c r="D1179" t="s">
        <v>7</v>
      </c>
      <c r="E1179">
        <v>16016</v>
      </c>
    </row>
    <row r="1180" spans="1:5" hidden="1" x14ac:dyDescent="0.35">
      <c r="A1180" s="2">
        <v>43126.002083333333</v>
      </c>
      <c r="B1180" t="s">
        <v>669</v>
      </c>
      <c r="C1180">
        <v>53.99</v>
      </c>
      <c r="D1180" t="s">
        <v>5</v>
      </c>
      <c r="E1180">
        <v>17405</v>
      </c>
    </row>
    <row r="1181" spans="1:5" x14ac:dyDescent="0.35">
      <c r="A1181" s="2">
        <v>43114.002083333333</v>
      </c>
      <c r="B1181" t="s">
        <v>681</v>
      </c>
      <c r="C1181">
        <v>53.99</v>
      </c>
      <c r="D1181" t="s">
        <v>7</v>
      </c>
      <c r="E1181">
        <v>13245</v>
      </c>
    </row>
    <row r="1182" spans="1:5" hidden="1" x14ac:dyDescent="0.35">
      <c r="A1182" s="2">
        <v>43488.001388888886</v>
      </c>
      <c r="B1182" t="s">
        <v>337</v>
      </c>
      <c r="C1182">
        <v>53.98</v>
      </c>
      <c r="D1182" t="s">
        <v>5</v>
      </c>
      <c r="E1182">
        <v>18498</v>
      </c>
    </row>
    <row r="1183" spans="1:5" hidden="1" x14ac:dyDescent="0.35">
      <c r="A1183" s="2">
        <v>43487.001388888886</v>
      </c>
      <c r="B1183" t="s">
        <v>338</v>
      </c>
      <c r="C1183">
        <v>53.98</v>
      </c>
      <c r="D1183" t="s">
        <v>5</v>
      </c>
      <c r="E1183">
        <v>28144</v>
      </c>
    </row>
    <row r="1184" spans="1:5" hidden="1" x14ac:dyDescent="0.35">
      <c r="A1184" s="2">
        <v>43112.006249999999</v>
      </c>
      <c r="B1184" t="s">
        <v>501</v>
      </c>
      <c r="C1184">
        <v>53.98</v>
      </c>
      <c r="D1184" t="s">
        <v>6</v>
      </c>
      <c r="E1184">
        <v>12710</v>
      </c>
    </row>
    <row r="1185" spans="1:5" hidden="1" x14ac:dyDescent="0.35">
      <c r="A1185" s="2">
        <v>42743.00277777778</v>
      </c>
      <c r="B1185" t="s">
        <v>1015</v>
      </c>
      <c r="C1185">
        <v>53.98</v>
      </c>
      <c r="D1185" t="s">
        <v>5</v>
      </c>
      <c r="E1185">
        <v>8975</v>
      </c>
    </row>
    <row r="1186" spans="1:5" hidden="1" x14ac:dyDescent="0.35">
      <c r="A1186" s="2">
        <v>43837.000694444447</v>
      </c>
      <c r="B1186" t="s">
        <v>20</v>
      </c>
      <c r="C1186">
        <v>53.97</v>
      </c>
      <c r="D1186" t="s">
        <v>5</v>
      </c>
      <c r="E1186">
        <v>31296</v>
      </c>
    </row>
    <row r="1187" spans="1:5" hidden="1" x14ac:dyDescent="0.35">
      <c r="A1187" s="2">
        <v>43490.006249999999</v>
      </c>
      <c r="B1187" t="s">
        <v>124</v>
      </c>
      <c r="C1187">
        <v>53.97</v>
      </c>
      <c r="D1187" t="s">
        <v>5</v>
      </c>
      <c r="E1187">
        <v>29344</v>
      </c>
    </row>
    <row r="1188" spans="1:5" hidden="1" x14ac:dyDescent="0.35">
      <c r="A1188" s="2">
        <v>43494.003472222219</v>
      </c>
      <c r="B1188" t="s">
        <v>243</v>
      </c>
      <c r="C1188">
        <v>53.97</v>
      </c>
      <c r="D1188" t="s">
        <v>6</v>
      </c>
      <c r="E1188">
        <v>17780</v>
      </c>
    </row>
    <row r="1189" spans="1:5" hidden="1" x14ac:dyDescent="0.35">
      <c r="A1189" s="2">
        <v>43483.00277777778</v>
      </c>
      <c r="B1189" t="s">
        <v>284</v>
      </c>
      <c r="C1189">
        <v>53.97</v>
      </c>
      <c r="D1189" t="s">
        <v>5</v>
      </c>
      <c r="E1189">
        <v>17305</v>
      </c>
    </row>
    <row r="1190" spans="1:5" hidden="1" x14ac:dyDescent="0.35">
      <c r="A1190" s="2">
        <v>43482.002083333333</v>
      </c>
      <c r="B1190" t="s">
        <v>315</v>
      </c>
      <c r="C1190">
        <v>53.97</v>
      </c>
      <c r="D1190" t="s">
        <v>5</v>
      </c>
      <c r="E1190">
        <v>17485</v>
      </c>
    </row>
    <row r="1191" spans="1:5" hidden="1" x14ac:dyDescent="0.35">
      <c r="A1191" s="2">
        <v>43486.001388888886</v>
      </c>
      <c r="B1191" t="s">
        <v>339</v>
      </c>
      <c r="C1191">
        <v>53.97</v>
      </c>
      <c r="D1191" t="s">
        <v>5</v>
      </c>
      <c r="E1191">
        <v>25828</v>
      </c>
    </row>
    <row r="1192" spans="1:5" hidden="1" x14ac:dyDescent="0.35">
      <c r="A1192" s="2">
        <v>43103.00277777778</v>
      </c>
      <c r="B1192" t="s">
        <v>661</v>
      </c>
      <c r="C1192">
        <v>53.97</v>
      </c>
      <c r="D1192" t="s">
        <v>5</v>
      </c>
      <c r="E1192">
        <v>20764</v>
      </c>
    </row>
    <row r="1193" spans="1:5" x14ac:dyDescent="0.35">
      <c r="A1193" s="2">
        <v>43106.002083333333</v>
      </c>
      <c r="B1193" t="s">
        <v>689</v>
      </c>
      <c r="C1193">
        <v>53.97</v>
      </c>
      <c r="D1193" t="s">
        <v>7</v>
      </c>
      <c r="E1193">
        <v>19148</v>
      </c>
    </row>
    <row r="1194" spans="1:5" hidden="1" x14ac:dyDescent="0.35">
      <c r="A1194" s="2">
        <v>43127.001388888886</v>
      </c>
      <c r="B1194" t="s">
        <v>696</v>
      </c>
      <c r="C1194">
        <v>53.97</v>
      </c>
      <c r="D1194" t="s">
        <v>6</v>
      </c>
      <c r="E1194">
        <v>16488</v>
      </c>
    </row>
    <row r="1195" spans="1:5" hidden="1" x14ac:dyDescent="0.35">
      <c r="A1195" s="2">
        <v>42749.003472222219</v>
      </c>
      <c r="B1195" t="s">
        <v>980</v>
      </c>
      <c r="C1195">
        <v>53.97</v>
      </c>
      <c r="D1195" t="s">
        <v>5</v>
      </c>
      <c r="E1195">
        <v>18504</v>
      </c>
    </row>
    <row r="1196" spans="1:5" x14ac:dyDescent="0.35">
      <c r="A1196" s="2">
        <v>43474.006944444445</v>
      </c>
      <c r="B1196" t="s">
        <v>110</v>
      </c>
      <c r="C1196">
        <v>53.96</v>
      </c>
      <c r="D1196" t="s">
        <v>7</v>
      </c>
      <c r="E1196">
        <v>18278</v>
      </c>
    </row>
    <row r="1197" spans="1:5" hidden="1" x14ac:dyDescent="0.35">
      <c r="A1197" s="2">
        <v>43483.005555555559</v>
      </c>
      <c r="B1197" t="s">
        <v>162</v>
      </c>
      <c r="C1197">
        <v>53.96</v>
      </c>
      <c r="D1197" t="s">
        <v>5</v>
      </c>
      <c r="E1197">
        <v>14287</v>
      </c>
    </row>
    <row r="1198" spans="1:5" hidden="1" x14ac:dyDescent="0.35">
      <c r="A1198" s="2">
        <v>43487.003472222219</v>
      </c>
      <c r="B1198" t="s">
        <v>250</v>
      </c>
      <c r="C1198">
        <v>53.96</v>
      </c>
      <c r="D1198" t="s">
        <v>6</v>
      </c>
      <c r="E1198">
        <v>11918</v>
      </c>
    </row>
    <row r="1199" spans="1:5" x14ac:dyDescent="0.35">
      <c r="A1199" s="2">
        <v>43480.001388888886</v>
      </c>
      <c r="B1199" t="s">
        <v>345</v>
      </c>
      <c r="C1199">
        <v>53.96</v>
      </c>
      <c r="D1199" t="s">
        <v>7</v>
      </c>
      <c r="E1199">
        <v>12727</v>
      </c>
    </row>
    <row r="1200" spans="1:5" hidden="1" x14ac:dyDescent="0.35">
      <c r="A1200" s="2">
        <v>43120.006249999999</v>
      </c>
      <c r="B1200" t="s">
        <v>493</v>
      </c>
      <c r="C1200">
        <v>53.96</v>
      </c>
      <c r="D1200" t="s">
        <v>5</v>
      </c>
      <c r="E1200">
        <v>13898</v>
      </c>
    </row>
    <row r="1201" spans="1:5" hidden="1" x14ac:dyDescent="0.35">
      <c r="A1201" s="2">
        <v>43122.001388888886</v>
      </c>
      <c r="B1201" t="s">
        <v>700</v>
      </c>
      <c r="C1201">
        <v>53.96</v>
      </c>
      <c r="D1201" t="s">
        <v>5</v>
      </c>
      <c r="E1201">
        <v>20321</v>
      </c>
    </row>
    <row r="1202" spans="1:5" hidden="1" x14ac:dyDescent="0.35">
      <c r="A1202" s="2">
        <v>42749.004166666666</v>
      </c>
      <c r="B1202" t="s">
        <v>950</v>
      </c>
      <c r="C1202">
        <v>53.96</v>
      </c>
      <c r="D1202" t="s">
        <v>6</v>
      </c>
      <c r="E1202">
        <v>11643</v>
      </c>
    </row>
    <row r="1203" spans="1:5" hidden="1" x14ac:dyDescent="0.35">
      <c r="A1203" s="2">
        <v>42766.003472222219</v>
      </c>
      <c r="B1203" t="s">
        <v>963</v>
      </c>
      <c r="C1203">
        <v>53.96</v>
      </c>
      <c r="D1203" t="s">
        <v>6</v>
      </c>
      <c r="E1203">
        <v>71272</v>
      </c>
    </row>
    <row r="1204" spans="1:5" hidden="1" x14ac:dyDescent="0.35">
      <c r="A1204" s="2">
        <v>42764.003472222219</v>
      </c>
      <c r="B1204" t="s">
        <v>965</v>
      </c>
      <c r="C1204">
        <v>53.96</v>
      </c>
      <c r="D1204" t="s">
        <v>6</v>
      </c>
      <c r="E1204">
        <v>11475</v>
      </c>
    </row>
    <row r="1205" spans="1:5" x14ac:dyDescent="0.35">
      <c r="A1205" s="2">
        <v>43484.007638888892</v>
      </c>
      <c r="B1205" t="s">
        <v>69</v>
      </c>
      <c r="C1205">
        <v>53.95</v>
      </c>
      <c r="D1205" t="s">
        <v>7</v>
      </c>
      <c r="E1205">
        <v>24688</v>
      </c>
    </row>
    <row r="1206" spans="1:5" x14ac:dyDescent="0.35">
      <c r="A1206" s="2">
        <v>43480.006944444445</v>
      </c>
      <c r="B1206" t="s">
        <v>104</v>
      </c>
      <c r="C1206">
        <v>53.95</v>
      </c>
      <c r="D1206" t="s">
        <v>7</v>
      </c>
      <c r="E1206">
        <v>17517</v>
      </c>
    </row>
    <row r="1207" spans="1:5" hidden="1" x14ac:dyDescent="0.35">
      <c r="A1207" s="2">
        <v>43476.006944444445</v>
      </c>
      <c r="B1207" t="s">
        <v>108</v>
      </c>
      <c r="C1207">
        <v>53.95</v>
      </c>
      <c r="D1207" t="s">
        <v>5</v>
      </c>
      <c r="E1207">
        <v>24438</v>
      </c>
    </row>
    <row r="1208" spans="1:5" hidden="1" x14ac:dyDescent="0.35">
      <c r="A1208" s="2">
        <v>43475.006944444445</v>
      </c>
      <c r="B1208" t="s">
        <v>109</v>
      </c>
      <c r="C1208">
        <v>53.95</v>
      </c>
      <c r="D1208" t="s">
        <v>5</v>
      </c>
      <c r="E1208">
        <v>29234</v>
      </c>
    </row>
    <row r="1209" spans="1:5" x14ac:dyDescent="0.35">
      <c r="A1209" s="2">
        <v>43487.005555555559</v>
      </c>
      <c r="B1209" t="s">
        <v>158</v>
      </c>
      <c r="C1209">
        <v>53.95</v>
      </c>
      <c r="D1209" t="s">
        <v>7</v>
      </c>
      <c r="E1209">
        <v>12680</v>
      </c>
    </row>
    <row r="1210" spans="1:5" hidden="1" x14ac:dyDescent="0.35">
      <c r="A1210" s="2">
        <v>43473.005555555559</v>
      </c>
      <c r="B1210" t="s">
        <v>172</v>
      </c>
      <c r="C1210">
        <v>53.95</v>
      </c>
      <c r="D1210" t="s">
        <v>5</v>
      </c>
      <c r="E1210">
        <v>21628</v>
      </c>
    </row>
    <row r="1211" spans="1:5" x14ac:dyDescent="0.35">
      <c r="A1211" s="2">
        <v>43492.003472222219</v>
      </c>
      <c r="B1211" t="s">
        <v>245</v>
      </c>
      <c r="C1211">
        <v>53.95</v>
      </c>
      <c r="D1211" t="s">
        <v>7</v>
      </c>
      <c r="E1211">
        <v>15881</v>
      </c>
    </row>
    <row r="1212" spans="1:5" x14ac:dyDescent="0.35">
      <c r="A1212" s="2">
        <v>43486.003472222219</v>
      </c>
      <c r="B1212" t="s">
        <v>251</v>
      </c>
      <c r="C1212">
        <v>53.95</v>
      </c>
      <c r="D1212" t="s">
        <v>7</v>
      </c>
      <c r="E1212">
        <v>10983</v>
      </c>
    </row>
    <row r="1213" spans="1:5" hidden="1" x14ac:dyDescent="0.35">
      <c r="A1213" s="2">
        <v>43495.00277777778</v>
      </c>
      <c r="B1213" t="s">
        <v>272</v>
      </c>
      <c r="C1213">
        <v>53.95</v>
      </c>
      <c r="D1213" t="s">
        <v>5</v>
      </c>
      <c r="E1213">
        <v>19280</v>
      </c>
    </row>
    <row r="1214" spans="1:5" hidden="1" x14ac:dyDescent="0.35">
      <c r="A1214" s="2">
        <v>43481.002083333333</v>
      </c>
      <c r="B1214" t="s">
        <v>316</v>
      </c>
      <c r="C1214">
        <v>53.95</v>
      </c>
      <c r="D1214" t="s">
        <v>5</v>
      </c>
      <c r="E1214">
        <v>10159</v>
      </c>
    </row>
    <row r="1215" spans="1:5" hidden="1" x14ac:dyDescent="0.35">
      <c r="A1215" s="2">
        <v>43476.001388888886</v>
      </c>
      <c r="B1215" t="s">
        <v>349</v>
      </c>
      <c r="C1215">
        <v>53.95</v>
      </c>
      <c r="D1215" t="s">
        <v>6</v>
      </c>
      <c r="E1215">
        <v>15469</v>
      </c>
    </row>
    <row r="1216" spans="1:5" x14ac:dyDescent="0.35">
      <c r="A1216" s="2">
        <v>43129.00277777778</v>
      </c>
      <c r="B1216" t="s">
        <v>636</v>
      </c>
      <c r="C1216">
        <v>53.95</v>
      </c>
      <c r="D1216" t="s">
        <v>7</v>
      </c>
      <c r="E1216">
        <v>7154</v>
      </c>
    </row>
    <row r="1217" spans="1:5" x14ac:dyDescent="0.35">
      <c r="A1217" s="2">
        <v>43128.00277777778</v>
      </c>
      <c r="B1217" t="s">
        <v>637</v>
      </c>
      <c r="C1217">
        <v>53.95</v>
      </c>
      <c r="D1217" t="s">
        <v>7</v>
      </c>
      <c r="E1217">
        <v>23318</v>
      </c>
    </row>
    <row r="1218" spans="1:5" x14ac:dyDescent="0.35">
      <c r="A1218" s="2">
        <v>43124.00277777778</v>
      </c>
      <c r="B1218" t="s">
        <v>640</v>
      </c>
      <c r="C1218">
        <v>53.95</v>
      </c>
      <c r="D1218" t="s">
        <v>7</v>
      </c>
      <c r="E1218">
        <v>8888</v>
      </c>
    </row>
    <row r="1219" spans="1:5" hidden="1" x14ac:dyDescent="0.35">
      <c r="A1219" s="2">
        <v>43476.007638888892</v>
      </c>
      <c r="B1219" t="s">
        <v>77</v>
      </c>
      <c r="C1219">
        <v>53.94</v>
      </c>
      <c r="D1219" t="s">
        <v>6</v>
      </c>
      <c r="E1219">
        <v>12649</v>
      </c>
    </row>
    <row r="1220" spans="1:5" hidden="1" x14ac:dyDescent="0.35">
      <c r="A1220" s="2">
        <v>43479.006944444445</v>
      </c>
      <c r="B1220" t="s">
        <v>105</v>
      </c>
      <c r="C1220">
        <v>53.94</v>
      </c>
      <c r="D1220" t="s">
        <v>5</v>
      </c>
      <c r="E1220">
        <v>20083</v>
      </c>
    </row>
    <row r="1221" spans="1:5" hidden="1" x14ac:dyDescent="0.35">
      <c r="A1221" s="2">
        <v>43474.006944444445</v>
      </c>
      <c r="B1221" t="s">
        <v>110</v>
      </c>
      <c r="C1221">
        <v>53.94</v>
      </c>
      <c r="D1221" t="s">
        <v>6</v>
      </c>
      <c r="E1221">
        <v>18278</v>
      </c>
    </row>
    <row r="1222" spans="1:5" hidden="1" x14ac:dyDescent="0.35">
      <c r="A1222" s="2">
        <v>43495.004861111112</v>
      </c>
      <c r="B1222" t="s">
        <v>181</v>
      </c>
      <c r="C1222">
        <v>53.94</v>
      </c>
      <c r="D1222" t="s">
        <v>5</v>
      </c>
      <c r="E1222">
        <v>15424</v>
      </c>
    </row>
    <row r="1223" spans="1:5" hidden="1" x14ac:dyDescent="0.35">
      <c r="A1223" s="2">
        <v>43471.004166666666</v>
      </c>
      <c r="B1223" t="s">
        <v>235</v>
      </c>
      <c r="C1223">
        <v>53.94</v>
      </c>
      <c r="D1223" t="s">
        <v>5</v>
      </c>
      <c r="E1223">
        <v>20385</v>
      </c>
    </row>
    <row r="1224" spans="1:5" hidden="1" x14ac:dyDescent="0.35">
      <c r="A1224" s="2">
        <v>43129.002083333333</v>
      </c>
      <c r="B1224" t="s">
        <v>666</v>
      </c>
      <c r="C1224">
        <v>53.94</v>
      </c>
      <c r="D1224" t="s">
        <v>6</v>
      </c>
      <c r="E1224">
        <v>28228</v>
      </c>
    </row>
    <row r="1225" spans="1:5" hidden="1" x14ac:dyDescent="0.35">
      <c r="A1225" s="2">
        <v>42760.003472222219</v>
      </c>
      <c r="B1225" t="s">
        <v>969</v>
      </c>
      <c r="C1225">
        <v>53.94</v>
      </c>
      <c r="D1225" t="s">
        <v>6</v>
      </c>
      <c r="E1225">
        <v>9671</v>
      </c>
    </row>
    <row r="1226" spans="1:5" x14ac:dyDescent="0.35">
      <c r="A1226" s="2">
        <v>43485.007638888892</v>
      </c>
      <c r="B1226" t="s">
        <v>68</v>
      </c>
      <c r="C1226">
        <v>53.93</v>
      </c>
      <c r="D1226" t="s">
        <v>7</v>
      </c>
      <c r="E1226">
        <v>21692</v>
      </c>
    </row>
    <row r="1227" spans="1:5" hidden="1" x14ac:dyDescent="0.35">
      <c r="A1227" s="2">
        <v>43494.006944444445</v>
      </c>
      <c r="B1227" t="s">
        <v>90</v>
      </c>
      <c r="C1227">
        <v>53.93</v>
      </c>
      <c r="D1227" t="s">
        <v>6</v>
      </c>
      <c r="E1227">
        <v>17431</v>
      </c>
    </row>
    <row r="1228" spans="1:5" hidden="1" x14ac:dyDescent="0.35">
      <c r="A1228" s="2">
        <v>43475.005555555559</v>
      </c>
      <c r="B1228" t="s">
        <v>170</v>
      </c>
      <c r="C1228">
        <v>53.93</v>
      </c>
      <c r="D1228" t="s">
        <v>5</v>
      </c>
      <c r="E1228">
        <v>29274</v>
      </c>
    </row>
    <row r="1229" spans="1:5" hidden="1" x14ac:dyDescent="0.35">
      <c r="A1229" s="2">
        <v>43474.005555555559</v>
      </c>
      <c r="B1229" t="s">
        <v>171</v>
      </c>
      <c r="C1229">
        <v>53.93</v>
      </c>
      <c r="D1229" t="s">
        <v>5</v>
      </c>
      <c r="E1229">
        <v>11219</v>
      </c>
    </row>
    <row r="1230" spans="1:5" x14ac:dyDescent="0.35">
      <c r="A1230" s="2">
        <v>43488.003472222219</v>
      </c>
      <c r="B1230" t="s">
        <v>249</v>
      </c>
      <c r="C1230">
        <v>53.93</v>
      </c>
      <c r="D1230" t="s">
        <v>7</v>
      </c>
      <c r="E1230">
        <v>27052</v>
      </c>
    </row>
    <row r="1231" spans="1:5" x14ac:dyDescent="0.35">
      <c r="A1231" s="2">
        <v>43477.000694444447</v>
      </c>
      <c r="B1231" t="s">
        <v>379</v>
      </c>
      <c r="C1231">
        <v>53.93</v>
      </c>
      <c r="D1231" t="s">
        <v>7</v>
      </c>
      <c r="E1231">
        <v>14978</v>
      </c>
    </row>
    <row r="1232" spans="1:5" hidden="1" x14ac:dyDescent="0.35">
      <c r="A1232" s="2">
        <v>42744.00277777778</v>
      </c>
      <c r="B1232" t="s">
        <v>1014</v>
      </c>
      <c r="C1232">
        <v>53.93</v>
      </c>
      <c r="D1232" t="s">
        <v>5</v>
      </c>
      <c r="E1232">
        <v>13263</v>
      </c>
    </row>
    <row r="1233" spans="1:5" hidden="1" x14ac:dyDescent="0.35">
      <c r="A1233" s="2">
        <v>43477.005555555559</v>
      </c>
      <c r="B1233" t="s">
        <v>168</v>
      </c>
      <c r="C1233">
        <v>53.92</v>
      </c>
      <c r="D1233" t="s">
        <v>5</v>
      </c>
      <c r="E1233">
        <v>16952</v>
      </c>
    </row>
    <row r="1234" spans="1:5" hidden="1" x14ac:dyDescent="0.35">
      <c r="A1234" s="2">
        <v>43472.005555555559</v>
      </c>
      <c r="B1234" t="s">
        <v>173</v>
      </c>
      <c r="C1234">
        <v>53.92</v>
      </c>
      <c r="D1234" t="s">
        <v>5</v>
      </c>
      <c r="E1234">
        <v>21808</v>
      </c>
    </row>
    <row r="1235" spans="1:5" hidden="1" x14ac:dyDescent="0.35">
      <c r="A1235" s="2">
        <v>43469.002083333333</v>
      </c>
      <c r="B1235" t="s">
        <v>328</v>
      </c>
      <c r="C1235">
        <v>53.92</v>
      </c>
      <c r="D1235" t="s">
        <v>5</v>
      </c>
      <c r="E1235">
        <v>22046</v>
      </c>
    </row>
    <row r="1236" spans="1:5" hidden="1" x14ac:dyDescent="0.35">
      <c r="A1236" s="2">
        <v>43113.006249999999</v>
      </c>
      <c r="B1236" t="s">
        <v>500</v>
      </c>
      <c r="C1236">
        <v>53.92</v>
      </c>
      <c r="D1236" t="s">
        <v>6</v>
      </c>
      <c r="E1236">
        <v>6796</v>
      </c>
    </row>
    <row r="1237" spans="1:5" hidden="1" x14ac:dyDescent="0.35">
      <c r="A1237" s="2">
        <v>43103.00277777778</v>
      </c>
      <c r="B1237" t="s">
        <v>661</v>
      </c>
      <c r="C1237">
        <v>53.92</v>
      </c>
      <c r="D1237" t="s">
        <v>6</v>
      </c>
      <c r="E1237">
        <v>20764</v>
      </c>
    </row>
    <row r="1238" spans="1:5" hidden="1" x14ac:dyDescent="0.35">
      <c r="A1238" s="2">
        <v>42754.006249999999</v>
      </c>
      <c r="B1238" t="s">
        <v>854</v>
      </c>
      <c r="C1238">
        <v>53.92</v>
      </c>
      <c r="D1238" t="s">
        <v>6</v>
      </c>
      <c r="E1238">
        <v>10045</v>
      </c>
    </row>
    <row r="1239" spans="1:5" hidden="1" x14ac:dyDescent="0.35">
      <c r="A1239" s="2">
        <v>42765.00277777778</v>
      </c>
      <c r="B1239" t="s">
        <v>994</v>
      </c>
      <c r="C1239">
        <v>53.92</v>
      </c>
      <c r="D1239" t="s">
        <v>5</v>
      </c>
      <c r="E1239">
        <v>4915</v>
      </c>
    </row>
    <row r="1240" spans="1:5" hidden="1" x14ac:dyDescent="0.35">
      <c r="A1240" s="2">
        <v>42758.00277777778</v>
      </c>
      <c r="B1240" t="s">
        <v>1001</v>
      </c>
      <c r="C1240">
        <v>53.92</v>
      </c>
      <c r="D1240" t="s">
        <v>5</v>
      </c>
      <c r="E1240">
        <v>14095</v>
      </c>
    </row>
    <row r="1241" spans="1:5" hidden="1" x14ac:dyDescent="0.35">
      <c r="A1241" s="2">
        <v>43478.006944444445</v>
      </c>
      <c r="B1241" t="s">
        <v>106</v>
      </c>
      <c r="C1241">
        <v>53.91</v>
      </c>
      <c r="D1241" t="s">
        <v>5</v>
      </c>
      <c r="E1241">
        <v>15255</v>
      </c>
    </row>
    <row r="1242" spans="1:5" x14ac:dyDescent="0.35">
      <c r="A1242" s="2">
        <v>43468.006944444445</v>
      </c>
      <c r="B1242" t="s">
        <v>116</v>
      </c>
      <c r="C1242">
        <v>53.91</v>
      </c>
      <c r="D1242" t="s">
        <v>7</v>
      </c>
      <c r="E1242">
        <v>18341</v>
      </c>
    </row>
    <row r="1243" spans="1:5" x14ac:dyDescent="0.35">
      <c r="A1243" s="2">
        <v>43476.006249999999</v>
      </c>
      <c r="B1243" t="s">
        <v>138</v>
      </c>
      <c r="C1243">
        <v>53.91</v>
      </c>
      <c r="D1243" t="s">
        <v>7</v>
      </c>
      <c r="E1243">
        <v>12673</v>
      </c>
    </row>
    <row r="1244" spans="1:5" x14ac:dyDescent="0.35">
      <c r="A1244" s="2">
        <v>43491.005555555559</v>
      </c>
      <c r="B1244" t="s">
        <v>154</v>
      </c>
      <c r="C1244">
        <v>53.91</v>
      </c>
      <c r="D1244" t="s">
        <v>7</v>
      </c>
      <c r="E1244">
        <v>12380</v>
      </c>
    </row>
    <row r="1245" spans="1:5" hidden="1" x14ac:dyDescent="0.35">
      <c r="A1245" s="2">
        <v>43476.002083333333</v>
      </c>
      <c r="B1245" t="s">
        <v>321</v>
      </c>
      <c r="C1245">
        <v>53.91</v>
      </c>
      <c r="D1245" t="s">
        <v>5</v>
      </c>
      <c r="E1245">
        <v>21865</v>
      </c>
    </row>
    <row r="1246" spans="1:5" hidden="1" x14ac:dyDescent="0.35">
      <c r="A1246" s="2">
        <v>43473.002083333333</v>
      </c>
      <c r="B1246" t="s">
        <v>324</v>
      </c>
      <c r="C1246">
        <v>53.91</v>
      </c>
      <c r="D1246" t="s">
        <v>5</v>
      </c>
      <c r="E1246">
        <v>23689</v>
      </c>
    </row>
    <row r="1247" spans="1:5" x14ac:dyDescent="0.35">
      <c r="A1247" s="2">
        <v>43475.000694444447</v>
      </c>
      <c r="B1247" t="s">
        <v>381</v>
      </c>
      <c r="C1247">
        <v>53.91</v>
      </c>
      <c r="D1247" t="s">
        <v>7</v>
      </c>
      <c r="E1247">
        <v>28303</v>
      </c>
    </row>
    <row r="1248" spans="1:5" hidden="1" x14ac:dyDescent="0.35">
      <c r="A1248" s="2">
        <v>42759.00277777778</v>
      </c>
      <c r="B1248" t="s">
        <v>1000</v>
      </c>
      <c r="C1248">
        <v>53.91</v>
      </c>
      <c r="D1248" t="s">
        <v>5</v>
      </c>
      <c r="E1248">
        <v>7527</v>
      </c>
    </row>
    <row r="1249" spans="1:5" x14ac:dyDescent="0.35">
      <c r="A1249" s="2">
        <v>43490.005555555559</v>
      </c>
      <c r="B1249" t="s">
        <v>155</v>
      </c>
      <c r="C1249">
        <v>53.9</v>
      </c>
      <c r="D1249" t="s">
        <v>7</v>
      </c>
      <c r="E1249">
        <v>14572</v>
      </c>
    </row>
    <row r="1250" spans="1:5" x14ac:dyDescent="0.35">
      <c r="A1250" s="2">
        <v>43491.003472222219</v>
      </c>
      <c r="B1250" t="s">
        <v>246</v>
      </c>
      <c r="C1250">
        <v>53.9</v>
      </c>
      <c r="D1250" t="s">
        <v>7</v>
      </c>
      <c r="E1250">
        <v>11205</v>
      </c>
    </row>
    <row r="1251" spans="1:5" x14ac:dyDescent="0.35">
      <c r="A1251" s="2">
        <v>43490.003472222219</v>
      </c>
      <c r="B1251" t="s">
        <v>247</v>
      </c>
      <c r="C1251">
        <v>53.9</v>
      </c>
      <c r="D1251" t="s">
        <v>7</v>
      </c>
      <c r="E1251">
        <v>24104</v>
      </c>
    </row>
    <row r="1252" spans="1:5" x14ac:dyDescent="0.35">
      <c r="A1252" s="2">
        <v>43489.003472222219</v>
      </c>
      <c r="B1252" t="s">
        <v>248</v>
      </c>
      <c r="C1252">
        <v>53.9</v>
      </c>
      <c r="D1252" t="s">
        <v>7</v>
      </c>
      <c r="E1252">
        <v>13052</v>
      </c>
    </row>
    <row r="1253" spans="1:5" x14ac:dyDescent="0.35">
      <c r="A1253" s="2">
        <v>43476.000694444447</v>
      </c>
      <c r="B1253" t="s">
        <v>380</v>
      </c>
      <c r="C1253">
        <v>53.9</v>
      </c>
      <c r="D1253" t="s">
        <v>7</v>
      </c>
      <c r="E1253">
        <v>40354</v>
      </c>
    </row>
    <row r="1254" spans="1:5" hidden="1" x14ac:dyDescent="0.35">
      <c r="A1254" s="2">
        <v>43114.006249999999</v>
      </c>
      <c r="B1254" t="s">
        <v>499</v>
      </c>
      <c r="C1254">
        <v>53.9</v>
      </c>
      <c r="D1254" t="s">
        <v>6</v>
      </c>
      <c r="E1254">
        <v>34416</v>
      </c>
    </row>
    <row r="1255" spans="1:5" hidden="1" x14ac:dyDescent="0.35">
      <c r="A1255" s="2">
        <v>43105.006249999999</v>
      </c>
      <c r="B1255" t="s">
        <v>508</v>
      </c>
      <c r="C1255">
        <v>53.9</v>
      </c>
      <c r="D1255" t="s">
        <v>5</v>
      </c>
      <c r="E1255">
        <v>18425</v>
      </c>
    </row>
    <row r="1256" spans="1:5" hidden="1" x14ac:dyDescent="0.35">
      <c r="A1256" s="2">
        <v>43118.00277777778</v>
      </c>
      <c r="B1256" t="s">
        <v>646</v>
      </c>
      <c r="C1256">
        <v>53.9</v>
      </c>
      <c r="D1256" t="s">
        <v>6</v>
      </c>
      <c r="E1256">
        <v>11872</v>
      </c>
    </row>
    <row r="1257" spans="1:5" x14ac:dyDescent="0.35">
      <c r="A1257" s="2">
        <v>43122.001388888886</v>
      </c>
      <c r="B1257" t="s">
        <v>700</v>
      </c>
      <c r="C1257">
        <v>53.9</v>
      </c>
      <c r="D1257" t="s">
        <v>7</v>
      </c>
      <c r="E1257">
        <v>20321</v>
      </c>
    </row>
    <row r="1258" spans="1:5" hidden="1" x14ac:dyDescent="0.35">
      <c r="A1258" s="2">
        <v>42765.003472222219</v>
      </c>
      <c r="B1258" t="s">
        <v>964</v>
      </c>
      <c r="C1258">
        <v>53.9</v>
      </c>
      <c r="D1258" t="s">
        <v>6</v>
      </c>
      <c r="E1258">
        <v>19290</v>
      </c>
    </row>
    <row r="1259" spans="1:5" hidden="1" x14ac:dyDescent="0.35">
      <c r="A1259" s="2">
        <v>43849.000694444447</v>
      </c>
      <c r="B1259" t="s">
        <v>8</v>
      </c>
      <c r="C1259">
        <v>53.89</v>
      </c>
      <c r="D1259" t="s">
        <v>5</v>
      </c>
      <c r="E1259">
        <v>22674</v>
      </c>
    </row>
    <row r="1260" spans="1:5" hidden="1" x14ac:dyDescent="0.35">
      <c r="A1260" s="2">
        <v>43848.000694444447</v>
      </c>
      <c r="B1260" t="s">
        <v>9</v>
      </c>
      <c r="C1260">
        <v>53.89</v>
      </c>
      <c r="D1260" t="s">
        <v>5</v>
      </c>
      <c r="E1260">
        <v>21842</v>
      </c>
    </row>
    <row r="1261" spans="1:5" hidden="1" x14ac:dyDescent="0.35">
      <c r="A1261" s="2">
        <v>43847.000694444447</v>
      </c>
      <c r="B1261" t="s">
        <v>10</v>
      </c>
      <c r="C1261">
        <v>53.89</v>
      </c>
      <c r="D1261" t="s">
        <v>5</v>
      </c>
      <c r="E1261">
        <v>17702</v>
      </c>
    </row>
    <row r="1262" spans="1:5" x14ac:dyDescent="0.35">
      <c r="A1262" s="2">
        <v>43481.006944444445</v>
      </c>
      <c r="B1262" t="s">
        <v>103</v>
      </c>
      <c r="C1262">
        <v>53.89</v>
      </c>
      <c r="D1262" t="s">
        <v>7</v>
      </c>
      <c r="E1262">
        <v>12181</v>
      </c>
    </row>
    <row r="1263" spans="1:5" x14ac:dyDescent="0.35">
      <c r="A1263" s="2">
        <v>43479.006944444445</v>
      </c>
      <c r="B1263" t="s">
        <v>105</v>
      </c>
      <c r="C1263">
        <v>53.89</v>
      </c>
      <c r="D1263" t="s">
        <v>7</v>
      </c>
      <c r="E1263">
        <v>20083</v>
      </c>
    </row>
    <row r="1264" spans="1:5" x14ac:dyDescent="0.35">
      <c r="A1264" s="2">
        <v>43473.006249999999</v>
      </c>
      <c r="B1264" t="s">
        <v>141</v>
      </c>
      <c r="C1264">
        <v>53.89</v>
      </c>
      <c r="D1264" t="s">
        <v>7</v>
      </c>
      <c r="E1264">
        <v>21246</v>
      </c>
    </row>
    <row r="1265" spans="1:5" hidden="1" x14ac:dyDescent="0.35">
      <c r="A1265" s="2">
        <v>43490.004861111112</v>
      </c>
      <c r="B1265" t="s">
        <v>186</v>
      </c>
      <c r="C1265">
        <v>53.89</v>
      </c>
      <c r="D1265" t="s">
        <v>5</v>
      </c>
      <c r="E1265">
        <v>13380</v>
      </c>
    </row>
    <row r="1266" spans="1:5" hidden="1" x14ac:dyDescent="0.35">
      <c r="A1266" s="2">
        <v>43495.003472222219</v>
      </c>
      <c r="B1266" t="s">
        <v>242</v>
      </c>
      <c r="C1266">
        <v>53.89</v>
      </c>
      <c r="D1266" t="s">
        <v>6</v>
      </c>
      <c r="E1266">
        <v>39171</v>
      </c>
    </row>
    <row r="1267" spans="1:5" hidden="1" x14ac:dyDescent="0.35">
      <c r="A1267" s="2">
        <v>43475.002083333333</v>
      </c>
      <c r="B1267" t="s">
        <v>322</v>
      </c>
      <c r="C1267">
        <v>53.89</v>
      </c>
      <c r="D1267" t="s">
        <v>5</v>
      </c>
      <c r="E1267">
        <v>15697</v>
      </c>
    </row>
    <row r="1268" spans="1:5" hidden="1" x14ac:dyDescent="0.35">
      <c r="A1268" s="2">
        <v>43474.002083333333</v>
      </c>
      <c r="B1268" t="s">
        <v>323</v>
      </c>
      <c r="C1268">
        <v>53.89</v>
      </c>
      <c r="D1268" t="s">
        <v>5</v>
      </c>
      <c r="E1268">
        <v>21306</v>
      </c>
    </row>
    <row r="1269" spans="1:5" hidden="1" x14ac:dyDescent="0.35">
      <c r="A1269" s="2">
        <v>43125.006249999999</v>
      </c>
      <c r="B1269" t="s">
        <v>488</v>
      </c>
      <c r="C1269">
        <v>53.89</v>
      </c>
      <c r="D1269" t="s">
        <v>5</v>
      </c>
      <c r="E1269">
        <v>6946</v>
      </c>
    </row>
    <row r="1270" spans="1:5" hidden="1" x14ac:dyDescent="0.35">
      <c r="A1270" s="2">
        <v>42764.00277777778</v>
      </c>
      <c r="B1270" t="s">
        <v>995</v>
      </c>
      <c r="C1270">
        <v>53.89</v>
      </c>
      <c r="D1270" t="s">
        <v>5</v>
      </c>
      <c r="E1270">
        <v>4420</v>
      </c>
    </row>
    <row r="1271" spans="1:5" hidden="1" x14ac:dyDescent="0.35">
      <c r="A1271" s="2">
        <v>42738.00277777778</v>
      </c>
      <c r="B1271" t="s">
        <v>1019</v>
      </c>
      <c r="C1271">
        <v>53.89</v>
      </c>
      <c r="D1271" t="s">
        <v>5</v>
      </c>
      <c r="E1271">
        <v>21756</v>
      </c>
    </row>
    <row r="1272" spans="1:5" x14ac:dyDescent="0.35">
      <c r="A1272" s="2">
        <v>43474.006249999999</v>
      </c>
      <c r="B1272" t="s">
        <v>140</v>
      </c>
      <c r="C1272">
        <v>53.88</v>
      </c>
      <c r="D1272" t="s">
        <v>7</v>
      </c>
      <c r="E1272">
        <v>11938</v>
      </c>
    </row>
    <row r="1273" spans="1:5" hidden="1" x14ac:dyDescent="0.35">
      <c r="A1273" s="2">
        <v>43476.005555555559</v>
      </c>
      <c r="B1273" t="s">
        <v>169</v>
      </c>
      <c r="C1273">
        <v>53.88</v>
      </c>
      <c r="D1273" t="s">
        <v>5</v>
      </c>
      <c r="E1273">
        <v>33061</v>
      </c>
    </row>
    <row r="1274" spans="1:5" hidden="1" x14ac:dyDescent="0.35">
      <c r="A1274" s="2">
        <v>43493.00277777778</v>
      </c>
      <c r="B1274" t="s">
        <v>274</v>
      </c>
      <c r="C1274">
        <v>53.88</v>
      </c>
      <c r="D1274" t="s">
        <v>5</v>
      </c>
      <c r="E1274">
        <v>8632</v>
      </c>
    </row>
    <row r="1275" spans="1:5" hidden="1" x14ac:dyDescent="0.35">
      <c r="A1275" s="2">
        <v>43492.00277777778</v>
      </c>
      <c r="B1275" t="s">
        <v>275</v>
      </c>
      <c r="C1275">
        <v>53.88</v>
      </c>
      <c r="D1275" t="s">
        <v>5</v>
      </c>
      <c r="E1275">
        <v>18582</v>
      </c>
    </row>
    <row r="1276" spans="1:5" hidden="1" x14ac:dyDescent="0.35">
      <c r="A1276" s="2">
        <v>43478.000694444447</v>
      </c>
      <c r="B1276" t="s">
        <v>378</v>
      </c>
      <c r="C1276">
        <v>53.88</v>
      </c>
      <c r="D1276" t="s">
        <v>6</v>
      </c>
      <c r="E1276">
        <v>17981</v>
      </c>
    </row>
    <row r="1277" spans="1:5" x14ac:dyDescent="0.35">
      <c r="A1277" s="2">
        <v>43109.00277777778</v>
      </c>
      <c r="B1277" t="s">
        <v>655</v>
      </c>
      <c r="C1277">
        <v>53.88</v>
      </c>
      <c r="D1277" t="s">
        <v>7</v>
      </c>
      <c r="E1277">
        <v>10903</v>
      </c>
    </row>
    <row r="1278" spans="1:5" x14ac:dyDescent="0.35">
      <c r="A1278" s="2">
        <v>43113.002083333333</v>
      </c>
      <c r="B1278" t="s">
        <v>682</v>
      </c>
      <c r="C1278">
        <v>53.88</v>
      </c>
      <c r="D1278" t="s">
        <v>7</v>
      </c>
      <c r="E1278">
        <v>37791</v>
      </c>
    </row>
    <row r="1279" spans="1:5" hidden="1" x14ac:dyDescent="0.35">
      <c r="A1279" s="2">
        <v>42745.004861111112</v>
      </c>
      <c r="B1279" t="s">
        <v>924</v>
      </c>
      <c r="C1279">
        <v>53.88</v>
      </c>
      <c r="D1279" t="s">
        <v>6</v>
      </c>
      <c r="E1279">
        <v>16551</v>
      </c>
    </row>
    <row r="1280" spans="1:5" hidden="1" x14ac:dyDescent="0.35">
      <c r="A1280" s="2">
        <v>42744.004861111112</v>
      </c>
      <c r="B1280" t="s">
        <v>925</v>
      </c>
      <c r="C1280">
        <v>53.88</v>
      </c>
      <c r="D1280" t="s">
        <v>6</v>
      </c>
      <c r="E1280">
        <v>20732</v>
      </c>
    </row>
    <row r="1281" spans="1:5" hidden="1" x14ac:dyDescent="0.35">
      <c r="A1281" s="2">
        <v>42743.004861111112</v>
      </c>
      <c r="B1281" t="s">
        <v>926</v>
      </c>
      <c r="C1281">
        <v>53.88</v>
      </c>
      <c r="D1281" t="s">
        <v>6</v>
      </c>
      <c r="E1281">
        <v>15723</v>
      </c>
    </row>
    <row r="1282" spans="1:5" hidden="1" x14ac:dyDescent="0.35">
      <c r="A1282" s="2">
        <v>42742.004861111112</v>
      </c>
      <c r="B1282" t="s">
        <v>927</v>
      </c>
      <c r="C1282">
        <v>53.88</v>
      </c>
      <c r="D1282" t="s">
        <v>6</v>
      </c>
      <c r="E1282">
        <v>21532</v>
      </c>
    </row>
    <row r="1283" spans="1:5" hidden="1" x14ac:dyDescent="0.35">
      <c r="A1283" s="2">
        <v>43486.003472222219</v>
      </c>
      <c r="B1283" t="s">
        <v>251</v>
      </c>
      <c r="C1283">
        <v>53.87</v>
      </c>
      <c r="D1283" t="s">
        <v>6</v>
      </c>
      <c r="E1283">
        <v>10983</v>
      </c>
    </row>
    <row r="1284" spans="1:5" hidden="1" x14ac:dyDescent="0.35">
      <c r="A1284" s="2">
        <v>43472.000694444447</v>
      </c>
      <c r="B1284" t="s">
        <v>384</v>
      </c>
      <c r="C1284">
        <v>53.87</v>
      </c>
      <c r="D1284" t="s">
        <v>5</v>
      </c>
      <c r="E1284">
        <v>26920</v>
      </c>
    </row>
    <row r="1285" spans="1:5" hidden="1" x14ac:dyDescent="0.35">
      <c r="A1285" s="2">
        <v>43128.005555555559</v>
      </c>
      <c r="B1285" t="s">
        <v>516</v>
      </c>
      <c r="C1285">
        <v>53.87</v>
      </c>
      <c r="D1285" t="s">
        <v>6</v>
      </c>
      <c r="E1285">
        <v>14739</v>
      </c>
    </row>
    <row r="1286" spans="1:5" x14ac:dyDescent="0.35">
      <c r="A1286" s="2">
        <v>43117.002083333333</v>
      </c>
      <c r="B1286" t="s">
        <v>678</v>
      </c>
      <c r="C1286">
        <v>53.87</v>
      </c>
      <c r="D1286" t="s">
        <v>7</v>
      </c>
      <c r="E1286">
        <v>40259</v>
      </c>
    </row>
    <row r="1287" spans="1:5" x14ac:dyDescent="0.35">
      <c r="A1287" s="2">
        <v>43116.002083333333</v>
      </c>
      <c r="B1287" t="s">
        <v>679</v>
      </c>
      <c r="C1287">
        <v>53.87</v>
      </c>
      <c r="D1287" t="s">
        <v>7</v>
      </c>
      <c r="E1287">
        <v>16536</v>
      </c>
    </row>
    <row r="1288" spans="1:5" hidden="1" x14ac:dyDescent="0.35">
      <c r="A1288" s="2">
        <v>43480.008333333331</v>
      </c>
      <c r="B1288" t="s">
        <v>43</v>
      </c>
      <c r="C1288">
        <v>53.86</v>
      </c>
      <c r="D1288" t="s">
        <v>5</v>
      </c>
      <c r="E1288">
        <v>24338</v>
      </c>
    </row>
    <row r="1289" spans="1:5" hidden="1" x14ac:dyDescent="0.35">
      <c r="A1289" s="2">
        <v>43479.008333333331</v>
      </c>
      <c r="B1289" t="s">
        <v>44</v>
      </c>
      <c r="C1289">
        <v>53.86</v>
      </c>
      <c r="D1289" t="s">
        <v>5</v>
      </c>
      <c r="E1289">
        <v>33850</v>
      </c>
    </row>
    <row r="1290" spans="1:5" x14ac:dyDescent="0.35">
      <c r="A1290" s="2">
        <v>43485.005555555559</v>
      </c>
      <c r="B1290" t="s">
        <v>160</v>
      </c>
      <c r="C1290">
        <v>53.86</v>
      </c>
      <c r="D1290" t="s">
        <v>7</v>
      </c>
      <c r="E1290">
        <v>21364</v>
      </c>
    </row>
    <row r="1291" spans="1:5" hidden="1" x14ac:dyDescent="0.35">
      <c r="A1291" s="2">
        <v>43489.004861111112</v>
      </c>
      <c r="B1291" t="s">
        <v>187</v>
      </c>
      <c r="C1291">
        <v>53.86</v>
      </c>
      <c r="D1291" t="s">
        <v>5</v>
      </c>
      <c r="E1291">
        <v>10275</v>
      </c>
    </row>
    <row r="1292" spans="1:5" x14ac:dyDescent="0.35">
      <c r="A1292" s="2">
        <v>42743.00277777778</v>
      </c>
      <c r="B1292" t="s">
        <v>1015</v>
      </c>
      <c r="C1292">
        <v>53.86</v>
      </c>
      <c r="D1292" t="s">
        <v>7</v>
      </c>
      <c r="E1292">
        <v>8975</v>
      </c>
    </row>
    <row r="1293" spans="1:5" hidden="1" x14ac:dyDescent="0.35">
      <c r="A1293" s="2">
        <v>43476.008333333331</v>
      </c>
      <c r="B1293" t="s">
        <v>47</v>
      </c>
      <c r="C1293">
        <v>53.85</v>
      </c>
      <c r="D1293" t="s">
        <v>5</v>
      </c>
      <c r="E1293">
        <v>27237</v>
      </c>
    </row>
    <row r="1294" spans="1:5" x14ac:dyDescent="0.35">
      <c r="A1294" s="2">
        <v>43471.006249999999</v>
      </c>
      <c r="B1294" t="s">
        <v>143</v>
      </c>
      <c r="C1294">
        <v>53.85</v>
      </c>
      <c r="D1294" t="s">
        <v>7</v>
      </c>
      <c r="E1294">
        <v>7902</v>
      </c>
    </row>
    <row r="1295" spans="1:5" x14ac:dyDescent="0.35">
      <c r="A1295" s="2">
        <v>43469.006249999999</v>
      </c>
      <c r="B1295" t="s">
        <v>145</v>
      </c>
      <c r="C1295">
        <v>53.85</v>
      </c>
      <c r="D1295" t="s">
        <v>7</v>
      </c>
      <c r="E1295">
        <v>11573</v>
      </c>
    </row>
    <row r="1296" spans="1:5" hidden="1" x14ac:dyDescent="0.35">
      <c r="A1296" s="2">
        <v>43467.006249999999</v>
      </c>
      <c r="B1296" t="s">
        <v>147</v>
      </c>
      <c r="C1296">
        <v>53.85</v>
      </c>
      <c r="D1296" t="s">
        <v>6</v>
      </c>
      <c r="E1296">
        <v>17767</v>
      </c>
    </row>
    <row r="1297" spans="1:5" hidden="1" x14ac:dyDescent="0.35">
      <c r="A1297" s="2">
        <v>43489.004166666666</v>
      </c>
      <c r="B1297" t="s">
        <v>217</v>
      </c>
      <c r="C1297">
        <v>53.85</v>
      </c>
      <c r="D1297" t="s">
        <v>5</v>
      </c>
      <c r="E1297">
        <v>16609</v>
      </c>
    </row>
    <row r="1298" spans="1:5" hidden="1" x14ac:dyDescent="0.35">
      <c r="A1298" s="2">
        <v>43846.000694444447</v>
      </c>
      <c r="B1298" t="s">
        <v>11</v>
      </c>
      <c r="C1298">
        <v>53.84</v>
      </c>
      <c r="D1298" t="s">
        <v>5</v>
      </c>
      <c r="E1298">
        <v>23792</v>
      </c>
    </row>
    <row r="1299" spans="1:5" x14ac:dyDescent="0.35">
      <c r="A1299" s="2">
        <v>43467.006944444445</v>
      </c>
      <c r="B1299" t="s">
        <v>117</v>
      </c>
      <c r="C1299">
        <v>53.84</v>
      </c>
      <c r="D1299" t="s">
        <v>7</v>
      </c>
      <c r="E1299">
        <v>20711</v>
      </c>
    </row>
    <row r="1300" spans="1:5" x14ac:dyDescent="0.35">
      <c r="A1300" s="2">
        <v>43489.005555555559</v>
      </c>
      <c r="B1300" t="s">
        <v>156</v>
      </c>
      <c r="C1300">
        <v>53.84</v>
      </c>
      <c r="D1300" t="s">
        <v>7</v>
      </c>
      <c r="E1300">
        <v>35169</v>
      </c>
    </row>
    <row r="1301" spans="1:5" hidden="1" x14ac:dyDescent="0.35">
      <c r="A1301" s="2">
        <v>43479.005555555559</v>
      </c>
      <c r="B1301" t="s">
        <v>166</v>
      </c>
      <c r="C1301">
        <v>53.84</v>
      </c>
      <c r="D1301" t="s">
        <v>6</v>
      </c>
      <c r="E1301">
        <v>15213</v>
      </c>
    </row>
    <row r="1302" spans="1:5" hidden="1" x14ac:dyDescent="0.35">
      <c r="A1302" s="2">
        <v>43491.00277777778</v>
      </c>
      <c r="B1302" t="s">
        <v>276</v>
      </c>
      <c r="C1302">
        <v>53.84</v>
      </c>
      <c r="D1302" t="s">
        <v>5</v>
      </c>
      <c r="E1302">
        <v>8117</v>
      </c>
    </row>
    <row r="1303" spans="1:5" x14ac:dyDescent="0.35">
      <c r="A1303" s="2">
        <v>43121.006249999999</v>
      </c>
      <c r="B1303" t="s">
        <v>492</v>
      </c>
      <c r="C1303">
        <v>53.84</v>
      </c>
      <c r="D1303" t="s">
        <v>7</v>
      </c>
      <c r="E1303">
        <v>11035</v>
      </c>
    </row>
    <row r="1304" spans="1:5" x14ac:dyDescent="0.35">
      <c r="A1304" s="2">
        <v>43118.002083333333</v>
      </c>
      <c r="B1304" t="s">
        <v>677</v>
      </c>
      <c r="C1304">
        <v>53.84</v>
      </c>
      <c r="D1304" t="s">
        <v>7</v>
      </c>
      <c r="E1304">
        <v>24886</v>
      </c>
    </row>
    <row r="1305" spans="1:5" hidden="1" x14ac:dyDescent="0.35">
      <c r="A1305" s="2">
        <v>43121.001388888886</v>
      </c>
      <c r="B1305" t="s">
        <v>701</v>
      </c>
      <c r="C1305">
        <v>53.84</v>
      </c>
      <c r="D1305" t="s">
        <v>6</v>
      </c>
      <c r="E1305">
        <v>18740</v>
      </c>
    </row>
    <row r="1306" spans="1:5" hidden="1" x14ac:dyDescent="0.35">
      <c r="A1306" s="2">
        <v>43478.008333333331</v>
      </c>
      <c r="B1306" t="s">
        <v>45</v>
      </c>
      <c r="C1306">
        <v>53.83</v>
      </c>
      <c r="D1306" t="s">
        <v>5</v>
      </c>
      <c r="E1306">
        <v>11597</v>
      </c>
    </row>
    <row r="1307" spans="1:5" hidden="1" x14ac:dyDescent="0.35">
      <c r="A1307" s="2">
        <v>43477.008333333331</v>
      </c>
      <c r="B1307" t="s">
        <v>46</v>
      </c>
      <c r="C1307">
        <v>53.83</v>
      </c>
      <c r="D1307" t="s">
        <v>5</v>
      </c>
      <c r="E1307">
        <v>15491</v>
      </c>
    </row>
    <row r="1308" spans="1:5" hidden="1" x14ac:dyDescent="0.35">
      <c r="A1308" s="2">
        <v>43487.006944444445</v>
      </c>
      <c r="B1308" t="s">
        <v>97</v>
      </c>
      <c r="C1308">
        <v>53.83</v>
      </c>
      <c r="D1308" t="s">
        <v>6</v>
      </c>
      <c r="E1308">
        <v>10212</v>
      </c>
    </row>
    <row r="1309" spans="1:5" x14ac:dyDescent="0.35">
      <c r="A1309" s="2">
        <v>43470.006249999999</v>
      </c>
      <c r="B1309" t="s">
        <v>144</v>
      </c>
      <c r="C1309">
        <v>53.83</v>
      </c>
      <c r="D1309" t="s">
        <v>7</v>
      </c>
      <c r="E1309">
        <v>13238</v>
      </c>
    </row>
    <row r="1310" spans="1:5" x14ac:dyDescent="0.35">
      <c r="A1310" s="2">
        <v>43488.005555555559</v>
      </c>
      <c r="B1310" t="s">
        <v>157</v>
      </c>
      <c r="C1310">
        <v>53.83</v>
      </c>
      <c r="D1310" t="s">
        <v>7</v>
      </c>
      <c r="E1310">
        <v>10960</v>
      </c>
    </row>
    <row r="1311" spans="1:5" x14ac:dyDescent="0.35">
      <c r="A1311" s="2">
        <v>43117.00277777778</v>
      </c>
      <c r="B1311" t="s">
        <v>647</v>
      </c>
      <c r="C1311">
        <v>53.83</v>
      </c>
      <c r="D1311" t="s">
        <v>7</v>
      </c>
      <c r="E1311">
        <v>21061</v>
      </c>
    </row>
    <row r="1312" spans="1:5" hidden="1" x14ac:dyDescent="0.35">
      <c r="A1312" s="2">
        <v>42753.004861111112</v>
      </c>
      <c r="B1312" t="s">
        <v>916</v>
      </c>
      <c r="C1312">
        <v>53.83</v>
      </c>
      <c r="D1312" t="s">
        <v>6</v>
      </c>
      <c r="E1312">
        <v>23937</v>
      </c>
    </row>
    <row r="1313" spans="1:5" hidden="1" x14ac:dyDescent="0.35">
      <c r="A1313" s="2">
        <v>42763.003472222219</v>
      </c>
      <c r="B1313" t="s">
        <v>966</v>
      </c>
      <c r="C1313">
        <v>53.83</v>
      </c>
      <c r="D1313" t="s">
        <v>6</v>
      </c>
      <c r="E1313">
        <v>8015</v>
      </c>
    </row>
    <row r="1314" spans="1:5" hidden="1" x14ac:dyDescent="0.35">
      <c r="A1314" s="2">
        <v>42762.003472222219</v>
      </c>
      <c r="B1314" t="s">
        <v>967</v>
      </c>
      <c r="C1314">
        <v>53.83</v>
      </c>
      <c r="D1314" t="s">
        <v>6</v>
      </c>
      <c r="E1314">
        <v>8022</v>
      </c>
    </row>
    <row r="1315" spans="1:5" hidden="1" x14ac:dyDescent="0.35">
      <c r="A1315" s="2">
        <v>43845.000694444447</v>
      </c>
      <c r="B1315" t="s">
        <v>12</v>
      </c>
      <c r="C1315">
        <v>53.82</v>
      </c>
      <c r="D1315" t="s">
        <v>5</v>
      </c>
      <c r="E1315">
        <v>20470</v>
      </c>
    </row>
    <row r="1316" spans="1:5" hidden="1" x14ac:dyDescent="0.35">
      <c r="A1316" s="2">
        <v>43836.000694444447</v>
      </c>
      <c r="B1316" t="s">
        <v>21</v>
      </c>
      <c r="C1316">
        <v>53.82</v>
      </c>
      <c r="D1316" t="s">
        <v>5</v>
      </c>
      <c r="E1316">
        <v>29441</v>
      </c>
    </row>
    <row r="1317" spans="1:5" x14ac:dyDescent="0.35">
      <c r="A1317" s="2">
        <v>43472.006249999999</v>
      </c>
      <c r="B1317" t="s">
        <v>142</v>
      </c>
      <c r="C1317">
        <v>53.82</v>
      </c>
      <c r="D1317" t="s">
        <v>7</v>
      </c>
      <c r="E1317">
        <v>14538</v>
      </c>
    </row>
    <row r="1318" spans="1:5" hidden="1" x14ac:dyDescent="0.35">
      <c r="A1318" s="2">
        <v>43479.005555555559</v>
      </c>
      <c r="B1318" t="s">
        <v>166</v>
      </c>
      <c r="C1318">
        <v>53.82</v>
      </c>
      <c r="D1318" t="s">
        <v>5</v>
      </c>
      <c r="E1318">
        <v>15213</v>
      </c>
    </row>
    <row r="1319" spans="1:5" x14ac:dyDescent="0.35">
      <c r="A1319" s="2">
        <v>43487.003472222219</v>
      </c>
      <c r="B1319" t="s">
        <v>250</v>
      </c>
      <c r="C1319">
        <v>53.82</v>
      </c>
      <c r="D1319" t="s">
        <v>7</v>
      </c>
      <c r="E1319">
        <v>11918</v>
      </c>
    </row>
    <row r="1320" spans="1:5" x14ac:dyDescent="0.35">
      <c r="A1320" s="2">
        <v>43474.000694444447</v>
      </c>
      <c r="B1320" t="s">
        <v>382</v>
      </c>
      <c r="C1320">
        <v>53.82</v>
      </c>
      <c r="D1320" t="s">
        <v>7</v>
      </c>
      <c r="E1320">
        <v>34063</v>
      </c>
    </row>
    <row r="1321" spans="1:5" hidden="1" x14ac:dyDescent="0.35">
      <c r="A1321" s="2">
        <v>43110.004166666666</v>
      </c>
      <c r="B1321" t="s">
        <v>595</v>
      </c>
      <c r="C1321">
        <v>53.82</v>
      </c>
      <c r="D1321" t="s">
        <v>5</v>
      </c>
      <c r="E1321">
        <v>28098</v>
      </c>
    </row>
    <row r="1322" spans="1:5" hidden="1" x14ac:dyDescent="0.35">
      <c r="A1322" s="2">
        <v>43109.004166666666</v>
      </c>
      <c r="B1322" t="s">
        <v>596</v>
      </c>
      <c r="C1322">
        <v>53.82</v>
      </c>
      <c r="D1322" t="s">
        <v>5</v>
      </c>
      <c r="E1322">
        <v>14652</v>
      </c>
    </row>
    <row r="1323" spans="1:5" hidden="1" x14ac:dyDescent="0.35">
      <c r="A1323" s="2">
        <v>42750.004166666666</v>
      </c>
      <c r="B1323" t="s">
        <v>949</v>
      </c>
      <c r="C1323">
        <v>53.82</v>
      </c>
      <c r="D1323" t="s">
        <v>6</v>
      </c>
      <c r="E1323">
        <v>34692</v>
      </c>
    </row>
    <row r="1324" spans="1:5" x14ac:dyDescent="0.35">
      <c r="A1324" s="2">
        <v>42744.00277777778</v>
      </c>
      <c r="B1324" t="s">
        <v>1014</v>
      </c>
      <c r="C1324">
        <v>53.82</v>
      </c>
      <c r="D1324" t="s">
        <v>7</v>
      </c>
      <c r="E1324">
        <v>13263</v>
      </c>
    </row>
    <row r="1325" spans="1:5" hidden="1" x14ac:dyDescent="0.35">
      <c r="A1325" s="2">
        <v>43494.00277777778</v>
      </c>
      <c r="B1325" t="s">
        <v>273</v>
      </c>
      <c r="C1325">
        <v>53.81</v>
      </c>
      <c r="D1325" t="s">
        <v>5</v>
      </c>
      <c r="E1325">
        <v>18066</v>
      </c>
    </row>
    <row r="1326" spans="1:5" hidden="1" x14ac:dyDescent="0.35">
      <c r="A1326" s="2">
        <v>43116.006249999999</v>
      </c>
      <c r="B1326" t="s">
        <v>497</v>
      </c>
      <c r="C1326">
        <v>53.81</v>
      </c>
      <c r="D1326" t="s">
        <v>6</v>
      </c>
      <c r="E1326">
        <v>18400</v>
      </c>
    </row>
    <row r="1327" spans="1:5" hidden="1" x14ac:dyDescent="0.35">
      <c r="A1327" s="2">
        <v>43115.006249999999</v>
      </c>
      <c r="B1327" t="s">
        <v>498</v>
      </c>
      <c r="C1327">
        <v>53.81</v>
      </c>
      <c r="D1327" t="s">
        <v>6</v>
      </c>
      <c r="E1327">
        <v>17853</v>
      </c>
    </row>
    <row r="1328" spans="1:5" x14ac:dyDescent="0.35">
      <c r="A1328" s="2">
        <v>43466.004166666666</v>
      </c>
      <c r="B1328" t="s">
        <v>240</v>
      </c>
      <c r="C1328">
        <v>53.8</v>
      </c>
      <c r="D1328" t="s">
        <v>7</v>
      </c>
      <c r="E1328">
        <v>11591</v>
      </c>
    </row>
    <row r="1329" spans="1:5" x14ac:dyDescent="0.35">
      <c r="A1329" s="2">
        <v>43496.003472222219</v>
      </c>
      <c r="B1329" t="s">
        <v>241</v>
      </c>
      <c r="C1329">
        <v>53.8</v>
      </c>
      <c r="D1329" t="s">
        <v>7</v>
      </c>
      <c r="E1329">
        <v>19634</v>
      </c>
    </row>
    <row r="1330" spans="1:5" x14ac:dyDescent="0.35">
      <c r="A1330" s="2">
        <v>43483.001388888886</v>
      </c>
      <c r="B1330" t="s">
        <v>342</v>
      </c>
      <c r="C1330">
        <v>53.8</v>
      </c>
      <c r="D1330" t="s">
        <v>7</v>
      </c>
      <c r="E1330">
        <v>25964</v>
      </c>
    </row>
    <row r="1331" spans="1:5" x14ac:dyDescent="0.35">
      <c r="A1331" s="2">
        <v>43119.006249999999</v>
      </c>
      <c r="B1331" t="s">
        <v>494</v>
      </c>
      <c r="C1331">
        <v>53.8</v>
      </c>
      <c r="D1331" t="s">
        <v>7</v>
      </c>
      <c r="E1331">
        <v>13664</v>
      </c>
    </row>
    <row r="1332" spans="1:5" x14ac:dyDescent="0.35">
      <c r="A1332" s="2">
        <v>43105.00277777778</v>
      </c>
      <c r="B1332" t="s">
        <v>659</v>
      </c>
      <c r="C1332">
        <v>53.8</v>
      </c>
      <c r="D1332" t="s">
        <v>7</v>
      </c>
      <c r="E1332">
        <v>20469</v>
      </c>
    </row>
    <row r="1333" spans="1:5" hidden="1" x14ac:dyDescent="0.35">
      <c r="A1333" s="2">
        <v>43129.002083333333</v>
      </c>
      <c r="B1333" t="s">
        <v>666</v>
      </c>
      <c r="C1333">
        <v>53.8</v>
      </c>
      <c r="D1333" t="s">
        <v>5</v>
      </c>
      <c r="E1333">
        <v>28228</v>
      </c>
    </row>
    <row r="1334" spans="1:5" hidden="1" x14ac:dyDescent="0.35">
      <c r="A1334" s="2">
        <v>43128.002083333333</v>
      </c>
      <c r="B1334" t="s">
        <v>667</v>
      </c>
      <c r="C1334">
        <v>53.8</v>
      </c>
      <c r="D1334" t="s">
        <v>5</v>
      </c>
      <c r="E1334">
        <v>49904</v>
      </c>
    </row>
    <row r="1335" spans="1:5" hidden="1" x14ac:dyDescent="0.35">
      <c r="A1335" s="2">
        <v>42752.005555555559</v>
      </c>
      <c r="B1335" t="s">
        <v>886</v>
      </c>
      <c r="C1335">
        <v>53.8</v>
      </c>
      <c r="D1335" t="s">
        <v>6</v>
      </c>
      <c r="E1335">
        <v>11596</v>
      </c>
    </row>
    <row r="1336" spans="1:5" x14ac:dyDescent="0.35">
      <c r="A1336" s="2">
        <v>43475.006944444445</v>
      </c>
      <c r="B1336" t="s">
        <v>109</v>
      </c>
      <c r="C1336">
        <v>53.79</v>
      </c>
      <c r="D1336" t="s">
        <v>7</v>
      </c>
      <c r="E1336">
        <v>29234</v>
      </c>
    </row>
    <row r="1337" spans="1:5" x14ac:dyDescent="0.35">
      <c r="A1337" s="2">
        <v>43473.006944444445</v>
      </c>
      <c r="B1337" t="s">
        <v>111</v>
      </c>
      <c r="C1337">
        <v>53.79</v>
      </c>
      <c r="D1337" t="s">
        <v>7</v>
      </c>
      <c r="E1337">
        <v>14871</v>
      </c>
    </row>
    <row r="1338" spans="1:5" hidden="1" x14ac:dyDescent="0.35">
      <c r="A1338" s="2">
        <v>43480.005555555559</v>
      </c>
      <c r="B1338" t="s">
        <v>165</v>
      </c>
      <c r="C1338">
        <v>53.79</v>
      </c>
      <c r="D1338" t="s">
        <v>5</v>
      </c>
      <c r="E1338">
        <v>16084</v>
      </c>
    </row>
    <row r="1339" spans="1:5" hidden="1" x14ac:dyDescent="0.35">
      <c r="A1339" s="2">
        <v>43490.004166666666</v>
      </c>
      <c r="B1339" t="s">
        <v>216</v>
      </c>
      <c r="C1339">
        <v>53.79</v>
      </c>
      <c r="D1339" t="s">
        <v>5</v>
      </c>
      <c r="E1339">
        <v>18317</v>
      </c>
    </row>
    <row r="1340" spans="1:5" hidden="1" x14ac:dyDescent="0.35">
      <c r="A1340" s="2">
        <v>43487.004166666666</v>
      </c>
      <c r="B1340" t="s">
        <v>219</v>
      </c>
      <c r="C1340">
        <v>53.79</v>
      </c>
      <c r="D1340" t="s">
        <v>5</v>
      </c>
      <c r="E1340">
        <v>24651</v>
      </c>
    </row>
    <row r="1341" spans="1:5" hidden="1" x14ac:dyDescent="0.35">
      <c r="A1341" s="2">
        <v>43486.004166666666</v>
      </c>
      <c r="B1341" t="s">
        <v>220</v>
      </c>
      <c r="C1341">
        <v>53.79</v>
      </c>
      <c r="D1341" t="s">
        <v>5</v>
      </c>
      <c r="E1341">
        <v>15840</v>
      </c>
    </row>
    <row r="1342" spans="1:5" hidden="1" x14ac:dyDescent="0.35">
      <c r="A1342" s="2">
        <v>43479.002083333333</v>
      </c>
      <c r="B1342" t="s">
        <v>318</v>
      </c>
      <c r="C1342">
        <v>53.79</v>
      </c>
      <c r="D1342" t="s">
        <v>5</v>
      </c>
      <c r="E1342">
        <v>19199</v>
      </c>
    </row>
    <row r="1343" spans="1:5" hidden="1" x14ac:dyDescent="0.35">
      <c r="A1343" s="2">
        <v>43109.006249999999</v>
      </c>
      <c r="B1343" t="s">
        <v>504</v>
      </c>
      <c r="C1343">
        <v>53.79</v>
      </c>
      <c r="D1343" t="s">
        <v>5</v>
      </c>
      <c r="E1343">
        <v>17505</v>
      </c>
    </row>
    <row r="1344" spans="1:5" hidden="1" x14ac:dyDescent="0.35">
      <c r="A1344" s="2">
        <v>43108.006249999999</v>
      </c>
      <c r="B1344" t="s">
        <v>505</v>
      </c>
      <c r="C1344">
        <v>53.79</v>
      </c>
      <c r="D1344" t="s">
        <v>5</v>
      </c>
      <c r="E1344">
        <v>14415</v>
      </c>
    </row>
    <row r="1345" spans="1:5" hidden="1" x14ac:dyDescent="0.35">
      <c r="A1345" s="2">
        <v>43107.006249999999</v>
      </c>
      <c r="B1345" t="s">
        <v>506</v>
      </c>
      <c r="C1345">
        <v>53.79</v>
      </c>
      <c r="D1345" t="s">
        <v>5</v>
      </c>
      <c r="E1345">
        <v>16029</v>
      </c>
    </row>
    <row r="1346" spans="1:5" hidden="1" x14ac:dyDescent="0.35">
      <c r="A1346" s="2">
        <v>43106.006249999999</v>
      </c>
      <c r="B1346" t="s">
        <v>507</v>
      </c>
      <c r="C1346">
        <v>53.79</v>
      </c>
      <c r="D1346" t="s">
        <v>5</v>
      </c>
      <c r="E1346">
        <v>32841</v>
      </c>
    </row>
    <row r="1347" spans="1:5" hidden="1" x14ac:dyDescent="0.35">
      <c r="A1347" s="2">
        <v>43115.002083333333</v>
      </c>
      <c r="B1347" t="s">
        <v>680</v>
      </c>
      <c r="C1347">
        <v>53.79</v>
      </c>
      <c r="D1347" t="s">
        <v>5</v>
      </c>
      <c r="E1347">
        <v>12365</v>
      </c>
    </row>
    <row r="1348" spans="1:5" x14ac:dyDescent="0.35">
      <c r="A1348" s="2">
        <v>43481.006249999999</v>
      </c>
      <c r="B1348" t="s">
        <v>133</v>
      </c>
      <c r="C1348">
        <v>53.78</v>
      </c>
      <c r="D1348" t="s">
        <v>7</v>
      </c>
      <c r="E1348">
        <v>22452</v>
      </c>
    </row>
    <row r="1349" spans="1:5" hidden="1" x14ac:dyDescent="0.35">
      <c r="A1349" s="2">
        <v>43486.005555555559</v>
      </c>
      <c r="B1349" t="s">
        <v>159</v>
      </c>
      <c r="C1349">
        <v>53.78</v>
      </c>
      <c r="D1349" t="s">
        <v>5</v>
      </c>
      <c r="E1349">
        <v>21294</v>
      </c>
    </row>
    <row r="1350" spans="1:5" x14ac:dyDescent="0.35">
      <c r="A1350" s="2">
        <v>43479.005555555559</v>
      </c>
      <c r="B1350" t="s">
        <v>166</v>
      </c>
      <c r="C1350">
        <v>53.78</v>
      </c>
      <c r="D1350" t="s">
        <v>7</v>
      </c>
      <c r="E1350">
        <v>15213</v>
      </c>
    </row>
    <row r="1351" spans="1:5" hidden="1" x14ac:dyDescent="0.35">
      <c r="A1351" s="2">
        <v>43485.002083333333</v>
      </c>
      <c r="B1351" t="s">
        <v>312</v>
      </c>
      <c r="C1351">
        <v>53.78</v>
      </c>
      <c r="D1351" t="s">
        <v>5</v>
      </c>
      <c r="E1351">
        <v>33041</v>
      </c>
    </row>
    <row r="1352" spans="1:5" x14ac:dyDescent="0.35">
      <c r="A1352" s="2">
        <v>43122.006249999999</v>
      </c>
      <c r="B1352" t="s">
        <v>491</v>
      </c>
      <c r="C1352">
        <v>53.78</v>
      </c>
      <c r="D1352" t="s">
        <v>7</v>
      </c>
      <c r="E1352">
        <v>12745</v>
      </c>
    </row>
    <row r="1353" spans="1:5" x14ac:dyDescent="0.35">
      <c r="A1353" s="2">
        <v>43118.006249999999</v>
      </c>
      <c r="B1353" t="s">
        <v>495</v>
      </c>
      <c r="C1353">
        <v>53.78</v>
      </c>
      <c r="D1353" t="s">
        <v>7</v>
      </c>
      <c r="E1353">
        <v>19055</v>
      </c>
    </row>
    <row r="1354" spans="1:5" hidden="1" x14ac:dyDescent="0.35">
      <c r="A1354" s="2">
        <v>43112.006249999999</v>
      </c>
      <c r="B1354" t="s">
        <v>501</v>
      </c>
      <c r="C1354">
        <v>53.78</v>
      </c>
      <c r="D1354" t="s">
        <v>5</v>
      </c>
      <c r="E1354">
        <v>12710</v>
      </c>
    </row>
    <row r="1355" spans="1:5" x14ac:dyDescent="0.35">
      <c r="A1355" s="2">
        <v>43115.00277777778</v>
      </c>
      <c r="B1355" t="s">
        <v>649</v>
      </c>
      <c r="C1355">
        <v>53.78</v>
      </c>
      <c r="D1355" t="s">
        <v>7</v>
      </c>
      <c r="E1355">
        <v>23454</v>
      </c>
    </row>
    <row r="1356" spans="1:5" hidden="1" x14ac:dyDescent="0.35">
      <c r="A1356" s="2">
        <v>43108.002083333333</v>
      </c>
      <c r="B1356" t="s">
        <v>687</v>
      </c>
      <c r="C1356">
        <v>53.78</v>
      </c>
      <c r="D1356" t="s">
        <v>5</v>
      </c>
      <c r="E1356">
        <v>16193</v>
      </c>
    </row>
    <row r="1357" spans="1:5" x14ac:dyDescent="0.35">
      <c r="A1357" s="2">
        <v>43107.001388888886</v>
      </c>
      <c r="B1357" t="s">
        <v>715</v>
      </c>
      <c r="C1357">
        <v>53.78</v>
      </c>
      <c r="D1357" t="s">
        <v>7</v>
      </c>
      <c r="E1357">
        <v>27751</v>
      </c>
    </row>
    <row r="1358" spans="1:5" hidden="1" x14ac:dyDescent="0.35">
      <c r="A1358" s="2">
        <v>42756.004166666666</v>
      </c>
      <c r="B1358" t="s">
        <v>943</v>
      </c>
      <c r="C1358">
        <v>53.78</v>
      </c>
      <c r="D1358" t="s">
        <v>6</v>
      </c>
      <c r="E1358">
        <v>7791</v>
      </c>
    </row>
    <row r="1359" spans="1:5" hidden="1" x14ac:dyDescent="0.35">
      <c r="A1359" s="2">
        <v>43466.004861111112</v>
      </c>
      <c r="B1359" t="s">
        <v>210</v>
      </c>
      <c r="C1359">
        <v>53.77</v>
      </c>
      <c r="D1359" t="s">
        <v>5</v>
      </c>
      <c r="E1359">
        <v>34750</v>
      </c>
    </row>
    <row r="1360" spans="1:5" hidden="1" x14ac:dyDescent="0.35">
      <c r="A1360" s="2">
        <v>43483.004166666666</v>
      </c>
      <c r="B1360" t="s">
        <v>223</v>
      </c>
      <c r="C1360">
        <v>53.77</v>
      </c>
      <c r="D1360" t="s">
        <v>5</v>
      </c>
      <c r="E1360">
        <v>14752</v>
      </c>
    </row>
    <row r="1361" spans="1:5" x14ac:dyDescent="0.35">
      <c r="A1361" s="2">
        <v>43473.000694444447</v>
      </c>
      <c r="B1361" t="s">
        <v>383</v>
      </c>
      <c r="C1361">
        <v>53.77</v>
      </c>
      <c r="D1361" t="s">
        <v>7</v>
      </c>
      <c r="E1361">
        <v>28993</v>
      </c>
    </row>
    <row r="1362" spans="1:5" hidden="1" x14ac:dyDescent="0.35">
      <c r="A1362" s="2">
        <v>43120.007638888892</v>
      </c>
      <c r="B1362" t="s">
        <v>432</v>
      </c>
      <c r="C1362">
        <v>53.77</v>
      </c>
      <c r="D1362" t="s">
        <v>5</v>
      </c>
      <c r="E1362">
        <v>16208</v>
      </c>
    </row>
    <row r="1363" spans="1:5" hidden="1" x14ac:dyDescent="0.35">
      <c r="A1363" s="2">
        <v>43118.007638888892</v>
      </c>
      <c r="B1363" t="s">
        <v>434</v>
      </c>
      <c r="C1363">
        <v>53.77</v>
      </c>
      <c r="D1363" t="s">
        <v>5</v>
      </c>
      <c r="E1363">
        <v>20445</v>
      </c>
    </row>
    <row r="1364" spans="1:5" hidden="1" x14ac:dyDescent="0.35">
      <c r="A1364" s="2">
        <v>43128.005555555559</v>
      </c>
      <c r="B1364" t="s">
        <v>516</v>
      </c>
      <c r="C1364">
        <v>53.77</v>
      </c>
      <c r="D1364" t="s">
        <v>5</v>
      </c>
      <c r="E1364">
        <v>14739</v>
      </c>
    </row>
    <row r="1365" spans="1:5" hidden="1" x14ac:dyDescent="0.35">
      <c r="A1365" s="2">
        <v>43493.005555555559</v>
      </c>
      <c r="B1365" t="s">
        <v>152</v>
      </c>
      <c r="C1365">
        <v>53.76</v>
      </c>
      <c r="D1365" t="s">
        <v>6</v>
      </c>
      <c r="E1365">
        <v>15614</v>
      </c>
    </row>
    <row r="1366" spans="1:5" hidden="1" x14ac:dyDescent="0.35">
      <c r="A1366" s="2">
        <v>43492.004166666666</v>
      </c>
      <c r="B1366" t="s">
        <v>214</v>
      </c>
      <c r="C1366">
        <v>53.76</v>
      </c>
      <c r="D1366" t="s">
        <v>5</v>
      </c>
      <c r="E1366">
        <v>19007</v>
      </c>
    </row>
    <row r="1367" spans="1:5" hidden="1" x14ac:dyDescent="0.35">
      <c r="A1367" s="2">
        <v>43488.004166666666</v>
      </c>
      <c r="B1367" t="s">
        <v>218</v>
      </c>
      <c r="C1367">
        <v>53.76</v>
      </c>
      <c r="D1367" t="s">
        <v>5</v>
      </c>
      <c r="E1367">
        <v>23241</v>
      </c>
    </row>
    <row r="1368" spans="1:5" hidden="1" x14ac:dyDescent="0.35">
      <c r="A1368" s="2">
        <v>43119.00277777778</v>
      </c>
      <c r="B1368" t="s">
        <v>645</v>
      </c>
      <c r="C1368">
        <v>53.76</v>
      </c>
      <c r="D1368" t="s">
        <v>6</v>
      </c>
      <c r="E1368">
        <v>12487</v>
      </c>
    </row>
    <row r="1369" spans="1:5" hidden="1" x14ac:dyDescent="0.35">
      <c r="A1369" s="2">
        <v>42761.003472222219</v>
      </c>
      <c r="B1369" t="s">
        <v>968</v>
      </c>
      <c r="C1369">
        <v>53.76</v>
      </c>
      <c r="D1369" t="s">
        <v>6</v>
      </c>
      <c r="E1369">
        <v>8393</v>
      </c>
    </row>
    <row r="1370" spans="1:5" hidden="1" x14ac:dyDescent="0.35">
      <c r="A1370" s="2">
        <v>43832.000694444447</v>
      </c>
      <c r="B1370" t="s">
        <v>25</v>
      </c>
      <c r="C1370">
        <v>53.75</v>
      </c>
      <c r="D1370" t="s">
        <v>5</v>
      </c>
      <c r="E1370">
        <v>19763</v>
      </c>
    </row>
    <row r="1371" spans="1:5" hidden="1" x14ac:dyDescent="0.35">
      <c r="A1371" s="2">
        <v>43467.003472222219</v>
      </c>
      <c r="B1371" t="s">
        <v>270</v>
      </c>
      <c r="C1371">
        <v>53.75</v>
      </c>
      <c r="D1371" t="s">
        <v>5</v>
      </c>
      <c r="E1371">
        <v>18686</v>
      </c>
    </row>
    <row r="1372" spans="1:5" hidden="1" x14ac:dyDescent="0.35">
      <c r="A1372" s="2">
        <v>43477.000694444447</v>
      </c>
      <c r="B1372" t="s">
        <v>379</v>
      </c>
      <c r="C1372">
        <v>53.75</v>
      </c>
      <c r="D1372" t="s">
        <v>6</v>
      </c>
      <c r="E1372">
        <v>14978</v>
      </c>
    </row>
    <row r="1373" spans="1:5" hidden="1" x14ac:dyDescent="0.35">
      <c r="A1373" s="2">
        <v>43476.000694444447</v>
      </c>
      <c r="B1373" t="s">
        <v>380</v>
      </c>
      <c r="C1373">
        <v>53.75</v>
      </c>
      <c r="D1373" t="s">
        <v>6</v>
      </c>
      <c r="E1373">
        <v>40354</v>
      </c>
    </row>
    <row r="1374" spans="1:5" hidden="1" x14ac:dyDescent="0.35">
      <c r="A1374" s="2">
        <v>43117.007638888892</v>
      </c>
      <c r="B1374" t="s">
        <v>435</v>
      </c>
      <c r="C1374">
        <v>53.75</v>
      </c>
      <c r="D1374" t="s">
        <v>5</v>
      </c>
      <c r="E1374">
        <v>19711</v>
      </c>
    </row>
    <row r="1375" spans="1:5" hidden="1" x14ac:dyDescent="0.35">
      <c r="A1375" s="2">
        <v>43116.007638888892</v>
      </c>
      <c r="B1375" t="s">
        <v>436</v>
      </c>
      <c r="C1375">
        <v>53.75</v>
      </c>
      <c r="D1375" t="s">
        <v>5</v>
      </c>
      <c r="E1375">
        <v>10732</v>
      </c>
    </row>
    <row r="1376" spans="1:5" hidden="1" x14ac:dyDescent="0.35">
      <c r="A1376" s="2">
        <v>43125.005555555559</v>
      </c>
      <c r="B1376" t="s">
        <v>519</v>
      </c>
      <c r="C1376">
        <v>53.75</v>
      </c>
      <c r="D1376" t="s">
        <v>6</v>
      </c>
      <c r="E1376">
        <v>11443</v>
      </c>
    </row>
    <row r="1377" spans="1:5" hidden="1" x14ac:dyDescent="0.35">
      <c r="A1377" s="2">
        <v>43124.005555555559</v>
      </c>
      <c r="B1377" t="s">
        <v>520</v>
      </c>
      <c r="C1377">
        <v>53.75</v>
      </c>
      <c r="D1377" t="s">
        <v>6</v>
      </c>
      <c r="E1377">
        <v>14099</v>
      </c>
    </row>
    <row r="1378" spans="1:5" x14ac:dyDescent="0.35">
      <c r="A1378" s="2">
        <v>43104.00277777778</v>
      </c>
      <c r="B1378" t="s">
        <v>660</v>
      </c>
      <c r="C1378">
        <v>53.75</v>
      </c>
      <c r="D1378" t="s">
        <v>7</v>
      </c>
      <c r="E1378">
        <v>20635</v>
      </c>
    </row>
    <row r="1379" spans="1:5" x14ac:dyDescent="0.35">
      <c r="A1379" s="2">
        <v>43490.007638888892</v>
      </c>
      <c r="B1379" t="s">
        <v>63</v>
      </c>
      <c r="C1379">
        <v>53.74</v>
      </c>
      <c r="D1379" t="s">
        <v>7</v>
      </c>
      <c r="E1379">
        <v>22663</v>
      </c>
    </row>
    <row r="1380" spans="1:5" x14ac:dyDescent="0.35">
      <c r="A1380" s="2">
        <v>43472.006944444445</v>
      </c>
      <c r="B1380" t="s">
        <v>112</v>
      </c>
      <c r="C1380">
        <v>53.74</v>
      </c>
      <c r="D1380" t="s">
        <v>7</v>
      </c>
      <c r="E1380">
        <v>18364</v>
      </c>
    </row>
    <row r="1381" spans="1:5" x14ac:dyDescent="0.35">
      <c r="A1381" s="2">
        <v>43482.006249999999</v>
      </c>
      <c r="B1381" t="s">
        <v>132</v>
      </c>
      <c r="C1381">
        <v>53.74</v>
      </c>
      <c r="D1381" t="s">
        <v>7</v>
      </c>
      <c r="E1381">
        <v>27283</v>
      </c>
    </row>
    <row r="1382" spans="1:5" x14ac:dyDescent="0.35">
      <c r="A1382" s="2">
        <v>43481.001388888886</v>
      </c>
      <c r="B1382" t="s">
        <v>344</v>
      </c>
      <c r="C1382">
        <v>53.74</v>
      </c>
      <c r="D1382" t="s">
        <v>7</v>
      </c>
      <c r="E1382">
        <v>20400</v>
      </c>
    </row>
    <row r="1383" spans="1:5" x14ac:dyDescent="0.35">
      <c r="A1383" s="2">
        <v>43113.006249999999</v>
      </c>
      <c r="B1383" t="s">
        <v>500</v>
      </c>
      <c r="C1383">
        <v>53.74</v>
      </c>
      <c r="D1383" t="s">
        <v>7</v>
      </c>
      <c r="E1383">
        <v>6796</v>
      </c>
    </row>
    <row r="1384" spans="1:5" hidden="1" x14ac:dyDescent="0.35">
      <c r="A1384" s="2">
        <v>43101.00277777778</v>
      </c>
      <c r="B1384" t="s">
        <v>663</v>
      </c>
      <c r="C1384">
        <v>53.74</v>
      </c>
      <c r="D1384" t="s">
        <v>6</v>
      </c>
      <c r="E1384">
        <v>34339</v>
      </c>
    </row>
    <row r="1385" spans="1:5" hidden="1" x14ac:dyDescent="0.35">
      <c r="A1385" s="2">
        <v>43131.002083333333</v>
      </c>
      <c r="B1385" t="s">
        <v>664</v>
      </c>
      <c r="C1385">
        <v>53.74</v>
      </c>
      <c r="D1385" t="s">
        <v>6</v>
      </c>
      <c r="E1385">
        <v>18156</v>
      </c>
    </row>
    <row r="1386" spans="1:5" hidden="1" x14ac:dyDescent="0.35">
      <c r="A1386" s="2">
        <v>43130.002083333333</v>
      </c>
      <c r="B1386" t="s">
        <v>665</v>
      </c>
      <c r="C1386">
        <v>53.74</v>
      </c>
      <c r="D1386" t="s">
        <v>6</v>
      </c>
      <c r="E1386">
        <v>21687</v>
      </c>
    </row>
    <row r="1387" spans="1:5" hidden="1" x14ac:dyDescent="0.35">
      <c r="A1387" s="2">
        <v>43835.000694444447</v>
      </c>
      <c r="B1387" t="s">
        <v>22</v>
      </c>
      <c r="C1387">
        <v>53.73</v>
      </c>
      <c r="D1387" t="s">
        <v>5</v>
      </c>
      <c r="E1387">
        <v>65096</v>
      </c>
    </row>
    <row r="1388" spans="1:5" hidden="1" x14ac:dyDescent="0.35">
      <c r="A1388" s="2">
        <v>43834.000694444447</v>
      </c>
      <c r="B1388" t="s">
        <v>23</v>
      </c>
      <c r="C1388">
        <v>53.73</v>
      </c>
      <c r="D1388" t="s">
        <v>5</v>
      </c>
      <c r="E1388">
        <v>25604</v>
      </c>
    </row>
    <row r="1389" spans="1:5" hidden="1" x14ac:dyDescent="0.35">
      <c r="A1389" s="2">
        <v>43833.000694444447</v>
      </c>
      <c r="B1389" t="s">
        <v>24</v>
      </c>
      <c r="C1389">
        <v>53.73</v>
      </c>
      <c r="D1389" t="s">
        <v>5</v>
      </c>
      <c r="E1389">
        <v>171742</v>
      </c>
    </row>
    <row r="1390" spans="1:5" x14ac:dyDescent="0.35">
      <c r="A1390" s="2">
        <v>43480.006249999999</v>
      </c>
      <c r="B1390" t="s">
        <v>134</v>
      </c>
      <c r="C1390">
        <v>53.73</v>
      </c>
      <c r="D1390" t="s">
        <v>7</v>
      </c>
      <c r="E1390">
        <v>10618</v>
      </c>
    </row>
    <row r="1391" spans="1:5" x14ac:dyDescent="0.35">
      <c r="A1391" s="2">
        <v>43479.006249999999</v>
      </c>
      <c r="B1391" t="s">
        <v>135</v>
      </c>
      <c r="C1391">
        <v>53.73</v>
      </c>
      <c r="D1391" t="s">
        <v>7</v>
      </c>
      <c r="E1391">
        <v>13855</v>
      </c>
    </row>
    <row r="1392" spans="1:5" x14ac:dyDescent="0.35">
      <c r="A1392" s="2">
        <v>43478.006249999999</v>
      </c>
      <c r="B1392" t="s">
        <v>136</v>
      </c>
      <c r="C1392">
        <v>53.73</v>
      </c>
      <c r="D1392" t="s">
        <v>7</v>
      </c>
      <c r="E1392">
        <v>12980</v>
      </c>
    </row>
    <row r="1393" spans="1:5" hidden="1" x14ac:dyDescent="0.35">
      <c r="A1393" s="2">
        <v>43129.005555555559</v>
      </c>
      <c r="B1393" t="s">
        <v>515</v>
      </c>
      <c r="C1393">
        <v>53.73</v>
      </c>
      <c r="D1393" t="s">
        <v>6</v>
      </c>
      <c r="E1393">
        <v>15831</v>
      </c>
    </row>
    <row r="1394" spans="1:5" x14ac:dyDescent="0.35">
      <c r="A1394" s="2">
        <v>43127.00277777778</v>
      </c>
      <c r="B1394" t="s">
        <v>638</v>
      </c>
      <c r="C1394">
        <v>53.73</v>
      </c>
      <c r="D1394" t="s">
        <v>7</v>
      </c>
      <c r="E1394">
        <v>9565</v>
      </c>
    </row>
    <row r="1395" spans="1:5" hidden="1" x14ac:dyDescent="0.35">
      <c r="A1395" s="2">
        <v>43123.002083333333</v>
      </c>
      <c r="B1395" t="s">
        <v>672</v>
      </c>
      <c r="C1395">
        <v>53.73</v>
      </c>
      <c r="D1395" t="s">
        <v>5</v>
      </c>
      <c r="E1395">
        <v>17764</v>
      </c>
    </row>
    <row r="1396" spans="1:5" hidden="1" x14ac:dyDescent="0.35">
      <c r="A1396" s="2">
        <v>43107.002083333333</v>
      </c>
      <c r="B1396" t="s">
        <v>688</v>
      </c>
      <c r="C1396">
        <v>53.73</v>
      </c>
      <c r="D1396" t="s">
        <v>6</v>
      </c>
      <c r="E1396">
        <v>13812</v>
      </c>
    </row>
    <row r="1397" spans="1:5" hidden="1" x14ac:dyDescent="0.35">
      <c r="A1397" s="2">
        <v>42753.006249999999</v>
      </c>
      <c r="B1397" t="s">
        <v>855</v>
      </c>
      <c r="C1397">
        <v>53.73</v>
      </c>
      <c r="D1397" t="s">
        <v>6</v>
      </c>
      <c r="E1397">
        <v>10612</v>
      </c>
    </row>
    <row r="1398" spans="1:5" hidden="1" x14ac:dyDescent="0.35">
      <c r="A1398" s="2">
        <v>42757.004166666666</v>
      </c>
      <c r="B1398" t="s">
        <v>942</v>
      </c>
      <c r="C1398">
        <v>53.73</v>
      </c>
      <c r="D1398" t="s">
        <v>6</v>
      </c>
      <c r="E1398">
        <v>6826</v>
      </c>
    </row>
    <row r="1399" spans="1:5" hidden="1" x14ac:dyDescent="0.35">
      <c r="A1399" s="2">
        <v>43466.004166666666</v>
      </c>
      <c r="B1399" t="s">
        <v>240</v>
      </c>
      <c r="C1399">
        <v>53.72</v>
      </c>
      <c r="D1399" t="s">
        <v>6</v>
      </c>
      <c r="E1399">
        <v>11591</v>
      </c>
    </row>
    <row r="1400" spans="1:5" hidden="1" x14ac:dyDescent="0.35">
      <c r="A1400" s="2">
        <v>43496.003472222219</v>
      </c>
      <c r="B1400" t="s">
        <v>241</v>
      </c>
      <c r="C1400">
        <v>53.72</v>
      </c>
      <c r="D1400" t="s">
        <v>6</v>
      </c>
      <c r="E1400">
        <v>19634</v>
      </c>
    </row>
    <row r="1401" spans="1:5" x14ac:dyDescent="0.35">
      <c r="A1401" s="2">
        <v>43105.006249999999</v>
      </c>
      <c r="B1401" t="s">
        <v>508</v>
      </c>
      <c r="C1401">
        <v>53.72</v>
      </c>
      <c r="D1401" t="s">
        <v>7</v>
      </c>
      <c r="E1401">
        <v>18425</v>
      </c>
    </row>
    <row r="1402" spans="1:5" hidden="1" x14ac:dyDescent="0.35">
      <c r="A1402" s="2">
        <v>43124.004861111112</v>
      </c>
      <c r="B1402" t="s">
        <v>551</v>
      </c>
      <c r="C1402">
        <v>53.72</v>
      </c>
      <c r="D1402" t="s">
        <v>6</v>
      </c>
      <c r="E1402">
        <v>9338</v>
      </c>
    </row>
    <row r="1403" spans="1:5" hidden="1" x14ac:dyDescent="0.35">
      <c r="A1403" s="2">
        <v>42752.006249999999</v>
      </c>
      <c r="B1403" t="s">
        <v>856</v>
      </c>
      <c r="C1403">
        <v>53.72</v>
      </c>
      <c r="D1403" t="s">
        <v>6</v>
      </c>
      <c r="E1403">
        <v>13694</v>
      </c>
    </row>
    <row r="1404" spans="1:5" hidden="1" x14ac:dyDescent="0.35">
      <c r="A1404" s="2">
        <v>42751.006249999999</v>
      </c>
      <c r="B1404" t="s">
        <v>857</v>
      </c>
      <c r="C1404">
        <v>53.72</v>
      </c>
      <c r="D1404" t="s">
        <v>6</v>
      </c>
      <c r="E1404">
        <v>12603</v>
      </c>
    </row>
    <row r="1405" spans="1:5" hidden="1" x14ac:dyDescent="0.35">
      <c r="A1405" s="2">
        <v>42750.006249999999</v>
      </c>
      <c r="B1405" t="s">
        <v>858</v>
      </c>
      <c r="C1405">
        <v>53.72</v>
      </c>
      <c r="D1405" t="s">
        <v>6</v>
      </c>
      <c r="E1405">
        <v>10437</v>
      </c>
    </row>
    <row r="1406" spans="1:5" hidden="1" x14ac:dyDescent="0.35">
      <c r="A1406" s="2">
        <v>42741.004861111112</v>
      </c>
      <c r="B1406" t="s">
        <v>928</v>
      </c>
      <c r="C1406">
        <v>53.72</v>
      </c>
      <c r="D1406" t="s">
        <v>6</v>
      </c>
      <c r="E1406">
        <v>12291</v>
      </c>
    </row>
    <row r="1407" spans="1:5" hidden="1" x14ac:dyDescent="0.35">
      <c r="A1407" s="2">
        <v>42741.00277777778</v>
      </c>
      <c r="B1407" t="s">
        <v>1016</v>
      </c>
      <c r="C1407">
        <v>53.72</v>
      </c>
      <c r="D1407" t="s">
        <v>5</v>
      </c>
      <c r="E1407">
        <v>19668</v>
      </c>
    </row>
    <row r="1408" spans="1:5" hidden="1" x14ac:dyDescent="0.35">
      <c r="A1408" s="2">
        <v>43495.006944444445</v>
      </c>
      <c r="B1408" t="s">
        <v>89</v>
      </c>
      <c r="C1408">
        <v>53.71</v>
      </c>
      <c r="D1408" t="s">
        <v>6</v>
      </c>
      <c r="E1408">
        <v>13179</v>
      </c>
    </row>
    <row r="1409" spans="1:5" x14ac:dyDescent="0.35">
      <c r="A1409" s="2">
        <v>43471.006944444445</v>
      </c>
      <c r="B1409" t="s">
        <v>113</v>
      </c>
      <c r="C1409">
        <v>53.71</v>
      </c>
      <c r="D1409" t="s">
        <v>7</v>
      </c>
      <c r="E1409">
        <v>19059</v>
      </c>
    </row>
    <row r="1410" spans="1:5" x14ac:dyDescent="0.35">
      <c r="A1410" s="2">
        <v>43470.006944444445</v>
      </c>
      <c r="B1410" t="s">
        <v>114</v>
      </c>
      <c r="C1410">
        <v>53.71</v>
      </c>
      <c r="D1410" t="s">
        <v>7</v>
      </c>
      <c r="E1410">
        <v>22483</v>
      </c>
    </row>
    <row r="1411" spans="1:5" x14ac:dyDescent="0.35">
      <c r="A1411" s="2">
        <v>43469.006944444445</v>
      </c>
      <c r="B1411" t="s">
        <v>115</v>
      </c>
      <c r="C1411">
        <v>53.71</v>
      </c>
      <c r="D1411" t="s">
        <v>7</v>
      </c>
      <c r="E1411">
        <v>16976</v>
      </c>
    </row>
    <row r="1412" spans="1:5" hidden="1" x14ac:dyDescent="0.35">
      <c r="A1412" s="2">
        <v>43482.005555555559</v>
      </c>
      <c r="B1412" t="s">
        <v>163</v>
      </c>
      <c r="C1412">
        <v>53.71</v>
      </c>
      <c r="D1412" t="s">
        <v>5</v>
      </c>
      <c r="E1412">
        <v>23808</v>
      </c>
    </row>
    <row r="1413" spans="1:5" hidden="1" x14ac:dyDescent="0.35">
      <c r="A1413" s="2">
        <v>43481.005555555559</v>
      </c>
      <c r="B1413" t="s">
        <v>164</v>
      </c>
      <c r="C1413">
        <v>53.71</v>
      </c>
      <c r="D1413" t="s">
        <v>5</v>
      </c>
      <c r="E1413">
        <v>15977</v>
      </c>
    </row>
    <row r="1414" spans="1:5" x14ac:dyDescent="0.35">
      <c r="A1414" s="2">
        <v>43480.002083333333</v>
      </c>
      <c r="B1414" t="s">
        <v>317</v>
      </c>
      <c r="C1414">
        <v>53.71</v>
      </c>
      <c r="D1414" t="s">
        <v>7</v>
      </c>
      <c r="E1414">
        <v>11023</v>
      </c>
    </row>
    <row r="1415" spans="1:5" hidden="1" x14ac:dyDescent="0.35">
      <c r="A1415" s="2">
        <v>43128.001388888886</v>
      </c>
      <c r="B1415" t="s">
        <v>695</v>
      </c>
      <c r="C1415">
        <v>53.71</v>
      </c>
      <c r="D1415" t="s">
        <v>6</v>
      </c>
      <c r="E1415">
        <v>14017</v>
      </c>
    </row>
    <row r="1416" spans="1:5" x14ac:dyDescent="0.35">
      <c r="A1416" s="2">
        <v>43482.001388888886</v>
      </c>
      <c r="B1416" t="s">
        <v>343</v>
      </c>
      <c r="C1416">
        <v>53.7</v>
      </c>
      <c r="D1416" t="s">
        <v>7</v>
      </c>
      <c r="E1416">
        <v>58738</v>
      </c>
    </row>
    <row r="1417" spans="1:5" x14ac:dyDescent="0.35">
      <c r="A1417" s="2">
        <v>43110.006249999999</v>
      </c>
      <c r="B1417" t="s">
        <v>503</v>
      </c>
      <c r="C1417">
        <v>53.7</v>
      </c>
      <c r="D1417" t="s">
        <v>7</v>
      </c>
      <c r="E1417">
        <v>21786</v>
      </c>
    </row>
    <row r="1418" spans="1:5" hidden="1" x14ac:dyDescent="0.35">
      <c r="A1418" s="2">
        <v>43106.004166666666</v>
      </c>
      <c r="B1418" t="s">
        <v>599</v>
      </c>
      <c r="C1418">
        <v>53.7</v>
      </c>
      <c r="D1418" t="s">
        <v>5</v>
      </c>
      <c r="E1418">
        <v>24529</v>
      </c>
    </row>
    <row r="1419" spans="1:5" hidden="1" x14ac:dyDescent="0.35">
      <c r="A1419" s="2">
        <v>43127.002083333333</v>
      </c>
      <c r="B1419" t="s">
        <v>668</v>
      </c>
      <c r="C1419">
        <v>53.7</v>
      </c>
      <c r="D1419" t="s">
        <v>6</v>
      </c>
      <c r="E1419">
        <v>17786</v>
      </c>
    </row>
    <row r="1420" spans="1:5" hidden="1" x14ac:dyDescent="0.35">
      <c r="A1420" s="2">
        <v>43118.000694444447</v>
      </c>
      <c r="B1420" t="s">
        <v>734</v>
      </c>
      <c r="C1420">
        <v>53.7</v>
      </c>
      <c r="D1420" t="s">
        <v>6</v>
      </c>
      <c r="E1420">
        <v>13218</v>
      </c>
    </row>
    <row r="1421" spans="1:5" hidden="1" x14ac:dyDescent="0.35">
      <c r="A1421" s="2">
        <v>42761.00277777778</v>
      </c>
      <c r="B1421" t="s">
        <v>998</v>
      </c>
      <c r="C1421">
        <v>53.7</v>
      </c>
      <c r="D1421" t="s">
        <v>5</v>
      </c>
      <c r="E1421">
        <v>15012</v>
      </c>
    </row>
    <row r="1422" spans="1:5" hidden="1" x14ac:dyDescent="0.35">
      <c r="A1422" s="2">
        <v>43479.006944444445</v>
      </c>
      <c r="B1422" t="s">
        <v>105</v>
      </c>
      <c r="C1422">
        <v>53.69</v>
      </c>
      <c r="D1422" t="s">
        <v>6</v>
      </c>
      <c r="E1422">
        <v>20083</v>
      </c>
    </row>
    <row r="1423" spans="1:5" x14ac:dyDescent="0.35">
      <c r="A1423" s="2">
        <v>43484.006249999999</v>
      </c>
      <c r="B1423" t="s">
        <v>130</v>
      </c>
      <c r="C1423">
        <v>53.69</v>
      </c>
      <c r="D1423" t="s">
        <v>7</v>
      </c>
      <c r="E1423">
        <v>15026</v>
      </c>
    </row>
    <row r="1424" spans="1:5" x14ac:dyDescent="0.35">
      <c r="A1424" s="2">
        <v>43477.006249999999</v>
      </c>
      <c r="B1424" t="s">
        <v>137</v>
      </c>
      <c r="C1424">
        <v>53.69</v>
      </c>
      <c r="D1424" t="s">
        <v>7</v>
      </c>
      <c r="E1424">
        <v>18532</v>
      </c>
    </row>
    <row r="1425" spans="1:5" hidden="1" x14ac:dyDescent="0.35">
      <c r="A1425" s="2">
        <v>43466.006249999999</v>
      </c>
      <c r="B1425" t="s">
        <v>148</v>
      </c>
      <c r="C1425">
        <v>53.69</v>
      </c>
      <c r="D1425" t="s">
        <v>6</v>
      </c>
      <c r="E1425">
        <v>13620</v>
      </c>
    </row>
    <row r="1426" spans="1:5" hidden="1" x14ac:dyDescent="0.35">
      <c r="A1426" s="2">
        <v>43496.005555555559</v>
      </c>
      <c r="B1426" t="s">
        <v>149</v>
      </c>
      <c r="C1426">
        <v>53.69</v>
      </c>
      <c r="D1426" t="s">
        <v>6</v>
      </c>
      <c r="E1426">
        <v>9135</v>
      </c>
    </row>
    <row r="1427" spans="1:5" hidden="1" x14ac:dyDescent="0.35">
      <c r="A1427" s="2">
        <v>43495.005555555559</v>
      </c>
      <c r="B1427" t="s">
        <v>150</v>
      </c>
      <c r="C1427">
        <v>53.69</v>
      </c>
      <c r="D1427" t="s">
        <v>6</v>
      </c>
      <c r="E1427">
        <v>18014</v>
      </c>
    </row>
    <row r="1428" spans="1:5" hidden="1" x14ac:dyDescent="0.35">
      <c r="A1428" s="2">
        <v>43495.004166666666</v>
      </c>
      <c r="B1428" t="s">
        <v>211</v>
      </c>
      <c r="C1428">
        <v>53.69</v>
      </c>
      <c r="D1428" t="s">
        <v>5</v>
      </c>
      <c r="E1428">
        <v>17525</v>
      </c>
    </row>
    <row r="1429" spans="1:5" hidden="1" x14ac:dyDescent="0.35">
      <c r="A1429" s="2">
        <v>43494.004166666666</v>
      </c>
      <c r="B1429" t="s">
        <v>212</v>
      </c>
      <c r="C1429">
        <v>53.69</v>
      </c>
      <c r="D1429" t="s">
        <v>5</v>
      </c>
      <c r="E1429">
        <v>26272</v>
      </c>
    </row>
    <row r="1430" spans="1:5" hidden="1" x14ac:dyDescent="0.35">
      <c r="A1430" s="2">
        <v>43491.004166666666</v>
      </c>
      <c r="B1430" t="s">
        <v>215</v>
      </c>
      <c r="C1430">
        <v>53.69</v>
      </c>
      <c r="D1430" t="s">
        <v>5</v>
      </c>
      <c r="E1430">
        <v>12859</v>
      </c>
    </row>
    <row r="1431" spans="1:5" hidden="1" x14ac:dyDescent="0.35">
      <c r="A1431" s="2">
        <v>43484.002083333333</v>
      </c>
      <c r="B1431" t="s">
        <v>313</v>
      </c>
      <c r="C1431">
        <v>53.69</v>
      </c>
      <c r="D1431" t="s">
        <v>5</v>
      </c>
      <c r="E1431">
        <v>20019</v>
      </c>
    </row>
    <row r="1432" spans="1:5" hidden="1" x14ac:dyDescent="0.35">
      <c r="A1432" s="2">
        <v>43115.007638888892</v>
      </c>
      <c r="B1432" t="s">
        <v>437</v>
      </c>
      <c r="C1432">
        <v>53.69</v>
      </c>
      <c r="D1432" t="s">
        <v>5</v>
      </c>
      <c r="E1432">
        <v>14871</v>
      </c>
    </row>
    <row r="1433" spans="1:5" x14ac:dyDescent="0.35">
      <c r="A1433" s="2">
        <v>43114.006249999999</v>
      </c>
      <c r="B1433" t="s">
        <v>499</v>
      </c>
      <c r="C1433">
        <v>53.69</v>
      </c>
      <c r="D1433" t="s">
        <v>7</v>
      </c>
      <c r="E1433">
        <v>34416</v>
      </c>
    </row>
    <row r="1434" spans="1:5" x14ac:dyDescent="0.35">
      <c r="A1434" s="2">
        <v>42741.00277777778</v>
      </c>
      <c r="B1434" t="s">
        <v>1016</v>
      </c>
      <c r="C1434">
        <v>53.69</v>
      </c>
      <c r="D1434" t="s">
        <v>7</v>
      </c>
      <c r="E1434">
        <v>19668</v>
      </c>
    </row>
    <row r="1435" spans="1:5" x14ac:dyDescent="0.35">
      <c r="A1435" s="2">
        <v>43488.006249999999</v>
      </c>
      <c r="B1435" t="s">
        <v>126</v>
      </c>
      <c r="C1435">
        <v>53.68</v>
      </c>
      <c r="D1435" t="s">
        <v>7</v>
      </c>
      <c r="E1435">
        <v>33540</v>
      </c>
    </row>
    <row r="1436" spans="1:5" x14ac:dyDescent="0.35">
      <c r="A1436" s="2">
        <v>43486.005555555559</v>
      </c>
      <c r="B1436" t="s">
        <v>159</v>
      </c>
      <c r="C1436">
        <v>53.68</v>
      </c>
      <c r="D1436" t="s">
        <v>7</v>
      </c>
      <c r="E1436">
        <v>21294</v>
      </c>
    </row>
    <row r="1437" spans="1:5" x14ac:dyDescent="0.35">
      <c r="A1437" s="2">
        <v>43487.00277777778</v>
      </c>
      <c r="B1437" t="s">
        <v>280</v>
      </c>
      <c r="C1437">
        <v>53.68</v>
      </c>
      <c r="D1437" t="s">
        <v>7</v>
      </c>
      <c r="E1437">
        <v>57841</v>
      </c>
    </row>
    <row r="1438" spans="1:5" x14ac:dyDescent="0.35">
      <c r="A1438" s="2">
        <v>43482.002083333333</v>
      </c>
      <c r="B1438" t="s">
        <v>315</v>
      </c>
      <c r="C1438">
        <v>53.68</v>
      </c>
      <c r="D1438" t="s">
        <v>7</v>
      </c>
      <c r="E1438">
        <v>17485</v>
      </c>
    </row>
    <row r="1439" spans="1:5" hidden="1" x14ac:dyDescent="0.35">
      <c r="A1439" s="2">
        <v>43477.001388888886</v>
      </c>
      <c r="B1439" t="s">
        <v>348</v>
      </c>
      <c r="C1439">
        <v>53.68</v>
      </c>
      <c r="D1439" t="s">
        <v>6</v>
      </c>
      <c r="E1439">
        <v>30614</v>
      </c>
    </row>
    <row r="1440" spans="1:5" hidden="1" x14ac:dyDescent="0.35">
      <c r="A1440" s="2">
        <v>43475.000694444447</v>
      </c>
      <c r="B1440" t="s">
        <v>381</v>
      </c>
      <c r="C1440">
        <v>53.68</v>
      </c>
      <c r="D1440" t="s">
        <v>6</v>
      </c>
      <c r="E1440">
        <v>28303</v>
      </c>
    </row>
    <row r="1441" spans="1:5" x14ac:dyDescent="0.35">
      <c r="A1441" s="2">
        <v>43477.006944444445</v>
      </c>
      <c r="B1441" t="s">
        <v>107</v>
      </c>
      <c r="C1441">
        <v>53.67</v>
      </c>
      <c r="D1441" t="s">
        <v>7</v>
      </c>
      <c r="E1441">
        <v>11164</v>
      </c>
    </row>
    <row r="1442" spans="1:5" x14ac:dyDescent="0.35">
      <c r="A1442" s="2">
        <v>43117.006249999999</v>
      </c>
      <c r="B1442" t="s">
        <v>496</v>
      </c>
      <c r="C1442">
        <v>53.67</v>
      </c>
      <c r="D1442" t="s">
        <v>7</v>
      </c>
      <c r="E1442">
        <v>22243</v>
      </c>
    </row>
    <row r="1443" spans="1:5" hidden="1" x14ac:dyDescent="0.35">
      <c r="A1443" s="2">
        <v>43108.004166666666</v>
      </c>
      <c r="B1443" t="s">
        <v>597</v>
      </c>
      <c r="C1443">
        <v>53.67</v>
      </c>
      <c r="D1443" t="s">
        <v>5</v>
      </c>
      <c r="E1443">
        <v>20184</v>
      </c>
    </row>
    <row r="1444" spans="1:5" x14ac:dyDescent="0.35">
      <c r="A1444" s="2">
        <v>43103.00277777778</v>
      </c>
      <c r="B1444" t="s">
        <v>661</v>
      </c>
      <c r="C1444">
        <v>53.67</v>
      </c>
      <c r="D1444" t="s">
        <v>7</v>
      </c>
      <c r="E1444">
        <v>20764</v>
      </c>
    </row>
    <row r="1445" spans="1:5" hidden="1" x14ac:dyDescent="0.35">
      <c r="A1445" s="2">
        <v>43102.00277777778</v>
      </c>
      <c r="B1445" t="s">
        <v>662</v>
      </c>
      <c r="C1445">
        <v>53.67</v>
      </c>
      <c r="D1445" t="s">
        <v>5</v>
      </c>
      <c r="E1445">
        <v>16643</v>
      </c>
    </row>
    <row r="1446" spans="1:5" hidden="1" x14ac:dyDescent="0.35">
      <c r="A1446" s="2">
        <v>42746.004861111112</v>
      </c>
      <c r="B1446" t="s">
        <v>923</v>
      </c>
      <c r="C1446">
        <v>53.67</v>
      </c>
      <c r="D1446" t="s">
        <v>6</v>
      </c>
      <c r="E1446">
        <v>23811</v>
      </c>
    </row>
    <row r="1447" spans="1:5" x14ac:dyDescent="0.35">
      <c r="A1447" s="2">
        <v>42739.00277777778</v>
      </c>
      <c r="B1447" t="s">
        <v>1018</v>
      </c>
      <c r="C1447">
        <v>53.67</v>
      </c>
      <c r="D1447" t="s">
        <v>7</v>
      </c>
      <c r="E1447">
        <v>7134</v>
      </c>
    </row>
    <row r="1448" spans="1:5" hidden="1" x14ac:dyDescent="0.35">
      <c r="A1448" s="2">
        <v>43468.006944444445</v>
      </c>
      <c r="B1448" t="s">
        <v>116</v>
      </c>
      <c r="C1448">
        <v>53.66</v>
      </c>
      <c r="D1448" t="s">
        <v>6</v>
      </c>
      <c r="E1448">
        <v>18341</v>
      </c>
    </row>
    <row r="1449" spans="1:5" x14ac:dyDescent="0.35">
      <c r="A1449" s="2">
        <v>43487.006249999999</v>
      </c>
      <c r="B1449" t="s">
        <v>127</v>
      </c>
      <c r="C1449">
        <v>53.66</v>
      </c>
      <c r="D1449" t="s">
        <v>7</v>
      </c>
      <c r="E1449">
        <v>16000</v>
      </c>
    </row>
    <row r="1450" spans="1:5" hidden="1" x14ac:dyDescent="0.35">
      <c r="A1450" s="2">
        <v>43494.005555555559</v>
      </c>
      <c r="B1450" t="s">
        <v>151</v>
      </c>
      <c r="C1450">
        <v>53.66</v>
      </c>
      <c r="D1450" t="s">
        <v>6</v>
      </c>
      <c r="E1450">
        <v>32249</v>
      </c>
    </row>
    <row r="1451" spans="1:5" x14ac:dyDescent="0.35">
      <c r="A1451" s="2">
        <v>43484.005555555559</v>
      </c>
      <c r="B1451" t="s">
        <v>161</v>
      </c>
      <c r="C1451">
        <v>53.66</v>
      </c>
      <c r="D1451" t="s">
        <v>7</v>
      </c>
      <c r="E1451">
        <v>21893</v>
      </c>
    </row>
    <row r="1452" spans="1:5" hidden="1" x14ac:dyDescent="0.35">
      <c r="A1452" s="2">
        <v>43466.003472222219</v>
      </c>
      <c r="B1452" t="s">
        <v>271</v>
      </c>
      <c r="C1452">
        <v>53.66</v>
      </c>
      <c r="D1452" t="s">
        <v>5</v>
      </c>
      <c r="E1452">
        <v>10264</v>
      </c>
    </row>
    <row r="1453" spans="1:5" x14ac:dyDescent="0.35">
      <c r="A1453" s="2">
        <v>43481.002083333333</v>
      </c>
      <c r="B1453" t="s">
        <v>316</v>
      </c>
      <c r="C1453">
        <v>53.66</v>
      </c>
      <c r="D1453" t="s">
        <v>7</v>
      </c>
      <c r="E1453">
        <v>10159</v>
      </c>
    </row>
    <row r="1454" spans="1:5" hidden="1" x14ac:dyDescent="0.35">
      <c r="A1454" s="2">
        <v>43471.000694444447</v>
      </c>
      <c r="B1454" t="s">
        <v>385</v>
      </c>
      <c r="C1454">
        <v>53.66</v>
      </c>
      <c r="D1454" t="s">
        <v>5</v>
      </c>
      <c r="E1454">
        <v>16389</v>
      </c>
    </row>
    <row r="1455" spans="1:5" hidden="1" x14ac:dyDescent="0.35">
      <c r="A1455" s="2">
        <v>43470.000694444447</v>
      </c>
      <c r="B1455" t="s">
        <v>386</v>
      </c>
      <c r="C1455">
        <v>53.66</v>
      </c>
      <c r="D1455" t="s">
        <v>5</v>
      </c>
      <c r="E1455">
        <v>11736</v>
      </c>
    </row>
    <row r="1456" spans="1:5" hidden="1" x14ac:dyDescent="0.35">
      <c r="A1456" s="2">
        <v>43117.006249999999</v>
      </c>
      <c r="B1456" t="s">
        <v>496</v>
      </c>
      <c r="C1456">
        <v>53.66</v>
      </c>
      <c r="D1456" t="s">
        <v>6</v>
      </c>
      <c r="E1456">
        <v>22243</v>
      </c>
    </row>
    <row r="1457" spans="1:5" x14ac:dyDescent="0.35">
      <c r="A1457" s="2">
        <v>43130.00277777778</v>
      </c>
      <c r="B1457" t="s">
        <v>635</v>
      </c>
      <c r="C1457">
        <v>53.66</v>
      </c>
      <c r="D1457" t="s">
        <v>7</v>
      </c>
      <c r="E1457">
        <v>12707</v>
      </c>
    </row>
    <row r="1458" spans="1:5" x14ac:dyDescent="0.35">
      <c r="A1458" s="2">
        <v>43125.00277777778</v>
      </c>
      <c r="B1458" t="s">
        <v>639</v>
      </c>
      <c r="C1458">
        <v>53.66</v>
      </c>
      <c r="D1458" t="s">
        <v>7</v>
      </c>
      <c r="E1458">
        <v>19780</v>
      </c>
    </row>
    <row r="1459" spans="1:5" hidden="1" x14ac:dyDescent="0.35">
      <c r="A1459" s="2">
        <v>43122.00277777778</v>
      </c>
      <c r="B1459" t="s">
        <v>642</v>
      </c>
      <c r="C1459">
        <v>53.66</v>
      </c>
      <c r="D1459" t="s">
        <v>6</v>
      </c>
      <c r="E1459">
        <v>18665</v>
      </c>
    </row>
    <row r="1460" spans="1:5" hidden="1" x14ac:dyDescent="0.35">
      <c r="A1460" s="2">
        <v>43121.00277777778</v>
      </c>
      <c r="B1460" t="s">
        <v>643</v>
      </c>
      <c r="C1460">
        <v>53.66</v>
      </c>
      <c r="D1460" t="s">
        <v>6</v>
      </c>
      <c r="E1460">
        <v>39671</v>
      </c>
    </row>
    <row r="1461" spans="1:5" hidden="1" x14ac:dyDescent="0.35">
      <c r="A1461" s="2">
        <v>43120.00277777778</v>
      </c>
      <c r="B1461" t="s">
        <v>644</v>
      </c>
      <c r="C1461">
        <v>53.66</v>
      </c>
      <c r="D1461" t="s">
        <v>6</v>
      </c>
      <c r="E1461">
        <v>12250</v>
      </c>
    </row>
    <row r="1462" spans="1:5" x14ac:dyDescent="0.35">
      <c r="A1462" s="2">
        <v>43127.002083333333</v>
      </c>
      <c r="B1462" t="s">
        <v>668</v>
      </c>
      <c r="C1462">
        <v>53.66</v>
      </c>
      <c r="D1462" t="s">
        <v>7</v>
      </c>
      <c r="E1462">
        <v>17786</v>
      </c>
    </row>
    <row r="1463" spans="1:5" hidden="1" x14ac:dyDescent="0.35">
      <c r="A1463" s="2">
        <v>43844.000694444447</v>
      </c>
      <c r="B1463" t="s">
        <v>13</v>
      </c>
      <c r="C1463">
        <v>53.65</v>
      </c>
      <c r="D1463" t="s">
        <v>5</v>
      </c>
      <c r="E1463">
        <v>36453</v>
      </c>
    </row>
    <row r="1464" spans="1:5" x14ac:dyDescent="0.35">
      <c r="A1464" s="2">
        <v>43483.005555555559</v>
      </c>
      <c r="B1464" t="s">
        <v>162</v>
      </c>
      <c r="C1464">
        <v>53.65</v>
      </c>
      <c r="D1464" t="s">
        <v>7</v>
      </c>
      <c r="E1464">
        <v>14287</v>
      </c>
    </row>
    <row r="1465" spans="1:5" hidden="1" x14ac:dyDescent="0.35">
      <c r="A1465" s="2">
        <v>43488.004861111112</v>
      </c>
      <c r="B1465" t="s">
        <v>188</v>
      </c>
      <c r="C1465">
        <v>53.65</v>
      </c>
      <c r="D1465" t="s">
        <v>5</v>
      </c>
      <c r="E1465">
        <v>18653</v>
      </c>
    </row>
    <row r="1466" spans="1:5" hidden="1" x14ac:dyDescent="0.35">
      <c r="A1466" s="2">
        <v>43493.004166666666</v>
      </c>
      <c r="B1466" t="s">
        <v>213</v>
      </c>
      <c r="C1466">
        <v>53.65</v>
      </c>
      <c r="D1466" t="s">
        <v>5</v>
      </c>
      <c r="E1466">
        <v>23151</v>
      </c>
    </row>
    <row r="1467" spans="1:5" x14ac:dyDescent="0.35">
      <c r="A1467" s="2">
        <v>43112.006249999999</v>
      </c>
      <c r="B1467" t="s">
        <v>501</v>
      </c>
      <c r="C1467">
        <v>53.65</v>
      </c>
      <c r="D1467" t="s">
        <v>7</v>
      </c>
      <c r="E1467">
        <v>12710</v>
      </c>
    </row>
    <row r="1468" spans="1:5" x14ac:dyDescent="0.35">
      <c r="A1468" s="2">
        <v>43115.002083333333</v>
      </c>
      <c r="B1468" t="s">
        <v>680</v>
      </c>
      <c r="C1468">
        <v>53.65</v>
      </c>
      <c r="D1468" t="s">
        <v>7</v>
      </c>
      <c r="E1468">
        <v>12365</v>
      </c>
    </row>
    <row r="1469" spans="1:5" hidden="1" x14ac:dyDescent="0.35">
      <c r="A1469" s="2">
        <v>42740.004861111112</v>
      </c>
      <c r="B1469" t="s">
        <v>929</v>
      </c>
      <c r="C1469">
        <v>53.65</v>
      </c>
      <c r="D1469" t="s">
        <v>6</v>
      </c>
      <c r="E1469">
        <v>40059</v>
      </c>
    </row>
    <row r="1470" spans="1:5" x14ac:dyDescent="0.35">
      <c r="A1470" s="2">
        <v>43472.000694444447</v>
      </c>
      <c r="B1470" t="s">
        <v>384</v>
      </c>
      <c r="C1470">
        <v>53.64</v>
      </c>
      <c r="D1470" t="s">
        <v>7</v>
      </c>
      <c r="E1470">
        <v>26920</v>
      </c>
    </row>
    <row r="1471" spans="1:5" x14ac:dyDescent="0.35">
      <c r="A1471" s="2">
        <v>43120.006249999999</v>
      </c>
      <c r="B1471" t="s">
        <v>493</v>
      </c>
      <c r="C1471">
        <v>53.64</v>
      </c>
      <c r="D1471" t="s">
        <v>7</v>
      </c>
      <c r="E1471">
        <v>13898</v>
      </c>
    </row>
    <row r="1472" spans="1:5" hidden="1" x14ac:dyDescent="0.35">
      <c r="A1472" s="2">
        <v>43130.005555555559</v>
      </c>
      <c r="B1472" t="s">
        <v>514</v>
      </c>
      <c r="C1472">
        <v>53.64</v>
      </c>
      <c r="D1472" t="s">
        <v>5</v>
      </c>
      <c r="E1472">
        <v>25997</v>
      </c>
    </row>
    <row r="1473" spans="1:5" hidden="1" x14ac:dyDescent="0.35">
      <c r="A1473" s="2">
        <v>43115.004861111112</v>
      </c>
      <c r="B1473" t="s">
        <v>560</v>
      </c>
      <c r="C1473">
        <v>53.64</v>
      </c>
      <c r="D1473" t="s">
        <v>5</v>
      </c>
      <c r="E1473">
        <v>26276</v>
      </c>
    </row>
    <row r="1474" spans="1:5" hidden="1" x14ac:dyDescent="0.35">
      <c r="A1474" s="2">
        <v>43114.004861111112</v>
      </c>
      <c r="B1474" t="s">
        <v>561</v>
      </c>
      <c r="C1474">
        <v>53.64</v>
      </c>
      <c r="D1474" t="s">
        <v>5</v>
      </c>
      <c r="E1474">
        <v>10624</v>
      </c>
    </row>
    <row r="1475" spans="1:5" hidden="1" x14ac:dyDescent="0.35">
      <c r="A1475" s="2">
        <v>43118.002083333333</v>
      </c>
      <c r="B1475" t="s">
        <v>677</v>
      </c>
      <c r="C1475">
        <v>53.64</v>
      </c>
      <c r="D1475" t="s">
        <v>6</v>
      </c>
      <c r="E1475">
        <v>24886</v>
      </c>
    </row>
    <row r="1476" spans="1:5" hidden="1" x14ac:dyDescent="0.35">
      <c r="A1476" s="2">
        <v>43117.002083333333</v>
      </c>
      <c r="B1476" t="s">
        <v>678</v>
      </c>
      <c r="C1476">
        <v>53.64</v>
      </c>
      <c r="D1476" t="s">
        <v>6</v>
      </c>
      <c r="E1476">
        <v>40259</v>
      </c>
    </row>
    <row r="1477" spans="1:5" hidden="1" x14ac:dyDescent="0.35">
      <c r="A1477" s="2">
        <v>43116.002083333333</v>
      </c>
      <c r="B1477" t="s">
        <v>679</v>
      </c>
      <c r="C1477">
        <v>53.64</v>
      </c>
      <c r="D1477" t="s">
        <v>6</v>
      </c>
      <c r="E1477">
        <v>16536</v>
      </c>
    </row>
    <row r="1478" spans="1:5" hidden="1" x14ac:dyDescent="0.35">
      <c r="A1478" s="2">
        <v>43122.001388888886</v>
      </c>
      <c r="B1478" t="s">
        <v>700</v>
      </c>
      <c r="C1478">
        <v>53.64</v>
      </c>
      <c r="D1478" t="s">
        <v>6</v>
      </c>
      <c r="E1478">
        <v>20321</v>
      </c>
    </row>
    <row r="1479" spans="1:5" x14ac:dyDescent="0.35">
      <c r="A1479" s="2">
        <v>43113.001388888886</v>
      </c>
      <c r="B1479" t="s">
        <v>709</v>
      </c>
      <c r="C1479">
        <v>53.64</v>
      </c>
      <c r="D1479" t="s">
        <v>7</v>
      </c>
      <c r="E1479">
        <v>19425</v>
      </c>
    </row>
    <row r="1480" spans="1:5" hidden="1" x14ac:dyDescent="0.35">
      <c r="A1480" s="2">
        <v>42751.005555555559</v>
      </c>
      <c r="B1480" t="s">
        <v>887</v>
      </c>
      <c r="C1480">
        <v>53.64</v>
      </c>
      <c r="D1480" t="s">
        <v>6</v>
      </c>
      <c r="E1480">
        <v>15194</v>
      </c>
    </row>
    <row r="1481" spans="1:5" hidden="1" x14ac:dyDescent="0.35">
      <c r="A1481" s="2">
        <v>42752.004861111112</v>
      </c>
      <c r="B1481" t="s">
        <v>917</v>
      </c>
      <c r="C1481">
        <v>53.64</v>
      </c>
      <c r="D1481" t="s">
        <v>6</v>
      </c>
      <c r="E1481">
        <v>5929</v>
      </c>
    </row>
    <row r="1482" spans="1:5" hidden="1" x14ac:dyDescent="0.35">
      <c r="A1482" s="2">
        <v>43480.006944444445</v>
      </c>
      <c r="B1482" t="s">
        <v>104</v>
      </c>
      <c r="C1482">
        <v>53.63</v>
      </c>
      <c r="D1482" t="s">
        <v>6</v>
      </c>
      <c r="E1482">
        <v>17517</v>
      </c>
    </row>
    <row r="1483" spans="1:5" x14ac:dyDescent="0.35">
      <c r="A1483" s="2">
        <v>43476.006944444445</v>
      </c>
      <c r="B1483" t="s">
        <v>108</v>
      </c>
      <c r="C1483">
        <v>53.63</v>
      </c>
      <c r="D1483" t="s">
        <v>7</v>
      </c>
      <c r="E1483">
        <v>24438</v>
      </c>
    </row>
    <row r="1484" spans="1:5" hidden="1" x14ac:dyDescent="0.35">
      <c r="A1484" s="2">
        <v>43478.002083333333</v>
      </c>
      <c r="B1484" t="s">
        <v>319</v>
      </c>
      <c r="C1484">
        <v>53.63</v>
      </c>
      <c r="D1484" t="s">
        <v>5</v>
      </c>
      <c r="E1484">
        <v>12944</v>
      </c>
    </row>
    <row r="1485" spans="1:5" x14ac:dyDescent="0.35">
      <c r="A1485" s="2">
        <v>43484.001388888886</v>
      </c>
      <c r="B1485" t="s">
        <v>341</v>
      </c>
      <c r="C1485">
        <v>53.63</v>
      </c>
      <c r="D1485" t="s">
        <v>7</v>
      </c>
      <c r="E1485">
        <v>22958</v>
      </c>
    </row>
    <row r="1486" spans="1:5" x14ac:dyDescent="0.35">
      <c r="A1486" s="2">
        <v>43128.005555555559</v>
      </c>
      <c r="B1486" t="s">
        <v>516</v>
      </c>
      <c r="C1486">
        <v>53.63</v>
      </c>
      <c r="D1486" t="s">
        <v>7</v>
      </c>
      <c r="E1486">
        <v>14739</v>
      </c>
    </row>
    <row r="1487" spans="1:5" hidden="1" x14ac:dyDescent="0.35">
      <c r="A1487" s="2">
        <v>43102.00277777778</v>
      </c>
      <c r="B1487" t="s">
        <v>662</v>
      </c>
      <c r="C1487">
        <v>53.63</v>
      </c>
      <c r="D1487" t="s">
        <v>6</v>
      </c>
      <c r="E1487">
        <v>16643</v>
      </c>
    </row>
    <row r="1488" spans="1:5" x14ac:dyDescent="0.35">
      <c r="A1488" s="2">
        <v>43129.002083333333</v>
      </c>
      <c r="B1488" t="s">
        <v>666</v>
      </c>
      <c r="C1488">
        <v>53.63</v>
      </c>
      <c r="D1488" t="s">
        <v>7</v>
      </c>
      <c r="E1488">
        <v>28228</v>
      </c>
    </row>
    <row r="1489" spans="1:5" x14ac:dyDescent="0.35">
      <c r="A1489" s="2">
        <v>43128.002083333333</v>
      </c>
      <c r="B1489" t="s">
        <v>667</v>
      </c>
      <c r="C1489">
        <v>53.63</v>
      </c>
      <c r="D1489" t="s">
        <v>7</v>
      </c>
      <c r="E1489">
        <v>49904</v>
      </c>
    </row>
    <row r="1490" spans="1:5" x14ac:dyDescent="0.35">
      <c r="A1490" s="2">
        <v>43491.007638888892</v>
      </c>
      <c r="B1490" t="s">
        <v>62</v>
      </c>
      <c r="C1490">
        <v>53.62</v>
      </c>
      <c r="D1490" t="s">
        <v>7</v>
      </c>
      <c r="E1490">
        <v>15961</v>
      </c>
    </row>
    <row r="1491" spans="1:5" hidden="1" x14ac:dyDescent="0.35">
      <c r="A1491" s="2">
        <v>43473.006944444445</v>
      </c>
      <c r="B1491" t="s">
        <v>111</v>
      </c>
      <c r="C1491">
        <v>53.62</v>
      </c>
      <c r="D1491" t="s">
        <v>6</v>
      </c>
      <c r="E1491">
        <v>14871</v>
      </c>
    </row>
    <row r="1492" spans="1:5" x14ac:dyDescent="0.35">
      <c r="A1492" s="2">
        <v>43486.006249999999</v>
      </c>
      <c r="B1492" t="s">
        <v>128</v>
      </c>
      <c r="C1492">
        <v>53.62</v>
      </c>
      <c r="D1492" t="s">
        <v>7</v>
      </c>
      <c r="E1492">
        <v>22779</v>
      </c>
    </row>
    <row r="1493" spans="1:5" hidden="1" x14ac:dyDescent="0.35">
      <c r="A1493" s="2">
        <v>43485.003472222219</v>
      </c>
      <c r="B1493" t="s">
        <v>252</v>
      </c>
      <c r="C1493">
        <v>53.62</v>
      </c>
      <c r="D1493" t="s">
        <v>6</v>
      </c>
      <c r="E1493">
        <v>5556</v>
      </c>
    </row>
    <row r="1494" spans="1:5" x14ac:dyDescent="0.35">
      <c r="A1494" s="2">
        <v>43470.002083333333</v>
      </c>
      <c r="B1494" t="s">
        <v>327</v>
      </c>
      <c r="C1494">
        <v>53.62</v>
      </c>
      <c r="D1494" t="s">
        <v>7</v>
      </c>
      <c r="E1494">
        <v>17390</v>
      </c>
    </row>
    <row r="1495" spans="1:5" x14ac:dyDescent="0.35">
      <c r="A1495" s="2">
        <v>43106.006249999999</v>
      </c>
      <c r="B1495" t="s">
        <v>507</v>
      </c>
      <c r="C1495">
        <v>53.62</v>
      </c>
      <c r="D1495" t="s">
        <v>7</v>
      </c>
      <c r="E1495">
        <v>32841</v>
      </c>
    </row>
    <row r="1496" spans="1:5" hidden="1" x14ac:dyDescent="0.35">
      <c r="A1496" s="2">
        <v>43129.005555555559</v>
      </c>
      <c r="B1496" t="s">
        <v>515</v>
      </c>
      <c r="C1496">
        <v>53.62</v>
      </c>
      <c r="D1496" t="s">
        <v>5</v>
      </c>
      <c r="E1496">
        <v>15831</v>
      </c>
    </row>
    <row r="1497" spans="1:5" x14ac:dyDescent="0.35">
      <c r="A1497" s="2">
        <v>43129.005555555559</v>
      </c>
      <c r="B1497" t="s">
        <v>515</v>
      </c>
      <c r="C1497">
        <v>53.62</v>
      </c>
      <c r="D1497" t="s">
        <v>7</v>
      </c>
      <c r="E1497">
        <v>15831</v>
      </c>
    </row>
    <row r="1498" spans="1:5" hidden="1" x14ac:dyDescent="0.35">
      <c r="A1498" s="2">
        <v>43107.004166666666</v>
      </c>
      <c r="B1498" t="s">
        <v>598</v>
      </c>
      <c r="C1498">
        <v>53.62</v>
      </c>
      <c r="D1498" t="s">
        <v>5</v>
      </c>
      <c r="E1498">
        <v>17651</v>
      </c>
    </row>
    <row r="1499" spans="1:5" x14ac:dyDescent="0.35">
      <c r="A1499" s="2">
        <v>43108.002083333333</v>
      </c>
      <c r="B1499" t="s">
        <v>687</v>
      </c>
      <c r="C1499">
        <v>53.62</v>
      </c>
      <c r="D1499" t="s">
        <v>7</v>
      </c>
      <c r="E1499">
        <v>16193</v>
      </c>
    </row>
    <row r="1500" spans="1:5" hidden="1" x14ac:dyDescent="0.35">
      <c r="A1500" s="2">
        <v>42762.00277777778</v>
      </c>
      <c r="B1500" t="s">
        <v>997</v>
      </c>
      <c r="C1500">
        <v>53.62</v>
      </c>
      <c r="D1500" t="s">
        <v>5</v>
      </c>
      <c r="E1500">
        <v>8246</v>
      </c>
    </row>
    <row r="1501" spans="1:5" hidden="1" x14ac:dyDescent="0.35">
      <c r="A1501" s="2">
        <v>43843.000694444447</v>
      </c>
      <c r="B1501" t="s">
        <v>14</v>
      </c>
      <c r="C1501">
        <v>53.61</v>
      </c>
      <c r="D1501" t="s">
        <v>5</v>
      </c>
      <c r="E1501">
        <v>37391</v>
      </c>
    </row>
    <row r="1502" spans="1:5" x14ac:dyDescent="0.35">
      <c r="A1502" s="2">
        <v>43486.007638888892</v>
      </c>
      <c r="B1502" t="s">
        <v>67</v>
      </c>
      <c r="C1502">
        <v>53.61</v>
      </c>
      <c r="D1502" t="s">
        <v>7</v>
      </c>
      <c r="E1502">
        <v>32593</v>
      </c>
    </row>
    <row r="1503" spans="1:5" hidden="1" x14ac:dyDescent="0.35">
      <c r="A1503" s="2">
        <v>43477.002083333333</v>
      </c>
      <c r="B1503" t="s">
        <v>320</v>
      </c>
      <c r="C1503">
        <v>53.61</v>
      </c>
      <c r="D1503" t="s">
        <v>5</v>
      </c>
      <c r="E1503">
        <v>25443</v>
      </c>
    </row>
    <row r="1504" spans="1:5" hidden="1" x14ac:dyDescent="0.35">
      <c r="A1504" s="2">
        <v>43474.000694444447</v>
      </c>
      <c r="B1504" t="s">
        <v>382</v>
      </c>
      <c r="C1504">
        <v>53.61</v>
      </c>
      <c r="D1504" t="s">
        <v>6</v>
      </c>
      <c r="E1504">
        <v>34063</v>
      </c>
    </row>
    <row r="1505" spans="1:5" x14ac:dyDescent="0.35">
      <c r="A1505" s="2">
        <v>43116.006249999999</v>
      </c>
      <c r="B1505" t="s">
        <v>497</v>
      </c>
      <c r="C1505">
        <v>53.61</v>
      </c>
      <c r="D1505" t="s">
        <v>7</v>
      </c>
      <c r="E1505">
        <v>18400</v>
      </c>
    </row>
    <row r="1506" spans="1:5" x14ac:dyDescent="0.35">
      <c r="A1506" s="2">
        <v>43115.006249999999</v>
      </c>
      <c r="B1506" t="s">
        <v>498</v>
      </c>
      <c r="C1506">
        <v>53.61</v>
      </c>
      <c r="D1506" t="s">
        <v>7</v>
      </c>
      <c r="E1506">
        <v>17853</v>
      </c>
    </row>
    <row r="1507" spans="1:5" x14ac:dyDescent="0.35">
      <c r="A1507" s="2">
        <v>43108.001388888886</v>
      </c>
      <c r="B1507" t="s">
        <v>714</v>
      </c>
      <c r="C1507">
        <v>53.61</v>
      </c>
      <c r="D1507" t="s">
        <v>7</v>
      </c>
      <c r="E1507">
        <v>15087</v>
      </c>
    </row>
    <row r="1508" spans="1:5" hidden="1" x14ac:dyDescent="0.35">
      <c r="A1508" s="2">
        <v>42753.003472222219</v>
      </c>
      <c r="B1508" t="s">
        <v>976</v>
      </c>
      <c r="C1508">
        <v>53.61</v>
      </c>
      <c r="D1508" t="s">
        <v>6</v>
      </c>
      <c r="E1508">
        <v>30847</v>
      </c>
    </row>
    <row r="1509" spans="1:5" x14ac:dyDescent="0.35">
      <c r="A1509" s="2">
        <v>43478.006944444445</v>
      </c>
      <c r="B1509" t="s">
        <v>106</v>
      </c>
      <c r="C1509">
        <v>53.6</v>
      </c>
      <c r="D1509" t="s">
        <v>7</v>
      </c>
      <c r="E1509">
        <v>15255</v>
      </c>
    </row>
    <row r="1510" spans="1:5" hidden="1" x14ac:dyDescent="0.35">
      <c r="A1510" s="2">
        <v>43475.006944444445</v>
      </c>
      <c r="B1510" t="s">
        <v>109</v>
      </c>
      <c r="C1510">
        <v>53.6</v>
      </c>
      <c r="D1510" t="s">
        <v>6</v>
      </c>
      <c r="E1510">
        <v>29234</v>
      </c>
    </row>
    <row r="1511" spans="1:5" x14ac:dyDescent="0.35">
      <c r="A1511" s="2">
        <v>43471.004166666666</v>
      </c>
      <c r="B1511" t="s">
        <v>235</v>
      </c>
      <c r="C1511">
        <v>53.6</v>
      </c>
      <c r="D1511" t="s">
        <v>7</v>
      </c>
      <c r="E1511">
        <v>20385</v>
      </c>
    </row>
    <row r="1512" spans="1:5" hidden="1" x14ac:dyDescent="0.35">
      <c r="A1512" s="2">
        <v>43489.002083333333</v>
      </c>
      <c r="B1512" t="s">
        <v>309</v>
      </c>
      <c r="C1512">
        <v>53.6</v>
      </c>
      <c r="D1512" t="s">
        <v>5</v>
      </c>
      <c r="E1512">
        <v>69688</v>
      </c>
    </row>
    <row r="1513" spans="1:5" hidden="1" x14ac:dyDescent="0.35">
      <c r="A1513" s="2">
        <v>43472.002083333333</v>
      </c>
      <c r="B1513" t="s">
        <v>325</v>
      </c>
      <c r="C1513">
        <v>53.6</v>
      </c>
      <c r="D1513" t="s">
        <v>5</v>
      </c>
      <c r="E1513">
        <v>23950</v>
      </c>
    </row>
    <row r="1514" spans="1:5" hidden="1" x14ac:dyDescent="0.35">
      <c r="A1514" s="2">
        <v>43471.002083333333</v>
      </c>
      <c r="B1514" t="s">
        <v>326</v>
      </c>
      <c r="C1514">
        <v>53.6</v>
      </c>
      <c r="D1514" t="s">
        <v>5</v>
      </c>
      <c r="E1514">
        <v>25209</v>
      </c>
    </row>
    <row r="1515" spans="1:5" x14ac:dyDescent="0.35">
      <c r="A1515" s="2">
        <v>43467.008333333331</v>
      </c>
      <c r="B1515" t="s">
        <v>56</v>
      </c>
      <c r="C1515">
        <v>53.59</v>
      </c>
      <c r="D1515" t="s">
        <v>7</v>
      </c>
      <c r="E1515">
        <v>17441</v>
      </c>
    </row>
    <row r="1516" spans="1:5" hidden="1" x14ac:dyDescent="0.35">
      <c r="A1516" s="2">
        <v>43484.007638888892</v>
      </c>
      <c r="B1516" t="s">
        <v>69</v>
      </c>
      <c r="C1516">
        <v>53.59</v>
      </c>
      <c r="D1516" t="s">
        <v>6</v>
      </c>
      <c r="E1516">
        <v>24688</v>
      </c>
    </row>
    <row r="1517" spans="1:5" hidden="1" x14ac:dyDescent="0.35">
      <c r="A1517" s="2">
        <v>43111.004166666666</v>
      </c>
      <c r="B1517" t="s">
        <v>594</v>
      </c>
      <c r="C1517">
        <v>53.59</v>
      </c>
      <c r="D1517" t="s">
        <v>5</v>
      </c>
      <c r="E1517">
        <v>22882</v>
      </c>
    </row>
    <row r="1518" spans="1:5" x14ac:dyDescent="0.35">
      <c r="A1518" s="2">
        <v>42755.006249999999</v>
      </c>
      <c r="B1518" t="s">
        <v>853</v>
      </c>
      <c r="C1518">
        <v>53.59</v>
      </c>
      <c r="D1518" t="s">
        <v>7</v>
      </c>
      <c r="E1518">
        <v>9789</v>
      </c>
    </row>
    <row r="1519" spans="1:5" x14ac:dyDescent="0.35">
      <c r="A1519" s="2">
        <v>42738.00277777778</v>
      </c>
      <c r="B1519" t="s">
        <v>1019</v>
      </c>
      <c r="C1519">
        <v>53.59</v>
      </c>
      <c r="D1519" t="s">
        <v>7</v>
      </c>
      <c r="E1519">
        <v>21756</v>
      </c>
    </row>
    <row r="1520" spans="1:5" x14ac:dyDescent="0.35">
      <c r="A1520" s="2">
        <v>43483.006249999999</v>
      </c>
      <c r="B1520" t="s">
        <v>131</v>
      </c>
      <c r="C1520">
        <v>53.58</v>
      </c>
      <c r="D1520" t="s">
        <v>7</v>
      </c>
      <c r="E1520">
        <v>22646</v>
      </c>
    </row>
    <row r="1521" spans="1:5" hidden="1" x14ac:dyDescent="0.35">
      <c r="A1521" s="2">
        <v>43490.002083333333</v>
      </c>
      <c r="B1521" t="s">
        <v>308</v>
      </c>
      <c r="C1521">
        <v>53.58</v>
      </c>
      <c r="D1521" t="s">
        <v>5</v>
      </c>
      <c r="E1521">
        <v>22067</v>
      </c>
    </row>
    <row r="1522" spans="1:5" hidden="1" x14ac:dyDescent="0.35">
      <c r="A1522" s="2">
        <v>43469.000694444447</v>
      </c>
      <c r="B1522" t="s">
        <v>387</v>
      </c>
      <c r="C1522">
        <v>53.58</v>
      </c>
      <c r="D1522" t="s">
        <v>5</v>
      </c>
      <c r="E1522">
        <v>18234</v>
      </c>
    </row>
    <row r="1523" spans="1:5" hidden="1" x14ac:dyDescent="0.35">
      <c r="A1523" s="2">
        <v>43468.000694444447</v>
      </c>
      <c r="B1523" t="s">
        <v>388</v>
      </c>
      <c r="C1523">
        <v>53.58</v>
      </c>
      <c r="D1523" t="s">
        <v>5</v>
      </c>
      <c r="E1523">
        <v>20787</v>
      </c>
    </row>
    <row r="1524" spans="1:5" hidden="1" x14ac:dyDescent="0.35">
      <c r="A1524" s="2">
        <v>43467.000694444447</v>
      </c>
      <c r="B1524" t="s">
        <v>389</v>
      </c>
      <c r="C1524">
        <v>53.58</v>
      </c>
      <c r="D1524" t="s">
        <v>5</v>
      </c>
      <c r="E1524">
        <v>22131</v>
      </c>
    </row>
    <row r="1525" spans="1:5" hidden="1" x14ac:dyDescent="0.35">
      <c r="A1525" s="2">
        <v>43101.00277777778</v>
      </c>
      <c r="B1525" t="s">
        <v>663</v>
      </c>
      <c r="C1525">
        <v>53.58</v>
      </c>
      <c r="D1525" t="s">
        <v>5</v>
      </c>
      <c r="E1525">
        <v>34339</v>
      </c>
    </row>
    <row r="1526" spans="1:5" hidden="1" x14ac:dyDescent="0.35">
      <c r="A1526" s="2">
        <v>43131.002083333333</v>
      </c>
      <c r="B1526" t="s">
        <v>664</v>
      </c>
      <c r="C1526">
        <v>53.58</v>
      </c>
      <c r="D1526" t="s">
        <v>5</v>
      </c>
      <c r="E1526">
        <v>18156</v>
      </c>
    </row>
    <row r="1527" spans="1:5" hidden="1" x14ac:dyDescent="0.35">
      <c r="A1527" s="2">
        <v>43130.002083333333</v>
      </c>
      <c r="B1527" t="s">
        <v>665</v>
      </c>
      <c r="C1527">
        <v>53.58</v>
      </c>
      <c r="D1527" t="s">
        <v>5</v>
      </c>
      <c r="E1527">
        <v>21687</v>
      </c>
    </row>
    <row r="1528" spans="1:5" hidden="1" x14ac:dyDescent="0.35">
      <c r="A1528" s="2">
        <v>43131.000694444447</v>
      </c>
      <c r="B1528" t="s">
        <v>722</v>
      </c>
      <c r="C1528">
        <v>53.58</v>
      </c>
      <c r="D1528" t="s">
        <v>6</v>
      </c>
      <c r="E1528">
        <v>18309</v>
      </c>
    </row>
    <row r="1529" spans="1:5" x14ac:dyDescent="0.35">
      <c r="A1529" s="2">
        <v>43493.007638888892</v>
      </c>
      <c r="B1529" t="s">
        <v>60</v>
      </c>
      <c r="C1529">
        <v>53.57</v>
      </c>
      <c r="D1529" t="s">
        <v>7</v>
      </c>
      <c r="E1529">
        <v>33078</v>
      </c>
    </row>
    <row r="1530" spans="1:5" x14ac:dyDescent="0.35">
      <c r="A1530" s="2">
        <v>43492.007638888892</v>
      </c>
      <c r="B1530" t="s">
        <v>61</v>
      </c>
      <c r="C1530">
        <v>53.57</v>
      </c>
      <c r="D1530" t="s">
        <v>7</v>
      </c>
      <c r="E1530">
        <v>17847</v>
      </c>
    </row>
    <row r="1531" spans="1:5" hidden="1" x14ac:dyDescent="0.35">
      <c r="A1531" s="2">
        <v>43467.006944444445</v>
      </c>
      <c r="B1531" t="s">
        <v>117</v>
      </c>
      <c r="C1531">
        <v>53.57</v>
      </c>
      <c r="D1531" t="s">
        <v>6</v>
      </c>
      <c r="E1531">
        <v>20711</v>
      </c>
    </row>
    <row r="1532" spans="1:5" hidden="1" x14ac:dyDescent="0.35">
      <c r="A1532" s="2">
        <v>43492.005555555559</v>
      </c>
      <c r="B1532" t="s">
        <v>153</v>
      </c>
      <c r="C1532">
        <v>53.57</v>
      </c>
      <c r="D1532" t="s">
        <v>6</v>
      </c>
      <c r="E1532">
        <v>28400</v>
      </c>
    </row>
    <row r="1533" spans="1:5" x14ac:dyDescent="0.35">
      <c r="A1533" s="2">
        <v>43116.00277777778</v>
      </c>
      <c r="B1533" t="s">
        <v>648</v>
      </c>
      <c r="C1533">
        <v>53.57</v>
      </c>
      <c r="D1533" t="s">
        <v>7</v>
      </c>
      <c r="E1533">
        <v>24497</v>
      </c>
    </row>
    <row r="1534" spans="1:5" x14ac:dyDescent="0.35">
      <c r="A1534" s="2">
        <v>43112.001388888886</v>
      </c>
      <c r="B1534" t="s">
        <v>710</v>
      </c>
      <c r="C1534">
        <v>53.57</v>
      </c>
      <c r="D1534" t="s">
        <v>7</v>
      </c>
      <c r="E1534">
        <v>25417</v>
      </c>
    </row>
    <row r="1535" spans="1:5" hidden="1" x14ac:dyDescent="0.35">
      <c r="A1535" s="2">
        <v>42748.004861111112</v>
      </c>
      <c r="B1535" t="s">
        <v>921</v>
      </c>
      <c r="C1535">
        <v>53.57</v>
      </c>
      <c r="D1535" t="s">
        <v>6</v>
      </c>
      <c r="E1535">
        <v>12392</v>
      </c>
    </row>
    <row r="1536" spans="1:5" x14ac:dyDescent="0.35">
      <c r="A1536" s="2">
        <v>42750.003472222219</v>
      </c>
      <c r="B1536" t="s">
        <v>979</v>
      </c>
      <c r="C1536">
        <v>53.57</v>
      </c>
      <c r="D1536" t="s">
        <v>7</v>
      </c>
      <c r="E1536">
        <v>9554</v>
      </c>
    </row>
    <row r="1537" spans="1:5" x14ac:dyDescent="0.35">
      <c r="A1537" s="2">
        <v>43489.007638888892</v>
      </c>
      <c r="B1537" t="s">
        <v>64</v>
      </c>
      <c r="C1537">
        <v>53.56</v>
      </c>
      <c r="D1537" t="s">
        <v>7</v>
      </c>
      <c r="E1537">
        <v>10585</v>
      </c>
    </row>
    <row r="1538" spans="1:5" x14ac:dyDescent="0.35">
      <c r="A1538" s="2">
        <v>43488.007638888892</v>
      </c>
      <c r="B1538" t="s">
        <v>65</v>
      </c>
      <c r="C1538">
        <v>53.56</v>
      </c>
      <c r="D1538" t="s">
        <v>7</v>
      </c>
      <c r="E1538">
        <v>40458</v>
      </c>
    </row>
    <row r="1539" spans="1:5" x14ac:dyDescent="0.35">
      <c r="A1539" s="2">
        <v>43487.007638888892</v>
      </c>
      <c r="B1539" t="s">
        <v>66</v>
      </c>
      <c r="C1539">
        <v>53.56</v>
      </c>
      <c r="D1539" t="s">
        <v>7</v>
      </c>
      <c r="E1539">
        <v>43206</v>
      </c>
    </row>
    <row r="1540" spans="1:5" x14ac:dyDescent="0.35">
      <c r="A1540" s="2">
        <v>43478.005555555559</v>
      </c>
      <c r="B1540" t="s">
        <v>167</v>
      </c>
      <c r="C1540">
        <v>53.56</v>
      </c>
      <c r="D1540" t="s">
        <v>7</v>
      </c>
      <c r="E1540">
        <v>14394</v>
      </c>
    </row>
    <row r="1541" spans="1:5" hidden="1" x14ac:dyDescent="0.35">
      <c r="A1541" s="2">
        <v>43130.005555555559</v>
      </c>
      <c r="B1541" t="s">
        <v>514</v>
      </c>
      <c r="C1541">
        <v>53.56</v>
      </c>
      <c r="D1541" t="s">
        <v>6</v>
      </c>
      <c r="E1541">
        <v>25997</v>
      </c>
    </row>
    <row r="1542" spans="1:5" x14ac:dyDescent="0.35">
      <c r="A1542" s="2">
        <v>43125.005555555559</v>
      </c>
      <c r="B1542" t="s">
        <v>519</v>
      </c>
      <c r="C1542">
        <v>53.56</v>
      </c>
      <c r="D1542" t="s">
        <v>7</v>
      </c>
      <c r="E1542">
        <v>11443</v>
      </c>
    </row>
    <row r="1543" spans="1:5" x14ac:dyDescent="0.35">
      <c r="A1543" s="2">
        <v>43124.005555555559</v>
      </c>
      <c r="B1543" t="s">
        <v>520</v>
      </c>
      <c r="C1543">
        <v>53.56</v>
      </c>
      <c r="D1543" t="s">
        <v>7</v>
      </c>
      <c r="E1543">
        <v>14099</v>
      </c>
    </row>
    <row r="1544" spans="1:5" hidden="1" x14ac:dyDescent="0.35">
      <c r="A1544" s="2">
        <v>43123.00277777778</v>
      </c>
      <c r="B1544" t="s">
        <v>641</v>
      </c>
      <c r="C1544">
        <v>53.56</v>
      </c>
      <c r="D1544" t="s">
        <v>6</v>
      </c>
      <c r="E1544">
        <v>19543</v>
      </c>
    </row>
    <row r="1545" spans="1:5" x14ac:dyDescent="0.35">
      <c r="A1545" s="2">
        <v>43111.001388888886</v>
      </c>
      <c r="B1545" t="s">
        <v>711</v>
      </c>
      <c r="C1545">
        <v>53.56</v>
      </c>
      <c r="D1545" t="s">
        <v>7</v>
      </c>
      <c r="E1545">
        <v>26869</v>
      </c>
    </row>
    <row r="1546" spans="1:5" x14ac:dyDescent="0.35">
      <c r="A1546" s="2">
        <v>43110.001388888886</v>
      </c>
      <c r="B1546" t="s">
        <v>712</v>
      </c>
      <c r="C1546">
        <v>53.56</v>
      </c>
      <c r="D1546" t="s">
        <v>7</v>
      </c>
      <c r="E1546">
        <v>11572</v>
      </c>
    </row>
    <row r="1547" spans="1:5" x14ac:dyDescent="0.35">
      <c r="A1547" s="2">
        <v>43109.001388888886</v>
      </c>
      <c r="B1547" t="s">
        <v>713</v>
      </c>
      <c r="C1547">
        <v>53.56</v>
      </c>
      <c r="D1547" t="s">
        <v>7</v>
      </c>
      <c r="E1547">
        <v>20130</v>
      </c>
    </row>
    <row r="1548" spans="1:5" x14ac:dyDescent="0.35">
      <c r="A1548" s="2">
        <v>42756.006249999999</v>
      </c>
      <c r="B1548" t="s">
        <v>852</v>
      </c>
      <c r="C1548">
        <v>53.56</v>
      </c>
      <c r="D1548" t="s">
        <v>7</v>
      </c>
      <c r="E1548">
        <v>10052</v>
      </c>
    </row>
    <row r="1549" spans="1:5" x14ac:dyDescent="0.35">
      <c r="A1549" s="2">
        <v>43475.008333333331</v>
      </c>
      <c r="B1549" t="s">
        <v>48</v>
      </c>
      <c r="C1549">
        <v>53.55</v>
      </c>
      <c r="D1549" t="s">
        <v>7</v>
      </c>
      <c r="E1549">
        <v>12555</v>
      </c>
    </row>
    <row r="1550" spans="1:5" x14ac:dyDescent="0.35">
      <c r="A1550" s="2">
        <v>43485.006249999999</v>
      </c>
      <c r="B1550" t="s">
        <v>129</v>
      </c>
      <c r="C1550">
        <v>53.55</v>
      </c>
      <c r="D1550" t="s">
        <v>7</v>
      </c>
      <c r="E1550">
        <v>8634</v>
      </c>
    </row>
    <row r="1551" spans="1:5" hidden="1" x14ac:dyDescent="0.35">
      <c r="A1551" s="2">
        <v>43493.004861111112</v>
      </c>
      <c r="B1551" t="s">
        <v>183</v>
      </c>
      <c r="C1551">
        <v>53.55</v>
      </c>
      <c r="D1551" t="s">
        <v>6</v>
      </c>
      <c r="E1551">
        <v>22208</v>
      </c>
    </row>
    <row r="1552" spans="1:5" hidden="1" x14ac:dyDescent="0.35">
      <c r="A1552" s="2">
        <v>43469.004166666666</v>
      </c>
      <c r="B1552" t="s">
        <v>237</v>
      </c>
      <c r="C1552">
        <v>53.55</v>
      </c>
      <c r="D1552" t="s">
        <v>5</v>
      </c>
      <c r="E1552">
        <v>20358</v>
      </c>
    </row>
    <row r="1553" spans="1:5" hidden="1" x14ac:dyDescent="0.35">
      <c r="A1553" s="2">
        <v>43470.002083333333</v>
      </c>
      <c r="B1553" t="s">
        <v>327</v>
      </c>
      <c r="C1553">
        <v>53.55</v>
      </c>
      <c r="D1553" t="s">
        <v>6</v>
      </c>
      <c r="E1553">
        <v>17390</v>
      </c>
    </row>
    <row r="1554" spans="1:5" x14ac:dyDescent="0.35">
      <c r="A1554" s="2">
        <v>43485.001388888886</v>
      </c>
      <c r="B1554" t="s">
        <v>340</v>
      </c>
      <c r="C1554">
        <v>53.55</v>
      </c>
      <c r="D1554" t="s">
        <v>7</v>
      </c>
      <c r="E1554">
        <v>14165</v>
      </c>
    </row>
    <row r="1555" spans="1:5" x14ac:dyDescent="0.35">
      <c r="A1555" s="2">
        <v>43107.006249999999</v>
      </c>
      <c r="B1555" t="s">
        <v>506</v>
      </c>
      <c r="C1555">
        <v>53.55</v>
      </c>
      <c r="D1555" t="s">
        <v>7</v>
      </c>
      <c r="E1555">
        <v>16029</v>
      </c>
    </row>
    <row r="1556" spans="1:5" hidden="1" x14ac:dyDescent="0.35">
      <c r="A1556" s="2">
        <v>43127.005555555559</v>
      </c>
      <c r="B1556" t="s">
        <v>517</v>
      </c>
      <c r="C1556">
        <v>53.55</v>
      </c>
      <c r="D1556" t="s">
        <v>6</v>
      </c>
      <c r="E1556">
        <v>25827</v>
      </c>
    </row>
    <row r="1557" spans="1:5" hidden="1" x14ac:dyDescent="0.35">
      <c r="A1557" s="2">
        <v>43105.004166666666</v>
      </c>
      <c r="B1557" t="s">
        <v>600</v>
      </c>
      <c r="C1557">
        <v>53.55</v>
      </c>
      <c r="D1557" t="s">
        <v>5</v>
      </c>
      <c r="E1557">
        <v>10044</v>
      </c>
    </row>
    <row r="1558" spans="1:5" x14ac:dyDescent="0.35">
      <c r="A1558" s="2">
        <v>43119.002083333333</v>
      </c>
      <c r="B1558" t="s">
        <v>676</v>
      </c>
      <c r="C1558">
        <v>53.55</v>
      </c>
      <c r="D1558" t="s">
        <v>7</v>
      </c>
      <c r="E1558">
        <v>6657</v>
      </c>
    </row>
    <row r="1559" spans="1:5" hidden="1" x14ac:dyDescent="0.35">
      <c r="A1559" s="2">
        <v>42753.004166666666</v>
      </c>
      <c r="B1559" t="s">
        <v>946</v>
      </c>
      <c r="C1559">
        <v>53.55</v>
      </c>
      <c r="D1559" t="s">
        <v>6</v>
      </c>
      <c r="E1559">
        <v>17855</v>
      </c>
    </row>
    <row r="1560" spans="1:5" hidden="1" x14ac:dyDescent="0.35">
      <c r="A1560" s="2">
        <v>42752.004166666666</v>
      </c>
      <c r="B1560" t="s">
        <v>947</v>
      </c>
      <c r="C1560">
        <v>53.55</v>
      </c>
      <c r="D1560" t="s">
        <v>6</v>
      </c>
      <c r="E1560">
        <v>8912</v>
      </c>
    </row>
    <row r="1561" spans="1:5" hidden="1" x14ac:dyDescent="0.35">
      <c r="A1561" s="2">
        <v>42751.004166666666</v>
      </c>
      <c r="B1561" t="s">
        <v>948</v>
      </c>
      <c r="C1561">
        <v>53.55</v>
      </c>
      <c r="D1561" t="s">
        <v>6</v>
      </c>
      <c r="E1561">
        <v>14382</v>
      </c>
    </row>
    <row r="1562" spans="1:5" x14ac:dyDescent="0.35">
      <c r="A1562" s="2">
        <v>42765.002083333333</v>
      </c>
      <c r="B1562" t="s">
        <v>1023</v>
      </c>
      <c r="C1562">
        <v>53.55</v>
      </c>
      <c r="D1562" t="s">
        <v>7</v>
      </c>
      <c r="E1562">
        <v>8888</v>
      </c>
    </row>
    <row r="1563" spans="1:5" hidden="1" x14ac:dyDescent="0.35">
      <c r="A1563" s="2">
        <v>43492.004861111112</v>
      </c>
      <c r="B1563" t="s">
        <v>184</v>
      </c>
      <c r="C1563">
        <v>53.54</v>
      </c>
      <c r="D1563" t="s">
        <v>6</v>
      </c>
      <c r="E1563">
        <v>17883</v>
      </c>
    </row>
    <row r="1564" spans="1:5" hidden="1" x14ac:dyDescent="0.35">
      <c r="A1564" s="2">
        <v>43468.004166666666</v>
      </c>
      <c r="B1564" t="s">
        <v>238</v>
      </c>
      <c r="C1564">
        <v>53.54</v>
      </c>
      <c r="D1564" t="s">
        <v>5</v>
      </c>
      <c r="E1564">
        <v>27210</v>
      </c>
    </row>
    <row r="1565" spans="1:5" hidden="1" x14ac:dyDescent="0.35">
      <c r="A1565" s="2">
        <v>43487.002083333333</v>
      </c>
      <c r="B1565" t="s">
        <v>310</v>
      </c>
      <c r="C1565">
        <v>53.54</v>
      </c>
      <c r="D1565" t="s">
        <v>5</v>
      </c>
      <c r="E1565">
        <v>31966</v>
      </c>
    </row>
    <row r="1566" spans="1:5" hidden="1" x14ac:dyDescent="0.35">
      <c r="A1566" s="2">
        <v>43473.000694444447</v>
      </c>
      <c r="B1566" t="s">
        <v>383</v>
      </c>
      <c r="C1566">
        <v>53.54</v>
      </c>
      <c r="D1566" t="s">
        <v>6</v>
      </c>
      <c r="E1566">
        <v>28993</v>
      </c>
    </row>
    <row r="1567" spans="1:5" hidden="1" x14ac:dyDescent="0.35">
      <c r="A1567" s="2">
        <v>43126.007638888892</v>
      </c>
      <c r="B1567" t="s">
        <v>426</v>
      </c>
      <c r="C1567">
        <v>53.54</v>
      </c>
      <c r="D1567" t="s">
        <v>5</v>
      </c>
      <c r="E1567">
        <v>26234</v>
      </c>
    </row>
    <row r="1568" spans="1:5" hidden="1" x14ac:dyDescent="0.35">
      <c r="A1568" s="2">
        <v>42761.006249999999</v>
      </c>
      <c r="B1568" t="s">
        <v>847</v>
      </c>
      <c r="C1568">
        <v>53.54</v>
      </c>
      <c r="D1568" t="s">
        <v>6</v>
      </c>
      <c r="E1568">
        <v>14338</v>
      </c>
    </row>
    <row r="1569" spans="1:5" hidden="1" x14ac:dyDescent="0.35">
      <c r="A1569" s="2">
        <v>43491.004861111112</v>
      </c>
      <c r="B1569" t="s">
        <v>185</v>
      </c>
      <c r="C1569">
        <v>53.53</v>
      </c>
      <c r="D1569" t="s">
        <v>6</v>
      </c>
      <c r="E1569">
        <v>17899</v>
      </c>
    </row>
    <row r="1570" spans="1:5" hidden="1" x14ac:dyDescent="0.35">
      <c r="A1570" s="2">
        <v>43467.004166666666</v>
      </c>
      <c r="B1570" t="s">
        <v>239</v>
      </c>
      <c r="C1570">
        <v>53.53</v>
      </c>
      <c r="D1570" t="s">
        <v>5</v>
      </c>
      <c r="E1570">
        <v>26568</v>
      </c>
    </row>
    <row r="1571" spans="1:5" x14ac:dyDescent="0.35">
      <c r="A1571" s="2">
        <v>43130.005555555559</v>
      </c>
      <c r="B1571" t="s">
        <v>514</v>
      </c>
      <c r="C1571">
        <v>53.53</v>
      </c>
      <c r="D1571" t="s">
        <v>7</v>
      </c>
      <c r="E1571">
        <v>25997</v>
      </c>
    </row>
    <row r="1572" spans="1:5" hidden="1" x14ac:dyDescent="0.35">
      <c r="A1572" s="2">
        <v>43112.002083333333</v>
      </c>
      <c r="B1572" t="s">
        <v>683</v>
      </c>
      <c r="C1572">
        <v>53.53</v>
      </c>
      <c r="D1572" t="s">
        <v>5</v>
      </c>
      <c r="E1572">
        <v>13043</v>
      </c>
    </row>
    <row r="1573" spans="1:5" hidden="1" x14ac:dyDescent="0.35">
      <c r="A1573" s="2">
        <v>43105.002083333333</v>
      </c>
      <c r="B1573" t="s">
        <v>690</v>
      </c>
      <c r="C1573">
        <v>53.53</v>
      </c>
      <c r="D1573" t="s">
        <v>6</v>
      </c>
      <c r="E1573">
        <v>22200</v>
      </c>
    </row>
    <row r="1574" spans="1:5" x14ac:dyDescent="0.35">
      <c r="A1574" s="2">
        <v>43468.008333333331</v>
      </c>
      <c r="B1574" t="s">
        <v>55</v>
      </c>
      <c r="C1574">
        <v>53.52</v>
      </c>
      <c r="D1574" t="s">
        <v>7</v>
      </c>
      <c r="E1574">
        <v>31991</v>
      </c>
    </row>
    <row r="1575" spans="1:5" hidden="1" x14ac:dyDescent="0.35">
      <c r="A1575" s="2">
        <v>43485.007638888892</v>
      </c>
      <c r="B1575" t="s">
        <v>68</v>
      </c>
      <c r="C1575">
        <v>53.52</v>
      </c>
      <c r="D1575" t="s">
        <v>6</v>
      </c>
      <c r="E1575">
        <v>21692</v>
      </c>
    </row>
    <row r="1576" spans="1:5" hidden="1" x14ac:dyDescent="0.35">
      <c r="A1576" s="2">
        <v>43470.004166666666</v>
      </c>
      <c r="B1576" t="s">
        <v>236</v>
      </c>
      <c r="C1576">
        <v>53.52</v>
      </c>
      <c r="D1576" t="s">
        <v>5</v>
      </c>
      <c r="E1576">
        <v>22157</v>
      </c>
    </row>
    <row r="1577" spans="1:5" hidden="1" x14ac:dyDescent="0.35">
      <c r="A1577" s="2">
        <v>43486.002083333333</v>
      </c>
      <c r="B1577" t="s">
        <v>311</v>
      </c>
      <c r="C1577">
        <v>53.52</v>
      </c>
      <c r="D1577" t="s">
        <v>5</v>
      </c>
      <c r="E1577">
        <v>15140</v>
      </c>
    </row>
    <row r="1578" spans="1:5" hidden="1" x14ac:dyDescent="0.35">
      <c r="A1578" s="2">
        <v>43102.006249999999</v>
      </c>
      <c r="B1578" t="s">
        <v>511</v>
      </c>
      <c r="C1578">
        <v>53.52</v>
      </c>
      <c r="D1578" t="s">
        <v>6</v>
      </c>
      <c r="E1578">
        <v>10101</v>
      </c>
    </row>
    <row r="1579" spans="1:5" hidden="1" x14ac:dyDescent="0.35">
      <c r="A1579" s="2">
        <v>43101.006249999999</v>
      </c>
      <c r="B1579" t="s">
        <v>512</v>
      </c>
      <c r="C1579">
        <v>53.52</v>
      </c>
      <c r="D1579" t="s">
        <v>6</v>
      </c>
      <c r="E1579">
        <v>12335</v>
      </c>
    </row>
    <row r="1580" spans="1:5" hidden="1" x14ac:dyDescent="0.35">
      <c r="A1580" s="2">
        <v>43131.005555555559</v>
      </c>
      <c r="B1580" t="s">
        <v>513</v>
      </c>
      <c r="C1580">
        <v>53.52</v>
      </c>
      <c r="D1580" t="s">
        <v>6</v>
      </c>
      <c r="E1580">
        <v>17424</v>
      </c>
    </row>
    <row r="1581" spans="1:5" x14ac:dyDescent="0.35">
      <c r="A1581" s="2">
        <v>43124.002083333333</v>
      </c>
      <c r="B1581" t="s">
        <v>671</v>
      </c>
      <c r="C1581">
        <v>53.52</v>
      </c>
      <c r="D1581" t="s">
        <v>7</v>
      </c>
      <c r="E1581">
        <v>16422</v>
      </c>
    </row>
    <row r="1582" spans="1:5" x14ac:dyDescent="0.35">
      <c r="A1582" s="2">
        <v>43120.002083333333</v>
      </c>
      <c r="B1582" t="s">
        <v>675</v>
      </c>
      <c r="C1582">
        <v>53.52</v>
      </c>
      <c r="D1582" t="s">
        <v>7</v>
      </c>
      <c r="E1582">
        <v>18567</v>
      </c>
    </row>
    <row r="1583" spans="1:5" hidden="1" x14ac:dyDescent="0.35">
      <c r="A1583" s="2">
        <v>43472.006944444445</v>
      </c>
      <c r="B1583" t="s">
        <v>112</v>
      </c>
      <c r="C1583">
        <v>53.51</v>
      </c>
      <c r="D1583" t="s">
        <v>6</v>
      </c>
      <c r="E1583">
        <v>18364</v>
      </c>
    </row>
    <row r="1584" spans="1:5" hidden="1" x14ac:dyDescent="0.35">
      <c r="A1584" s="2">
        <v>43471.006944444445</v>
      </c>
      <c r="B1584" t="s">
        <v>113</v>
      </c>
      <c r="C1584">
        <v>53.51</v>
      </c>
      <c r="D1584" t="s">
        <v>6</v>
      </c>
      <c r="E1584">
        <v>19059</v>
      </c>
    </row>
    <row r="1585" spans="1:5" hidden="1" x14ac:dyDescent="0.35">
      <c r="A1585" s="2">
        <v>43470.006944444445</v>
      </c>
      <c r="B1585" t="s">
        <v>114</v>
      </c>
      <c r="C1585">
        <v>53.51</v>
      </c>
      <c r="D1585" t="s">
        <v>6</v>
      </c>
      <c r="E1585">
        <v>22483</v>
      </c>
    </row>
    <row r="1586" spans="1:5" hidden="1" x14ac:dyDescent="0.35">
      <c r="A1586" s="2">
        <v>43469.006944444445</v>
      </c>
      <c r="B1586" t="s">
        <v>115</v>
      </c>
      <c r="C1586">
        <v>53.51</v>
      </c>
      <c r="D1586" t="s">
        <v>6</v>
      </c>
      <c r="E1586">
        <v>16976</v>
      </c>
    </row>
    <row r="1587" spans="1:5" x14ac:dyDescent="0.35">
      <c r="A1587" s="2">
        <v>43492.004861111112</v>
      </c>
      <c r="B1587" t="s">
        <v>184</v>
      </c>
      <c r="C1587">
        <v>53.51</v>
      </c>
      <c r="D1587" t="s">
        <v>7</v>
      </c>
      <c r="E1587">
        <v>17883</v>
      </c>
    </row>
    <row r="1588" spans="1:5" hidden="1" x14ac:dyDescent="0.35">
      <c r="A1588" s="2">
        <v>43471.004166666666</v>
      </c>
      <c r="B1588" t="s">
        <v>235</v>
      </c>
      <c r="C1588">
        <v>53.51</v>
      </c>
      <c r="D1588" t="s">
        <v>6</v>
      </c>
      <c r="E1588">
        <v>20385</v>
      </c>
    </row>
    <row r="1589" spans="1:5" x14ac:dyDescent="0.35">
      <c r="A1589" s="2">
        <v>43488.00277777778</v>
      </c>
      <c r="B1589" t="s">
        <v>279</v>
      </c>
      <c r="C1589">
        <v>53.51</v>
      </c>
      <c r="D1589" t="s">
        <v>7</v>
      </c>
      <c r="E1589">
        <v>18051</v>
      </c>
    </row>
    <row r="1590" spans="1:5" hidden="1" x14ac:dyDescent="0.35">
      <c r="A1590" s="2">
        <v>43471.002083333333</v>
      </c>
      <c r="B1590" t="s">
        <v>326</v>
      </c>
      <c r="C1590">
        <v>53.51</v>
      </c>
      <c r="D1590" t="s">
        <v>6</v>
      </c>
      <c r="E1590">
        <v>25209</v>
      </c>
    </row>
    <row r="1591" spans="1:5" hidden="1" x14ac:dyDescent="0.35">
      <c r="A1591" s="2">
        <v>43104.002083333333</v>
      </c>
      <c r="B1591" t="s">
        <v>691</v>
      </c>
      <c r="C1591">
        <v>53.51</v>
      </c>
      <c r="D1591" t="s">
        <v>6</v>
      </c>
      <c r="E1591">
        <v>16745</v>
      </c>
    </row>
    <row r="1592" spans="1:5" hidden="1" x14ac:dyDescent="0.35">
      <c r="A1592" s="2">
        <v>43103.002083333333</v>
      </c>
      <c r="B1592" t="s">
        <v>692</v>
      </c>
      <c r="C1592">
        <v>53.51</v>
      </c>
      <c r="D1592" t="s">
        <v>6</v>
      </c>
      <c r="E1592">
        <v>18441</v>
      </c>
    </row>
    <row r="1593" spans="1:5" hidden="1" x14ac:dyDescent="0.35">
      <c r="A1593" s="2">
        <v>43102.002083333333</v>
      </c>
      <c r="B1593" t="s">
        <v>693</v>
      </c>
      <c r="C1593">
        <v>53.51</v>
      </c>
      <c r="D1593" t="s">
        <v>6</v>
      </c>
      <c r="E1593">
        <v>12671</v>
      </c>
    </row>
    <row r="1594" spans="1:5" x14ac:dyDescent="0.35">
      <c r="A1594" s="2">
        <v>43466.006944444445</v>
      </c>
      <c r="B1594" t="s">
        <v>118</v>
      </c>
      <c r="C1594">
        <v>53.5</v>
      </c>
      <c r="D1594" t="s">
        <v>7</v>
      </c>
      <c r="E1594">
        <v>31109</v>
      </c>
    </row>
    <row r="1595" spans="1:5" x14ac:dyDescent="0.35">
      <c r="A1595" s="2">
        <v>43493.004861111112</v>
      </c>
      <c r="B1595" t="s">
        <v>183</v>
      </c>
      <c r="C1595">
        <v>53.5</v>
      </c>
      <c r="D1595" t="s">
        <v>7</v>
      </c>
      <c r="E1595">
        <v>22208</v>
      </c>
    </row>
    <row r="1596" spans="1:5" hidden="1" x14ac:dyDescent="0.35">
      <c r="A1596" s="2">
        <v>43482.004166666666</v>
      </c>
      <c r="B1596" t="s">
        <v>224</v>
      </c>
      <c r="C1596">
        <v>53.5</v>
      </c>
      <c r="D1596" t="s">
        <v>5</v>
      </c>
      <c r="E1596">
        <v>24912</v>
      </c>
    </row>
    <row r="1597" spans="1:5" x14ac:dyDescent="0.35">
      <c r="A1597" s="2">
        <v>43111.006249999999</v>
      </c>
      <c r="B1597" t="s">
        <v>502</v>
      </c>
      <c r="C1597">
        <v>53.5</v>
      </c>
      <c r="D1597" t="s">
        <v>7</v>
      </c>
      <c r="E1597">
        <v>19335</v>
      </c>
    </row>
    <row r="1598" spans="1:5" hidden="1" x14ac:dyDescent="0.35">
      <c r="A1598" s="2">
        <v>43113.004861111112</v>
      </c>
      <c r="B1598" t="s">
        <v>562</v>
      </c>
      <c r="C1598">
        <v>53.5</v>
      </c>
      <c r="D1598" t="s">
        <v>5</v>
      </c>
      <c r="E1598">
        <v>19015</v>
      </c>
    </row>
    <row r="1599" spans="1:5" hidden="1" x14ac:dyDescent="0.35">
      <c r="A1599" s="2">
        <v>43485.005555555559</v>
      </c>
      <c r="B1599" t="s">
        <v>160</v>
      </c>
      <c r="C1599">
        <v>53.49</v>
      </c>
      <c r="D1599" t="s">
        <v>6</v>
      </c>
      <c r="E1599">
        <v>21364</v>
      </c>
    </row>
    <row r="1600" spans="1:5" hidden="1" x14ac:dyDescent="0.35">
      <c r="A1600" s="2">
        <v>43491.002083333333</v>
      </c>
      <c r="B1600" t="s">
        <v>307</v>
      </c>
      <c r="C1600">
        <v>53.49</v>
      </c>
      <c r="D1600" t="s">
        <v>5</v>
      </c>
      <c r="E1600">
        <v>35391</v>
      </c>
    </row>
    <row r="1601" spans="1:5" hidden="1" x14ac:dyDescent="0.35">
      <c r="A1601" s="2">
        <v>43111.002083333333</v>
      </c>
      <c r="B1601" t="s">
        <v>684</v>
      </c>
      <c r="C1601">
        <v>53.49</v>
      </c>
      <c r="D1601" t="s">
        <v>5</v>
      </c>
      <c r="E1601">
        <v>6383</v>
      </c>
    </row>
    <row r="1602" spans="1:5" hidden="1" x14ac:dyDescent="0.35">
      <c r="A1602" s="2">
        <v>43110.002083333333</v>
      </c>
      <c r="B1602" t="s">
        <v>685</v>
      </c>
      <c r="C1602">
        <v>53.49</v>
      </c>
      <c r="D1602" t="s">
        <v>5</v>
      </c>
      <c r="E1602">
        <v>22762</v>
      </c>
    </row>
    <row r="1603" spans="1:5" hidden="1" x14ac:dyDescent="0.35">
      <c r="A1603" s="2">
        <v>43109.002083333333</v>
      </c>
      <c r="B1603" t="s">
        <v>686</v>
      </c>
      <c r="C1603">
        <v>53.49</v>
      </c>
      <c r="D1603" t="s">
        <v>5</v>
      </c>
      <c r="E1603">
        <v>38213</v>
      </c>
    </row>
    <row r="1604" spans="1:5" x14ac:dyDescent="0.35">
      <c r="A1604" s="2">
        <v>43466.008333333331</v>
      </c>
      <c r="B1604" t="s">
        <v>57</v>
      </c>
      <c r="C1604">
        <v>53.48</v>
      </c>
      <c r="D1604" t="s">
        <v>7</v>
      </c>
      <c r="E1604">
        <v>6939</v>
      </c>
    </row>
    <row r="1605" spans="1:5" x14ac:dyDescent="0.35">
      <c r="A1605" s="2">
        <v>43495.007638888892</v>
      </c>
      <c r="B1605" t="s">
        <v>58</v>
      </c>
      <c r="C1605">
        <v>53.48</v>
      </c>
      <c r="D1605" t="s">
        <v>7</v>
      </c>
      <c r="E1605">
        <v>13700</v>
      </c>
    </row>
    <row r="1606" spans="1:5" x14ac:dyDescent="0.35">
      <c r="A1606" s="2">
        <v>43494.007638888892</v>
      </c>
      <c r="B1606" t="s">
        <v>59</v>
      </c>
      <c r="C1606">
        <v>53.48</v>
      </c>
      <c r="D1606" t="s">
        <v>7</v>
      </c>
      <c r="E1606">
        <v>42237</v>
      </c>
    </row>
    <row r="1607" spans="1:5" x14ac:dyDescent="0.35">
      <c r="A1607" s="2">
        <v>43491.004861111112</v>
      </c>
      <c r="B1607" t="s">
        <v>185</v>
      </c>
      <c r="C1607">
        <v>53.48</v>
      </c>
      <c r="D1607" t="s">
        <v>7</v>
      </c>
      <c r="E1607">
        <v>17899</v>
      </c>
    </row>
    <row r="1608" spans="1:5" x14ac:dyDescent="0.35">
      <c r="A1608" s="2">
        <v>43468.004166666666</v>
      </c>
      <c r="B1608" t="s">
        <v>238</v>
      </c>
      <c r="C1608">
        <v>53.48</v>
      </c>
      <c r="D1608" t="s">
        <v>7</v>
      </c>
      <c r="E1608">
        <v>27210</v>
      </c>
    </row>
    <row r="1609" spans="1:5" hidden="1" x14ac:dyDescent="0.35">
      <c r="A1609" s="2">
        <v>43484.003472222219</v>
      </c>
      <c r="B1609" t="s">
        <v>253</v>
      </c>
      <c r="C1609">
        <v>53.48</v>
      </c>
      <c r="D1609" t="s">
        <v>6</v>
      </c>
      <c r="E1609">
        <v>21819</v>
      </c>
    </row>
    <row r="1610" spans="1:5" hidden="1" x14ac:dyDescent="0.35">
      <c r="A1610" s="2">
        <v>43483.003472222219</v>
      </c>
      <c r="B1610" t="s">
        <v>254</v>
      </c>
      <c r="C1610">
        <v>53.48</v>
      </c>
      <c r="D1610" t="s">
        <v>6</v>
      </c>
      <c r="E1610">
        <v>15953</v>
      </c>
    </row>
    <row r="1611" spans="1:5" hidden="1" x14ac:dyDescent="0.35">
      <c r="A1611" s="2">
        <v>43481.003472222219</v>
      </c>
      <c r="B1611" t="s">
        <v>256</v>
      </c>
      <c r="C1611">
        <v>53.48</v>
      </c>
      <c r="D1611" t="s">
        <v>5</v>
      </c>
      <c r="E1611">
        <v>27852</v>
      </c>
    </row>
    <row r="1612" spans="1:5" hidden="1" x14ac:dyDescent="0.35">
      <c r="A1612" s="2">
        <v>43480.003472222219</v>
      </c>
      <c r="B1612" t="s">
        <v>257</v>
      </c>
      <c r="C1612">
        <v>53.48</v>
      </c>
      <c r="D1612" t="s">
        <v>5</v>
      </c>
      <c r="E1612">
        <v>22285</v>
      </c>
    </row>
    <row r="1613" spans="1:5" x14ac:dyDescent="0.35">
      <c r="A1613" s="2">
        <v>43471.000694444447</v>
      </c>
      <c r="B1613" t="s">
        <v>385</v>
      </c>
      <c r="C1613">
        <v>53.48</v>
      </c>
      <c r="D1613" t="s">
        <v>7</v>
      </c>
      <c r="E1613">
        <v>16389</v>
      </c>
    </row>
    <row r="1614" spans="1:5" x14ac:dyDescent="0.35">
      <c r="A1614" s="2">
        <v>43470.000694444447</v>
      </c>
      <c r="B1614" t="s">
        <v>386</v>
      </c>
      <c r="C1614">
        <v>53.48</v>
      </c>
      <c r="D1614" t="s">
        <v>7</v>
      </c>
      <c r="E1614">
        <v>11736</v>
      </c>
    </row>
    <row r="1615" spans="1:5" hidden="1" x14ac:dyDescent="0.35">
      <c r="A1615" s="2">
        <v>43104.006249999999</v>
      </c>
      <c r="B1615" t="s">
        <v>509</v>
      </c>
      <c r="C1615">
        <v>53.48</v>
      </c>
      <c r="D1615" t="s">
        <v>6</v>
      </c>
      <c r="E1615">
        <v>19564</v>
      </c>
    </row>
    <row r="1616" spans="1:5" hidden="1" x14ac:dyDescent="0.35">
      <c r="A1616" s="2">
        <v>43103.006249999999</v>
      </c>
      <c r="B1616" t="s">
        <v>510</v>
      </c>
      <c r="C1616">
        <v>53.48</v>
      </c>
      <c r="D1616" t="s">
        <v>6</v>
      </c>
      <c r="E1616">
        <v>24010</v>
      </c>
    </row>
    <row r="1617" spans="1:5" x14ac:dyDescent="0.35">
      <c r="A1617" s="2">
        <v>43102.00277777778</v>
      </c>
      <c r="B1617" t="s">
        <v>662</v>
      </c>
      <c r="C1617">
        <v>53.48</v>
      </c>
      <c r="D1617" t="s">
        <v>7</v>
      </c>
      <c r="E1617">
        <v>16643</v>
      </c>
    </row>
    <row r="1618" spans="1:5" x14ac:dyDescent="0.35">
      <c r="A1618" s="2">
        <v>43125.002083333333</v>
      </c>
      <c r="B1618" t="s">
        <v>670</v>
      </c>
      <c r="C1618">
        <v>53.48</v>
      </c>
      <c r="D1618" t="s">
        <v>7</v>
      </c>
      <c r="E1618">
        <v>16354</v>
      </c>
    </row>
    <row r="1619" spans="1:5" hidden="1" x14ac:dyDescent="0.35">
      <c r="A1619" s="2">
        <v>42754.004166666666</v>
      </c>
      <c r="B1619" t="s">
        <v>945</v>
      </c>
      <c r="C1619">
        <v>53.48</v>
      </c>
      <c r="D1619" t="s">
        <v>6</v>
      </c>
      <c r="E1619">
        <v>19224</v>
      </c>
    </row>
    <row r="1620" spans="1:5" x14ac:dyDescent="0.35">
      <c r="A1620" s="2">
        <v>43474.008333333331</v>
      </c>
      <c r="B1620" t="s">
        <v>49</v>
      </c>
      <c r="C1620">
        <v>53.47</v>
      </c>
      <c r="D1620" t="s">
        <v>7</v>
      </c>
      <c r="E1620">
        <v>14501</v>
      </c>
    </row>
    <row r="1621" spans="1:5" hidden="1" x14ac:dyDescent="0.35">
      <c r="A1621" s="2">
        <v>43477.004166666666</v>
      </c>
      <c r="B1621" t="s">
        <v>229</v>
      </c>
      <c r="C1621">
        <v>53.47</v>
      </c>
      <c r="D1621" t="s">
        <v>5</v>
      </c>
      <c r="E1621">
        <v>10397</v>
      </c>
    </row>
    <row r="1622" spans="1:5" x14ac:dyDescent="0.35">
      <c r="A1622" s="2">
        <v>43123.006249999999</v>
      </c>
      <c r="B1622" t="s">
        <v>490</v>
      </c>
      <c r="C1622">
        <v>53.47</v>
      </c>
      <c r="D1622" t="s">
        <v>7</v>
      </c>
      <c r="E1622">
        <v>14479</v>
      </c>
    </row>
    <row r="1623" spans="1:5" hidden="1" x14ac:dyDescent="0.35">
      <c r="A1623" s="2">
        <v>43126.005555555559</v>
      </c>
      <c r="B1623" t="s">
        <v>518</v>
      </c>
      <c r="C1623">
        <v>53.47</v>
      </c>
      <c r="D1623" t="s">
        <v>6</v>
      </c>
      <c r="E1623">
        <v>23651</v>
      </c>
    </row>
    <row r="1624" spans="1:5" hidden="1" x14ac:dyDescent="0.35">
      <c r="A1624" s="2">
        <v>43112.004166666666</v>
      </c>
      <c r="B1624" t="s">
        <v>593</v>
      </c>
      <c r="C1624">
        <v>53.47</v>
      </c>
      <c r="D1624" t="s">
        <v>5</v>
      </c>
      <c r="E1624">
        <v>28722</v>
      </c>
    </row>
    <row r="1625" spans="1:5" hidden="1" x14ac:dyDescent="0.35">
      <c r="A1625" s="2">
        <v>42747.004861111112</v>
      </c>
      <c r="B1625" t="s">
        <v>922</v>
      </c>
      <c r="C1625">
        <v>53.47</v>
      </c>
      <c r="D1625" t="s">
        <v>6</v>
      </c>
      <c r="E1625">
        <v>14585</v>
      </c>
    </row>
    <row r="1626" spans="1:5" x14ac:dyDescent="0.35">
      <c r="A1626" s="2">
        <v>43469.008333333331</v>
      </c>
      <c r="B1626" t="s">
        <v>54</v>
      </c>
      <c r="C1626">
        <v>53.46</v>
      </c>
      <c r="D1626" t="s">
        <v>7</v>
      </c>
      <c r="E1626">
        <v>20268</v>
      </c>
    </row>
    <row r="1627" spans="1:5" hidden="1" x14ac:dyDescent="0.35">
      <c r="A1627" s="2">
        <v>43481.004166666666</v>
      </c>
      <c r="B1627" t="s">
        <v>225</v>
      </c>
      <c r="C1627">
        <v>53.46</v>
      </c>
      <c r="D1627" t="s">
        <v>5</v>
      </c>
      <c r="E1627">
        <v>19404</v>
      </c>
    </row>
    <row r="1628" spans="1:5" x14ac:dyDescent="0.35">
      <c r="A1628" s="2">
        <v>43467.004166666666</v>
      </c>
      <c r="B1628" t="s">
        <v>239</v>
      </c>
      <c r="C1628">
        <v>53.46</v>
      </c>
      <c r="D1628" t="s">
        <v>7</v>
      </c>
      <c r="E1628">
        <v>26568</v>
      </c>
    </row>
    <row r="1629" spans="1:5" hidden="1" x14ac:dyDescent="0.35">
      <c r="A1629" s="2">
        <v>43471.000694444447</v>
      </c>
      <c r="B1629" t="s">
        <v>385</v>
      </c>
      <c r="C1629">
        <v>53.46</v>
      </c>
      <c r="D1629" t="s">
        <v>6</v>
      </c>
      <c r="E1629">
        <v>16389</v>
      </c>
    </row>
    <row r="1630" spans="1:5" hidden="1" x14ac:dyDescent="0.35">
      <c r="A1630" s="2">
        <v>43470.000694444447</v>
      </c>
      <c r="B1630" t="s">
        <v>386</v>
      </c>
      <c r="C1630">
        <v>53.46</v>
      </c>
      <c r="D1630" t="s">
        <v>6</v>
      </c>
      <c r="E1630">
        <v>11736</v>
      </c>
    </row>
    <row r="1631" spans="1:5" hidden="1" x14ac:dyDescent="0.35">
      <c r="A1631" s="2">
        <v>43850.000694444447</v>
      </c>
      <c r="B1631" t="s">
        <v>4</v>
      </c>
      <c r="C1631">
        <v>53.45</v>
      </c>
      <c r="D1631" t="s">
        <v>5</v>
      </c>
      <c r="E1631">
        <v>16588</v>
      </c>
    </row>
    <row r="1632" spans="1:5" x14ac:dyDescent="0.35">
      <c r="A1632" s="2">
        <v>43842.000694444447</v>
      </c>
      <c r="B1632" t="s">
        <v>15</v>
      </c>
      <c r="C1632">
        <v>53.45</v>
      </c>
      <c r="D1632" t="s">
        <v>7</v>
      </c>
      <c r="E1632">
        <v>20572</v>
      </c>
    </row>
    <row r="1633" spans="1:5" x14ac:dyDescent="0.35">
      <c r="A1633" s="2">
        <v>43841.000694444447</v>
      </c>
      <c r="B1633" t="s">
        <v>16</v>
      </c>
      <c r="C1633">
        <v>53.45</v>
      </c>
      <c r="D1633" t="s">
        <v>7</v>
      </c>
      <c r="E1633">
        <v>15348</v>
      </c>
    </row>
    <row r="1634" spans="1:5" x14ac:dyDescent="0.35">
      <c r="A1634" s="2">
        <v>43840.000694444447</v>
      </c>
      <c r="B1634" t="s">
        <v>17</v>
      </c>
      <c r="C1634">
        <v>53.45</v>
      </c>
      <c r="D1634" t="s">
        <v>7</v>
      </c>
      <c r="E1634">
        <v>18560</v>
      </c>
    </row>
    <row r="1635" spans="1:5" hidden="1" x14ac:dyDescent="0.35">
      <c r="A1635" s="2">
        <v>43477.006944444445</v>
      </c>
      <c r="B1635" t="s">
        <v>107</v>
      </c>
      <c r="C1635">
        <v>53.45</v>
      </c>
      <c r="D1635" t="s">
        <v>6</v>
      </c>
      <c r="E1635">
        <v>11164</v>
      </c>
    </row>
    <row r="1636" spans="1:5" hidden="1" x14ac:dyDescent="0.35">
      <c r="A1636" s="2">
        <v>43467.004166666666</v>
      </c>
      <c r="B1636" t="s">
        <v>239</v>
      </c>
      <c r="C1636">
        <v>53.45</v>
      </c>
      <c r="D1636" t="s">
        <v>6</v>
      </c>
      <c r="E1636">
        <v>26568</v>
      </c>
    </row>
    <row r="1637" spans="1:5" hidden="1" x14ac:dyDescent="0.35">
      <c r="A1637" s="2">
        <v>43485.003472222219</v>
      </c>
      <c r="B1637" t="s">
        <v>252</v>
      </c>
      <c r="C1637">
        <v>53.45</v>
      </c>
      <c r="D1637" t="s">
        <v>5</v>
      </c>
      <c r="E1637">
        <v>5556</v>
      </c>
    </row>
    <row r="1638" spans="1:5" hidden="1" x14ac:dyDescent="0.35">
      <c r="A1638" s="2">
        <v>43484.003472222219</v>
      </c>
      <c r="B1638" t="s">
        <v>253</v>
      </c>
      <c r="C1638">
        <v>53.45</v>
      </c>
      <c r="D1638" t="s">
        <v>5</v>
      </c>
      <c r="E1638">
        <v>21819</v>
      </c>
    </row>
    <row r="1639" spans="1:5" hidden="1" x14ac:dyDescent="0.35">
      <c r="A1639" s="2">
        <v>43483.003472222219</v>
      </c>
      <c r="B1639" t="s">
        <v>254</v>
      </c>
      <c r="C1639">
        <v>53.45</v>
      </c>
      <c r="D1639" t="s">
        <v>5</v>
      </c>
      <c r="E1639">
        <v>15953</v>
      </c>
    </row>
    <row r="1640" spans="1:5" x14ac:dyDescent="0.35">
      <c r="A1640" s="2">
        <v>43467.000694444447</v>
      </c>
      <c r="B1640" t="s">
        <v>389</v>
      </c>
      <c r="C1640">
        <v>53.45</v>
      </c>
      <c r="D1640" t="s">
        <v>7</v>
      </c>
      <c r="E1640">
        <v>22131</v>
      </c>
    </row>
    <row r="1641" spans="1:5" hidden="1" x14ac:dyDescent="0.35">
      <c r="A1641" s="2">
        <v>43110.004861111112</v>
      </c>
      <c r="B1641" t="s">
        <v>565</v>
      </c>
      <c r="C1641">
        <v>53.45</v>
      </c>
      <c r="D1641" t="s">
        <v>5</v>
      </c>
      <c r="E1641">
        <v>12136</v>
      </c>
    </row>
    <row r="1642" spans="1:5" hidden="1" x14ac:dyDescent="0.35">
      <c r="A1642" s="2">
        <v>42737.00277777778</v>
      </c>
      <c r="B1642" t="s">
        <v>1020</v>
      </c>
      <c r="C1642">
        <v>53.45</v>
      </c>
      <c r="D1642" t="s">
        <v>5</v>
      </c>
      <c r="E1642">
        <v>11615</v>
      </c>
    </row>
    <row r="1643" spans="1:5" x14ac:dyDescent="0.35">
      <c r="A1643" s="2">
        <v>43479.002083333333</v>
      </c>
      <c r="B1643" t="s">
        <v>318</v>
      </c>
      <c r="C1643">
        <v>53.44</v>
      </c>
      <c r="D1643" t="s">
        <v>7</v>
      </c>
      <c r="E1643">
        <v>19199</v>
      </c>
    </row>
    <row r="1644" spans="1:5" hidden="1" x14ac:dyDescent="0.35">
      <c r="A1644" s="2">
        <v>43472.000694444447</v>
      </c>
      <c r="B1644" t="s">
        <v>384</v>
      </c>
      <c r="C1644">
        <v>53.44</v>
      </c>
      <c r="D1644" t="s">
        <v>6</v>
      </c>
      <c r="E1644">
        <v>26920</v>
      </c>
    </row>
    <row r="1645" spans="1:5" hidden="1" x14ac:dyDescent="0.35">
      <c r="A1645" s="2">
        <v>43125.008333333331</v>
      </c>
      <c r="B1645" t="s">
        <v>397</v>
      </c>
      <c r="C1645">
        <v>53.44</v>
      </c>
      <c r="D1645" t="s">
        <v>5</v>
      </c>
      <c r="E1645">
        <v>77834</v>
      </c>
    </row>
    <row r="1646" spans="1:5" hidden="1" x14ac:dyDescent="0.35">
      <c r="A1646" s="2">
        <v>43119.007638888892</v>
      </c>
      <c r="B1646" t="s">
        <v>433</v>
      </c>
      <c r="C1646">
        <v>53.44</v>
      </c>
      <c r="D1646" t="s">
        <v>5</v>
      </c>
      <c r="E1646">
        <v>8858</v>
      </c>
    </row>
    <row r="1647" spans="1:5" x14ac:dyDescent="0.35">
      <c r="A1647" s="2">
        <v>43483.004166666666</v>
      </c>
      <c r="B1647" t="s">
        <v>223</v>
      </c>
      <c r="C1647">
        <v>53.43</v>
      </c>
      <c r="D1647" t="s">
        <v>7</v>
      </c>
      <c r="E1647">
        <v>14752</v>
      </c>
    </row>
    <row r="1648" spans="1:5" x14ac:dyDescent="0.35">
      <c r="A1648" s="2">
        <v>43469.000694444447</v>
      </c>
      <c r="B1648" t="s">
        <v>387</v>
      </c>
      <c r="C1648">
        <v>53.43</v>
      </c>
      <c r="D1648" t="s">
        <v>7</v>
      </c>
      <c r="E1648">
        <v>18234</v>
      </c>
    </row>
    <row r="1649" spans="1:5" x14ac:dyDescent="0.35">
      <c r="A1649" s="2">
        <v>43120.001388888886</v>
      </c>
      <c r="B1649" t="s">
        <v>702</v>
      </c>
      <c r="C1649">
        <v>53.43</v>
      </c>
      <c r="D1649" t="s">
        <v>7</v>
      </c>
      <c r="E1649">
        <v>7972</v>
      </c>
    </row>
    <row r="1650" spans="1:5" hidden="1" x14ac:dyDescent="0.35">
      <c r="A1650" s="2">
        <v>43117.000694444447</v>
      </c>
      <c r="B1650" t="s">
        <v>735</v>
      </c>
      <c r="C1650">
        <v>53.43</v>
      </c>
      <c r="D1650" t="s">
        <v>6</v>
      </c>
      <c r="E1650">
        <v>21508</v>
      </c>
    </row>
    <row r="1651" spans="1:5" hidden="1" x14ac:dyDescent="0.35">
      <c r="A1651" s="2">
        <v>43482.006944444445</v>
      </c>
      <c r="B1651" t="s">
        <v>102</v>
      </c>
      <c r="C1651">
        <v>53.42</v>
      </c>
      <c r="D1651" t="s">
        <v>6</v>
      </c>
      <c r="E1651">
        <v>21207</v>
      </c>
    </row>
    <row r="1652" spans="1:5" hidden="1" x14ac:dyDescent="0.35">
      <c r="A1652" s="2">
        <v>43478.006944444445</v>
      </c>
      <c r="B1652" t="s">
        <v>106</v>
      </c>
      <c r="C1652">
        <v>53.42</v>
      </c>
      <c r="D1652" t="s">
        <v>6</v>
      </c>
      <c r="E1652">
        <v>15255</v>
      </c>
    </row>
    <row r="1653" spans="1:5" x14ac:dyDescent="0.35">
      <c r="A1653" s="2">
        <v>43470.004166666666</v>
      </c>
      <c r="B1653" t="s">
        <v>236</v>
      </c>
      <c r="C1653">
        <v>53.42</v>
      </c>
      <c r="D1653" t="s">
        <v>7</v>
      </c>
      <c r="E1653">
        <v>22157</v>
      </c>
    </row>
    <row r="1654" spans="1:5" hidden="1" x14ac:dyDescent="0.35">
      <c r="A1654" s="2">
        <v>43482.003472222219</v>
      </c>
      <c r="B1654" t="s">
        <v>255</v>
      </c>
      <c r="C1654">
        <v>53.42</v>
      </c>
      <c r="D1654" t="s">
        <v>5</v>
      </c>
      <c r="E1654">
        <v>23797</v>
      </c>
    </row>
    <row r="1655" spans="1:5" hidden="1" x14ac:dyDescent="0.35">
      <c r="A1655" s="2">
        <v>43479.003472222219</v>
      </c>
      <c r="B1655" t="s">
        <v>258</v>
      </c>
      <c r="C1655">
        <v>53.42</v>
      </c>
      <c r="D1655" t="s">
        <v>5</v>
      </c>
      <c r="E1655">
        <v>12213</v>
      </c>
    </row>
    <row r="1656" spans="1:5" x14ac:dyDescent="0.35">
      <c r="A1656" s="2">
        <v>43476.002083333333</v>
      </c>
      <c r="B1656" t="s">
        <v>321</v>
      </c>
      <c r="C1656">
        <v>53.42</v>
      </c>
      <c r="D1656" t="s">
        <v>7</v>
      </c>
      <c r="E1656">
        <v>21865</v>
      </c>
    </row>
    <row r="1657" spans="1:5" hidden="1" x14ac:dyDescent="0.35">
      <c r="A1657" s="2">
        <v>43466.000694444447</v>
      </c>
      <c r="B1657" t="s">
        <v>390</v>
      </c>
      <c r="C1657">
        <v>53.42</v>
      </c>
      <c r="D1657" t="s">
        <v>5</v>
      </c>
      <c r="E1657">
        <v>33641</v>
      </c>
    </row>
    <row r="1658" spans="1:5" x14ac:dyDescent="0.35">
      <c r="A1658" s="2">
        <v>43109.006249999999</v>
      </c>
      <c r="B1658" t="s">
        <v>504</v>
      </c>
      <c r="C1658">
        <v>53.42</v>
      </c>
      <c r="D1658" t="s">
        <v>7</v>
      </c>
      <c r="E1658">
        <v>17505</v>
      </c>
    </row>
    <row r="1659" spans="1:5" x14ac:dyDescent="0.35">
      <c r="A1659" s="2">
        <v>43108.006249999999</v>
      </c>
      <c r="B1659" t="s">
        <v>505</v>
      </c>
      <c r="C1659">
        <v>53.42</v>
      </c>
      <c r="D1659" t="s">
        <v>7</v>
      </c>
      <c r="E1659">
        <v>14415</v>
      </c>
    </row>
    <row r="1660" spans="1:5" x14ac:dyDescent="0.35">
      <c r="A1660" s="2">
        <v>43101.00277777778</v>
      </c>
      <c r="B1660" t="s">
        <v>663</v>
      </c>
      <c r="C1660">
        <v>53.42</v>
      </c>
      <c r="D1660" t="s">
        <v>7</v>
      </c>
      <c r="E1660">
        <v>34339</v>
      </c>
    </row>
    <row r="1661" spans="1:5" x14ac:dyDescent="0.35">
      <c r="A1661" s="2">
        <v>43131.002083333333</v>
      </c>
      <c r="B1661" t="s">
        <v>664</v>
      </c>
      <c r="C1661">
        <v>53.42</v>
      </c>
      <c r="D1661" t="s">
        <v>7</v>
      </c>
      <c r="E1661">
        <v>18156</v>
      </c>
    </row>
    <row r="1662" spans="1:5" x14ac:dyDescent="0.35">
      <c r="A1662" s="2">
        <v>43130.002083333333</v>
      </c>
      <c r="B1662" t="s">
        <v>665</v>
      </c>
      <c r="C1662">
        <v>53.42</v>
      </c>
      <c r="D1662" t="s">
        <v>7</v>
      </c>
      <c r="E1662">
        <v>21687</v>
      </c>
    </row>
    <row r="1663" spans="1:5" x14ac:dyDescent="0.35">
      <c r="A1663" s="2">
        <v>43121.002083333333</v>
      </c>
      <c r="B1663" t="s">
        <v>674</v>
      </c>
      <c r="C1663">
        <v>53.42</v>
      </c>
      <c r="D1663" t="s">
        <v>7</v>
      </c>
      <c r="E1663">
        <v>22087</v>
      </c>
    </row>
    <row r="1664" spans="1:5" x14ac:dyDescent="0.35">
      <c r="A1664" s="2">
        <v>43112.002083333333</v>
      </c>
      <c r="B1664" t="s">
        <v>683</v>
      </c>
      <c r="C1664">
        <v>53.42</v>
      </c>
      <c r="D1664" t="s">
        <v>7</v>
      </c>
      <c r="E1664">
        <v>13043</v>
      </c>
    </row>
    <row r="1665" spans="1:5" x14ac:dyDescent="0.35">
      <c r="A1665" s="2">
        <v>43111.002083333333</v>
      </c>
      <c r="B1665" t="s">
        <v>684</v>
      </c>
      <c r="C1665">
        <v>53.42</v>
      </c>
      <c r="D1665" t="s">
        <v>7</v>
      </c>
      <c r="E1665">
        <v>6383</v>
      </c>
    </row>
    <row r="1666" spans="1:5" x14ac:dyDescent="0.35">
      <c r="A1666" s="2">
        <v>43110.002083333333</v>
      </c>
      <c r="B1666" t="s">
        <v>685</v>
      </c>
      <c r="C1666">
        <v>53.42</v>
      </c>
      <c r="D1666" t="s">
        <v>7</v>
      </c>
      <c r="E1666">
        <v>22762</v>
      </c>
    </row>
    <row r="1667" spans="1:5" x14ac:dyDescent="0.35">
      <c r="A1667" s="2">
        <v>43109.002083333333</v>
      </c>
      <c r="B1667" t="s">
        <v>686</v>
      </c>
      <c r="C1667">
        <v>53.42</v>
      </c>
      <c r="D1667" t="s">
        <v>7</v>
      </c>
      <c r="E1667">
        <v>38213</v>
      </c>
    </row>
    <row r="1668" spans="1:5" hidden="1" x14ac:dyDescent="0.35">
      <c r="A1668" s="2">
        <v>43476.006944444445</v>
      </c>
      <c r="B1668" t="s">
        <v>108</v>
      </c>
      <c r="C1668">
        <v>53.41</v>
      </c>
      <c r="D1668" t="s">
        <v>6</v>
      </c>
      <c r="E1668">
        <v>24438</v>
      </c>
    </row>
    <row r="1669" spans="1:5" hidden="1" x14ac:dyDescent="0.35">
      <c r="A1669" s="2">
        <v>43475.006249999999</v>
      </c>
      <c r="B1669" t="s">
        <v>139</v>
      </c>
      <c r="C1669">
        <v>53.41</v>
      </c>
      <c r="D1669" t="s">
        <v>6</v>
      </c>
      <c r="E1669">
        <v>6478</v>
      </c>
    </row>
    <row r="1670" spans="1:5" x14ac:dyDescent="0.35">
      <c r="A1670" s="2">
        <v>43469.004166666666</v>
      </c>
      <c r="B1670" t="s">
        <v>237</v>
      </c>
      <c r="C1670">
        <v>53.41</v>
      </c>
      <c r="D1670" t="s">
        <v>7</v>
      </c>
      <c r="E1670">
        <v>20358</v>
      </c>
    </row>
    <row r="1671" spans="1:5" hidden="1" x14ac:dyDescent="0.35">
      <c r="A1671" s="2">
        <v>43479.001388888886</v>
      </c>
      <c r="B1671" t="s">
        <v>346</v>
      </c>
      <c r="C1671">
        <v>53.41</v>
      </c>
      <c r="D1671" t="s">
        <v>6</v>
      </c>
      <c r="E1671">
        <v>16077</v>
      </c>
    </row>
    <row r="1672" spans="1:5" hidden="1" x14ac:dyDescent="0.35">
      <c r="A1672" s="2">
        <v>43478.001388888886</v>
      </c>
      <c r="B1672" t="s">
        <v>347</v>
      </c>
      <c r="C1672">
        <v>53.41</v>
      </c>
      <c r="D1672" t="s">
        <v>6</v>
      </c>
      <c r="E1672">
        <v>17449</v>
      </c>
    </row>
    <row r="1673" spans="1:5" x14ac:dyDescent="0.35">
      <c r="A1673" s="2">
        <v>43124.006249999999</v>
      </c>
      <c r="B1673" t="s">
        <v>489</v>
      </c>
      <c r="C1673">
        <v>53.41</v>
      </c>
      <c r="D1673" t="s">
        <v>7</v>
      </c>
      <c r="E1673">
        <v>16118</v>
      </c>
    </row>
    <row r="1674" spans="1:5" x14ac:dyDescent="0.35">
      <c r="A1674" s="2">
        <v>43119.001388888886</v>
      </c>
      <c r="B1674" t="s">
        <v>703</v>
      </c>
      <c r="C1674">
        <v>53.41</v>
      </c>
      <c r="D1674" t="s">
        <v>7</v>
      </c>
      <c r="E1674">
        <v>28988</v>
      </c>
    </row>
    <row r="1675" spans="1:5" x14ac:dyDescent="0.35">
      <c r="A1675" s="2">
        <v>42749.003472222219</v>
      </c>
      <c r="B1675" t="s">
        <v>980</v>
      </c>
      <c r="C1675">
        <v>53.41</v>
      </c>
      <c r="D1675" t="s">
        <v>7</v>
      </c>
      <c r="E1675">
        <v>18504</v>
      </c>
    </row>
    <row r="1676" spans="1:5" x14ac:dyDescent="0.35">
      <c r="A1676" s="2">
        <v>43838.000694444447</v>
      </c>
      <c r="B1676" t="s">
        <v>19</v>
      </c>
      <c r="C1676">
        <v>53.4</v>
      </c>
      <c r="D1676" t="s">
        <v>7</v>
      </c>
      <c r="E1676">
        <v>158748</v>
      </c>
    </row>
    <row r="1677" spans="1:5" hidden="1" x14ac:dyDescent="0.35">
      <c r="A1677" s="2">
        <v>43484.006944444445</v>
      </c>
      <c r="B1677" t="s">
        <v>100</v>
      </c>
      <c r="C1677">
        <v>53.4</v>
      </c>
      <c r="D1677" t="s">
        <v>6</v>
      </c>
      <c r="E1677">
        <v>15899</v>
      </c>
    </row>
    <row r="1678" spans="1:5" hidden="1" x14ac:dyDescent="0.35">
      <c r="A1678" s="2">
        <v>43483.006944444445</v>
      </c>
      <c r="B1678" t="s">
        <v>101</v>
      </c>
      <c r="C1678">
        <v>53.4</v>
      </c>
      <c r="D1678" t="s">
        <v>6</v>
      </c>
      <c r="E1678">
        <v>13089</v>
      </c>
    </row>
    <row r="1679" spans="1:5" x14ac:dyDescent="0.35">
      <c r="A1679" s="2">
        <v>43482.005555555559</v>
      </c>
      <c r="B1679" t="s">
        <v>163</v>
      </c>
      <c r="C1679">
        <v>53.4</v>
      </c>
      <c r="D1679" t="s">
        <v>7</v>
      </c>
      <c r="E1679">
        <v>23808</v>
      </c>
    </row>
    <row r="1680" spans="1:5" x14ac:dyDescent="0.35">
      <c r="A1680" s="2">
        <v>43481.005555555559</v>
      </c>
      <c r="B1680" t="s">
        <v>164</v>
      </c>
      <c r="C1680">
        <v>53.4</v>
      </c>
      <c r="D1680" t="s">
        <v>7</v>
      </c>
      <c r="E1680">
        <v>15977</v>
      </c>
    </row>
    <row r="1681" spans="1:5" hidden="1" x14ac:dyDescent="0.35">
      <c r="A1681" s="2">
        <v>43482.003472222219</v>
      </c>
      <c r="B1681" t="s">
        <v>255</v>
      </c>
      <c r="C1681">
        <v>53.4</v>
      </c>
      <c r="D1681" t="s">
        <v>6</v>
      </c>
      <c r="E1681">
        <v>23797</v>
      </c>
    </row>
    <row r="1682" spans="1:5" hidden="1" x14ac:dyDescent="0.35">
      <c r="A1682" s="2">
        <v>43480.001388888886</v>
      </c>
      <c r="B1682" t="s">
        <v>345</v>
      </c>
      <c r="C1682">
        <v>53.4</v>
      </c>
      <c r="D1682" t="s">
        <v>6</v>
      </c>
      <c r="E1682">
        <v>12727</v>
      </c>
    </row>
    <row r="1683" spans="1:5" hidden="1" x14ac:dyDescent="0.35">
      <c r="A1683" s="2">
        <v>43130.008333333331</v>
      </c>
      <c r="B1683" t="s">
        <v>392</v>
      </c>
      <c r="C1683">
        <v>53.4</v>
      </c>
      <c r="D1683" t="s">
        <v>5</v>
      </c>
      <c r="E1683">
        <v>27635</v>
      </c>
    </row>
    <row r="1684" spans="1:5" hidden="1" x14ac:dyDescent="0.35">
      <c r="A1684" s="2">
        <v>43104.004166666666</v>
      </c>
      <c r="B1684" t="s">
        <v>601</v>
      </c>
      <c r="C1684">
        <v>53.4</v>
      </c>
      <c r="D1684" t="s">
        <v>5</v>
      </c>
      <c r="E1684">
        <v>24022</v>
      </c>
    </row>
    <row r="1685" spans="1:5" x14ac:dyDescent="0.35">
      <c r="A1685" s="2">
        <v>43122.002083333333</v>
      </c>
      <c r="B1685" t="s">
        <v>673</v>
      </c>
      <c r="C1685">
        <v>53.4</v>
      </c>
      <c r="D1685" t="s">
        <v>7</v>
      </c>
      <c r="E1685">
        <v>20865</v>
      </c>
    </row>
    <row r="1686" spans="1:5" hidden="1" x14ac:dyDescent="0.35">
      <c r="A1686" s="2">
        <v>43124.001388888886</v>
      </c>
      <c r="B1686" t="s">
        <v>698</v>
      </c>
      <c r="C1686">
        <v>53.4</v>
      </c>
      <c r="D1686" t="s">
        <v>6</v>
      </c>
      <c r="E1686">
        <v>17164</v>
      </c>
    </row>
    <row r="1687" spans="1:5" hidden="1" x14ac:dyDescent="0.35">
      <c r="A1687" s="2">
        <v>43123.001388888886</v>
      </c>
      <c r="B1687" t="s">
        <v>699</v>
      </c>
      <c r="C1687">
        <v>53.4</v>
      </c>
      <c r="D1687" t="s">
        <v>6</v>
      </c>
      <c r="E1687">
        <v>26297</v>
      </c>
    </row>
    <row r="1688" spans="1:5" hidden="1" x14ac:dyDescent="0.35">
      <c r="A1688" s="2">
        <v>42750.004861111112</v>
      </c>
      <c r="B1688" t="s">
        <v>919</v>
      </c>
      <c r="C1688">
        <v>53.4</v>
      </c>
      <c r="D1688" t="s">
        <v>6</v>
      </c>
      <c r="E1688">
        <v>8801</v>
      </c>
    </row>
    <row r="1689" spans="1:5" hidden="1" x14ac:dyDescent="0.35">
      <c r="A1689" s="2">
        <v>42749.004861111112</v>
      </c>
      <c r="B1689" t="s">
        <v>920</v>
      </c>
      <c r="C1689">
        <v>53.4</v>
      </c>
      <c r="D1689" t="s">
        <v>6</v>
      </c>
      <c r="E1689">
        <v>7460</v>
      </c>
    </row>
    <row r="1690" spans="1:5" x14ac:dyDescent="0.35">
      <c r="A1690" s="2">
        <v>43839.000694444447</v>
      </c>
      <c r="B1690" t="s">
        <v>18</v>
      </c>
      <c r="C1690">
        <v>53.39</v>
      </c>
      <c r="D1690" t="s">
        <v>7</v>
      </c>
      <c r="E1690">
        <v>16221</v>
      </c>
    </row>
    <row r="1691" spans="1:5" x14ac:dyDescent="0.35">
      <c r="A1691" s="2">
        <v>43473.008333333331</v>
      </c>
      <c r="B1691" t="s">
        <v>50</v>
      </c>
      <c r="C1691">
        <v>53.39</v>
      </c>
      <c r="D1691" t="s">
        <v>7</v>
      </c>
      <c r="E1691">
        <v>13307</v>
      </c>
    </row>
    <row r="1692" spans="1:5" x14ac:dyDescent="0.35">
      <c r="A1692" s="2">
        <v>43472.008333333331</v>
      </c>
      <c r="B1692" t="s">
        <v>51</v>
      </c>
      <c r="C1692">
        <v>53.39</v>
      </c>
      <c r="D1692" t="s">
        <v>7</v>
      </c>
      <c r="E1692">
        <v>15178</v>
      </c>
    </row>
    <row r="1693" spans="1:5" x14ac:dyDescent="0.35">
      <c r="A1693" s="2">
        <v>43471.008333333331</v>
      </c>
      <c r="B1693" t="s">
        <v>52</v>
      </c>
      <c r="C1693">
        <v>53.39</v>
      </c>
      <c r="D1693" t="s">
        <v>7</v>
      </c>
      <c r="E1693">
        <v>26830</v>
      </c>
    </row>
    <row r="1694" spans="1:5" x14ac:dyDescent="0.35">
      <c r="A1694" s="2">
        <v>43480.005555555559</v>
      </c>
      <c r="B1694" t="s">
        <v>165</v>
      </c>
      <c r="C1694">
        <v>53.39</v>
      </c>
      <c r="D1694" t="s">
        <v>7</v>
      </c>
      <c r="E1694">
        <v>16084</v>
      </c>
    </row>
    <row r="1695" spans="1:5" x14ac:dyDescent="0.35">
      <c r="A1695" s="2">
        <v>43475.002083333333</v>
      </c>
      <c r="B1695" t="s">
        <v>322</v>
      </c>
      <c r="C1695">
        <v>53.39</v>
      </c>
      <c r="D1695" t="s">
        <v>7</v>
      </c>
      <c r="E1695">
        <v>15697</v>
      </c>
    </row>
    <row r="1696" spans="1:5" x14ac:dyDescent="0.35">
      <c r="A1696" s="2">
        <v>43474.002083333333</v>
      </c>
      <c r="B1696" t="s">
        <v>323</v>
      </c>
      <c r="C1696">
        <v>53.39</v>
      </c>
      <c r="D1696" t="s">
        <v>7</v>
      </c>
      <c r="E1696">
        <v>21306</v>
      </c>
    </row>
    <row r="1697" spans="1:5" x14ac:dyDescent="0.35">
      <c r="A1697" s="2">
        <v>43468.000694444447</v>
      </c>
      <c r="B1697" t="s">
        <v>388</v>
      </c>
      <c r="C1697">
        <v>53.39</v>
      </c>
      <c r="D1697" t="s">
        <v>7</v>
      </c>
      <c r="E1697">
        <v>20787</v>
      </c>
    </row>
    <row r="1698" spans="1:5" x14ac:dyDescent="0.35">
      <c r="A1698" s="2">
        <v>43466.000694444447</v>
      </c>
      <c r="B1698" t="s">
        <v>390</v>
      </c>
      <c r="C1698">
        <v>53.39</v>
      </c>
      <c r="D1698" t="s">
        <v>7</v>
      </c>
      <c r="E1698">
        <v>33641</v>
      </c>
    </row>
    <row r="1699" spans="1:5" x14ac:dyDescent="0.35">
      <c r="A1699" s="2">
        <v>43126.002083333333</v>
      </c>
      <c r="B1699" t="s">
        <v>669</v>
      </c>
      <c r="C1699">
        <v>53.39</v>
      </c>
      <c r="D1699" t="s">
        <v>7</v>
      </c>
      <c r="E1699">
        <v>17405</v>
      </c>
    </row>
    <row r="1700" spans="1:5" hidden="1" x14ac:dyDescent="0.35">
      <c r="A1700" s="2">
        <v>42739.00277777778</v>
      </c>
      <c r="B1700" t="s">
        <v>1018</v>
      </c>
      <c r="C1700">
        <v>53.39</v>
      </c>
      <c r="D1700" t="s">
        <v>5</v>
      </c>
      <c r="E1700">
        <v>7134</v>
      </c>
    </row>
    <row r="1701" spans="1:5" x14ac:dyDescent="0.35">
      <c r="A1701" s="2">
        <v>43470.008333333331</v>
      </c>
      <c r="B1701" t="s">
        <v>53</v>
      </c>
      <c r="C1701">
        <v>53.38</v>
      </c>
      <c r="D1701" t="s">
        <v>7</v>
      </c>
      <c r="E1701">
        <v>13191</v>
      </c>
    </row>
    <row r="1702" spans="1:5" hidden="1" x14ac:dyDescent="0.35">
      <c r="A1702" s="2">
        <v>43485.006944444445</v>
      </c>
      <c r="B1702" t="s">
        <v>99</v>
      </c>
      <c r="C1702">
        <v>53.38</v>
      </c>
      <c r="D1702" t="s">
        <v>6</v>
      </c>
      <c r="E1702">
        <v>8392</v>
      </c>
    </row>
    <row r="1703" spans="1:5" x14ac:dyDescent="0.35">
      <c r="A1703" s="2">
        <v>43494.004861111112</v>
      </c>
      <c r="B1703" t="s">
        <v>182</v>
      </c>
      <c r="C1703">
        <v>53.38</v>
      </c>
      <c r="D1703" t="s">
        <v>7</v>
      </c>
      <c r="E1703">
        <v>15784</v>
      </c>
    </row>
    <row r="1704" spans="1:5" hidden="1" x14ac:dyDescent="0.35">
      <c r="A1704" s="2">
        <v>43481.004861111112</v>
      </c>
      <c r="B1704" t="s">
        <v>195</v>
      </c>
      <c r="C1704">
        <v>53.38</v>
      </c>
      <c r="D1704" t="s">
        <v>5</v>
      </c>
      <c r="E1704">
        <v>18984</v>
      </c>
    </row>
    <row r="1705" spans="1:5" hidden="1" x14ac:dyDescent="0.35">
      <c r="A1705" s="2">
        <v>43476.00277777778</v>
      </c>
      <c r="B1705" t="s">
        <v>291</v>
      </c>
      <c r="C1705">
        <v>53.38</v>
      </c>
      <c r="D1705" t="s">
        <v>5</v>
      </c>
      <c r="E1705">
        <v>11317</v>
      </c>
    </row>
    <row r="1706" spans="1:5" hidden="1" x14ac:dyDescent="0.35">
      <c r="A1706" s="2">
        <v>43475.00277777778</v>
      </c>
      <c r="B1706" t="s">
        <v>292</v>
      </c>
      <c r="C1706">
        <v>53.38</v>
      </c>
      <c r="D1706" t="s">
        <v>5</v>
      </c>
      <c r="E1706">
        <v>17475</v>
      </c>
    </row>
    <row r="1707" spans="1:5" x14ac:dyDescent="0.35">
      <c r="A1707" s="2">
        <v>43473.002083333333</v>
      </c>
      <c r="B1707" t="s">
        <v>324</v>
      </c>
      <c r="C1707">
        <v>53.38</v>
      </c>
      <c r="D1707" t="s">
        <v>7</v>
      </c>
      <c r="E1707">
        <v>23689</v>
      </c>
    </row>
    <row r="1708" spans="1:5" hidden="1" x14ac:dyDescent="0.35">
      <c r="A1708" s="2">
        <v>43131.008333333331</v>
      </c>
      <c r="B1708" t="s">
        <v>391</v>
      </c>
      <c r="C1708">
        <v>53.38</v>
      </c>
      <c r="D1708" t="s">
        <v>5</v>
      </c>
      <c r="E1708">
        <v>19476</v>
      </c>
    </row>
    <row r="1709" spans="1:5" hidden="1" x14ac:dyDescent="0.35">
      <c r="A1709" s="2">
        <v>43101.008333333331</v>
      </c>
      <c r="B1709" t="s">
        <v>421</v>
      </c>
      <c r="C1709">
        <v>53.38</v>
      </c>
      <c r="D1709" t="s">
        <v>5</v>
      </c>
      <c r="E1709">
        <v>16498</v>
      </c>
    </row>
    <row r="1710" spans="1:5" x14ac:dyDescent="0.35">
      <c r="A1710" s="2">
        <v>43127.005555555559</v>
      </c>
      <c r="B1710" t="s">
        <v>517</v>
      </c>
      <c r="C1710">
        <v>53.38</v>
      </c>
      <c r="D1710" t="s">
        <v>7</v>
      </c>
      <c r="E1710">
        <v>25827</v>
      </c>
    </row>
    <row r="1711" spans="1:5" x14ac:dyDescent="0.35">
      <c r="A1711" s="2">
        <v>43484.004166666666</v>
      </c>
      <c r="B1711" t="s">
        <v>222</v>
      </c>
      <c r="C1711">
        <v>53.37</v>
      </c>
      <c r="D1711" t="s">
        <v>7</v>
      </c>
      <c r="E1711">
        <v>8097</v>
      </c>
    </row>
    <row r="1712" spans="1:5" x14ac:dyDescent="0.35">
      <c r="A1712" s="2">
        <v>43471.002083333333</v>
      </c>
      <c r="B1712" t="s">
        <v>326</v>
      </c>
      <c r="C1712">
        <v>53.37</v>
      </c>
      <c r="D1712" t="s">
        <v>7</v>
      </c>
      <c r="E1712">
        <v>25209</v>
      </c>
    </row>
    <row r="1713" spans="1:5" x14ac:dyDescent="0.35">
      <c r="A1713" s="2">
        <v>43131.008333333331</v>
      </c>
      <c r="B1713" t="s">
        <v>391</v>
      </c>
      <c r="C1713">
        <v>53.37</v>
      </c>
      <c r="D1713" t="s">
        <v>7</v>
      </c>
      <c r="E1713">
        <v>19476</v>
      </c>
    </row>
    <row r="1714" spans="1:5" hidden="1" x14ac:dyDescent="0.35">
      <c r="A1714" s="2">
        <v>43124.008333333331</v>
      </c>
      <c r="B1714" t="s">
        <v>398</v>
      </c>
      <c r="C1714">
        <v>53.37</v>
      </c>
      <c r="D1714" t="s">
        <v>5</v>
      </c>
      <c r="E1714">
        <v>19295</v>
      </c>
    </row>
    <row r="1715" spans="1:5" hidden="1" x14ac:dyDescent="0.35">
      <c r="A1715" s="2">
        <v>43102.008333333331</v>
      </c>
      <c r="B1715" t="s">
        <v>420</v>
      </c>
      <c r="C1715">
        <v>53.37</v>
      </c>
      <c r="D1715" t="s">
        <v>5</v>
      </c>
      <c r="E1715">
        <v>15186</v>
      </c>
    </row>
    <row r="1716" spans="1:5" x14ac:dyDescent="0.35">
      <c r="A1716" s="2">
        <v>43126.005555555559</v>
      </c>
      <c r="B1716" t="s">
        <v>518</v>
      </c>
      <c r="C1716">
        <v>53.37</v>
      </c>
      <c r="D1716" t="s">
        <v>7</v>
      </c>
      <c r="E1716">
        <v>23651</v>
      </c>
    </row>
    <row r="1717" spans="1:5" hidden="1" x14ac:dyDescent="0.35">
      <c r="A1717" s="2">
        <v>43111.004861111112</v>
      </c>
      <c r="B1717" t="s">
        <v>564</v>
      </c>
      <c r="C1717">
        <v>53.37</v>
      </c>
      <c r="D1717" t="s">
        <v>5</v>
      </c>
      <c r="E1717">
        <v>22023</v>
      </c>
    </row>
    <row r="1718" spans="1:5" hidden="1" x14ac:dyDescent="0.35">
      <c r="A1718" s="2">
        <v>43129.00277777778</v>
      </c>
      <c r="B1718" t="s">
        <v>636</v>
      </c>
      <c r="C1718">
        <v>53.37</v>
      </c>
      <c r="D1718" t="s">
        <v>6</v>
      </c>
      <c r="E1718">
        <v>7154</v>
      </c>
    </row>
    <row r="1719" spans="1:5" hidden="1" x14ac:dyDescent="0.35">
      <c r="A1719" s="2">
        <v>43128.00277777778</v>
      </c>
      <c r="B1719" t="s">
        <v>637</v>
      </c>
      <c r="C1719">
        <v>53.37</v>
      </c>
      <c r="D1719" t="s">
        <v>6</v>
      </c>
      <c r="E1719">
        <v>23318</v>
      </c>
    </row>
    <row r="1720" spans="1:5" hidden="1" x14ac:dyDescent="0.35">
      <c r="A1720" s="2">
        <v>43486.005555555559</v>
      </c>
      <c r="B1720" t="s">
        <v>159</v>
      </c>
      <c r="C1720">
        <v>53.36</v>
      </c>
      <c r="D1720" t="s">
        <v>6</v>
      </c>
      <c r="E1720">
        <v>21294</v>
      </c>
    </row>
    <row r="1721" spans="1:5" x14ac:dyDescent="0.35">
      <c r="A1721" s="2">
        <v>43469.002083333333</v>
      </c>
      <c r="B1721" t="s">
        <v>328</v>
      </c>
      <c r="C1721">
        <v>53.36</v>
      </c>
      <c r="D1721" t="s">
        <v>7</v>
      </c>
      <c r="E1721">
        <v>22046</v>
      </c>
    </row>
    <row r="1722" spans="1:5" hidden="1" x14ac:dyDescent="0.35">
      <c r="A1722" s="2">
        <v>43469.000694444447</v>
      </c>
      <c r="B1722" t="s">
        <v>387</v>
      </c>
      <c r="C1722">
        <v>53.36</v>
      </c>
      <c r="D1722" t="s">
        <v>6</v>
      </c>
      <c r="E1722">
        <v>18234</v>
      </c>
    </row>
    <row r="1723" spans="1:5" x14ac:dyDescent="0.35">
      <c r="A1723" s="2">
        <v>43130.008333333331</v>
      </c>
      <c r="B1723" t="s">
        <v>392</v>
      </c>
      <c r="C1723">
        <v>53.36</v>
      </c>
      <c r="D1723" t="s">
        <v>7</v>
      </c>
      <c r="E1723">
        <v>27635</v>
      </c>
    </row>
    <row r="1724" spans="1:5" hidden="1" x14ac:dyDescent="0.35">
      <c r="A1724" s="2">
        <v>42757.00277777778</v>
      </c>
      <c r="B1724" t="s">
        <v>1002</v>
      </c>
      <c r="C1724">
        <v>53.36</v>
      </c>
      <c r="D1724" t="s">
        <v>5</v>
      </c>
      <c r="E1724">
        <v>8857</v>
      </c>
    </row>
    <row r="1725" spans="1:5" hidden="1" x14ac:dyDescent="0.35">
      <c r="A1725" s="2">
        <v>42756.00277777778</v>
      </c>
      <c r="B1725" t="s">
        <v>1003</v>
      </c>
      <c r="C1725">
        <v>53.36</v>
      </c>
      <c r="D1725" t="s">
        <v>5</v>
      </c>
      <c r="E1725">
        <v>15433</v>
      </c>
    </row>
    <row r="1726" spans="1:5" hidden="1" x14ac:dyDescent="0.35">
      <c r="A1726" s="2">
        <v>43487.005555555559</v>
      </c>
      <c r="B1726" t="s">
        <v>158</v>
      </c>
      <c r="C1726">
        <v>53.35</v>
      </c>
      <c r="D1726" t="s">
        <v>6</v>
      </c>
      <c r="E1726">
        <v>12680</v>
      </c>
    </row>
    <row r="1727" spans="1:5" hidden="1" x14ac:dyDescent="0.35">
      <c r="A1727" s="2">
        <v>43478.005555555559</v>
      </c>
      <c r="B1727" t="s">
        <v>167</v>
      </c>
      <c r="C1727">
        <v>53.35</v>
      </c>
      <c r="D1727" t="s">
        <v>6</v>
      </c>
      <c r="E1727">
        <v>14394</v>
      </c>
    </row>
    <row r="1728" spans="1:5" x14ac:dyDescent="0.35">
      <c r="A1728" s="2">
        <v>43491.001388888886</v>
      </c>
      <c r="B1728" t="s">
        <v>334</v>
      </c>
      <c r="C1728">
        <v>53.35</v>
      </c>
      <c r="D1728" t="s">
        <v>7</v>
      </c>
      <c r="E1728">
        <v>19361</v>
      </c>
    </row>
    <row r="1729" spans="1:5" hidden="1" x14ac:dyDescent="0.35">
      <c r="A1729" s="2">
        <v>43467.000694444447</v>
      </c>
      <c r="B1729" t="s">
        <v>389</v>
      </c>
      <c r="C1729">
        <v>53.35</v>
      </c>
      <c r="D1729" t="s">
        <v>6</v>
      </c>
      <c r="E1729">
        <v>22131</v>
      </c>
    </row>
    <row r="1730" spans="1:5" x14ac:dyDescent="0.35">
      <c r="A1730" s="2">
        <v>43124.004861111112</v>
      </c>
      <c r="B1730" t="s">
        <v>551</v>
      </c>
      <c r="C1730">
        <v>53.35</v>
      </c>
      <c r="D1730" t="s">
        <v>7</v>
      </c>
      <c r="E1730">
        <v>9338</v>
      </c>
    </row>
    <row r="1731" spans="1:5" x14ac:dyDescent="0.35">
      <c r="A1731" s="2">
        <v>43110.00277777778</v>
      </c>
      <c r="B1731" t="s">
        <v>654</v>
      </c>
      <c r="C1731">
        <v>53.35</v>
      </c>
      <c r="D1731" t="s">
        <v>7</v>
      </c>
      <c r="E1731">
        <v>22657</v>
      </c>
    </row>
    <row r="1732" spans="1:5" hidden="1" x14ac:dyDescent="0.35">
      <c r="A1732" s="2">
        <v>43478.004166666666</v>
      </c>
      <c r="B1732" t="s">
        <v>228</v>
      </c>
      <c r="C1732">
        <v>53.34</v>
      </c>
      <c r="D1732" t="s">
        <v>5</v>
      </c>
      <c r="E1732">
        <v>15055</v>
      </c>
    </row>
    <row r="1733" spans="1:5" x14ac:dyDescent="0.35">
      <c r="A1733" s="2">
        <v>43468.002083333333</v>
      </c>
      <c r="B1733" t="s">
        <v>329</v>
      </c>
      <c r="C1733">
        <v>53.34</v>
      </c>
      <c r="D1733" t="s">
        <v>7</v>
      </c>
      <c r="E1733">
        <v>19119</v>
      </c>
    </row>
    <row r="1734" spans="1:5" hidden="1" x14ac:dyDescent="0.35">
      <c r="A1734" s="2">
        <v>42756.006249999999</v>
      </c>
      <c r="B1734" t="s">
        <v>852</v>
      </c>
      <c r="C1734">
        <v>53.34</v>
      </c>
      <c r="D1734" t="s">
        <v>5</v>
      </c>
      <c r="E1734">
        <v>10052</v>
      </c>
    </row>
    <row r="1735" spans="1:5" hidden="1" x14ac:dyDescent="0.35">
      <c r="A1735" s="2">
        <v>42748.003472222219</v>
      </c>
      <c r="B1735" t="s">
        <v>981</v>
      </c>
      <c r="C1735">
        <v>53.34</v>
      </c>
      <c r="D1735" t="s">
        <v>5</v>
      </c>
      <c r="E1735">
        <v>9318</v>
      </c>
    </row>
    <row r="1736" spans="1:5" hidden="1" x14ac:dyDescent="0.35">
      <c r="A1736" s="2">
        <v>43496.008333333331</v>
      </c>
      <c r="B1736" t="s">
        <v>27</v>
      </c>
      <c r="C1736">
        <v>53.33</v>
      </c>
      <c r="D1736" t="s">
        <v>5</v>
      </c>
      <c r="E1736">
        <v>39493</v>
      </c>
    </row>
    <row r="1737" spans="1:5" hidden="1" x14ac:dyDescent="0.35">
      <c r="A1737" s="2">
        <v>43474.004166666666</v>
      </c>
      <c r="B1737" t="s">
        <v>232</v>
      </c>
      <c r="C1737">
        <v>53.33</v>
      </c>
      <c r="D1737" t="s">
        <v>5</v>
      </c>
      <c r="E1737">
        <v>23166</v>
      </c>
    </row>
    <row r="1738" spans="1:5" hidden="1" x14ac:dyDescent="0.35">
      <c r="A1738" s="2">
        <v>43473.004166666666</v>
      </c>
      <c r="B1738" t="s">
        <v>233</v>
      </c>
      <c r="C1738">
        <v>53.33</v>
      </c>
      <c r="D1738" t="s">
        <v>5</v>
      </c>
      <c r="E1738">
        <v>51536</v>
      </c>
    </row>
    <row r="1739" spans="1:5" hidden="1" x14ac:dyDescent="0.35">
      <c r="A1739" s="2">
        <v>43472.004166666666</v>
      </c>
      <c r="B1739" t="s">
        <v>234</v>
      </c>
      <c r="C1739">
        <v>53.33</v>
      </c>
      <c r="D1739" t="s">
        <v>5</v>
      </c>
      <c r="E1739">
        <v>19355</v>
      </c>
    </row>
    <row r="1740" spans="1:5" hidden="1" x14ac:dyDescent="0.35">
      <c r="A1740" s="2">
        <v>43481.003472222219</v>
      </c>
      <c r="B1740" t="s">
        <v>256</v>
      </c>
      <c r="C1740">
        <v>53.33</v>
      </c>
      <c r="D1740" t="s">
        <v>6</v>
      </c>
      <c r="E1740">
        <v>27852</v>
      </c>
    </row>
    <row r="1741" spans="1:5" x14ac:dyDescent="0.35">
      <c r="A1741" s="2">
        <v>43478.002083333333</v>
      </c>
      <c r="B1741" t="s">
        <v>319</v>
      </c>
      <c r="C1741">
        <v>53.33</v>
      </c>
      <c r="D1741" t="s">
        <v>7</v>
      </c>
      <c r="E1741">
        <v>12944</v>
      </c>
    </row>
    <row r="1742" spans="1:5" hidden="1" x14ac:dyDescent="0.35">
      <c r="A1742" s="2">
        <v>43468.000694444447</v>
      </c>
      <c r="B1742" t="s">
        <v>388</v>
      </c>
      <c r="C1742">
        <v>53.33</v>
      </c>
      <c r="D1742" t="s">
        <v>6</v>
      </c>
      <c r="E1742">
        <v>20787</v>
      </c>
    </row>
    <row r="1743" spans="1:5" hidden="1" x14ac:dyDescent="0.35">
      <c r="A1743" s="2">
        <v>43110.006249999999</v>
      </c>
      <c r="B1743" t="s">
        <v>503</v>
      </c>
      <c r="C1743">
        <v>53.33</v>
      </c>
      <c r="D1743" t="s">
        <v>6</v>
      </c>
      <c r="E1743">
        <v>21786</v>
      </c>
    </row>
    <row r="1744" spans="1:5" hidden="1" x14ac:dyDescent="0.35">
      <c r="A1744" s="2">
        <v>43112.004861111112</v>
      </c>
      <c r="B1744" t="s">
        <v>563</v>
      </c>
      <c r="C1744">
        <v>53.33</v>
      </c>
      <c r="D1744" t="s">
        <v>5</v>
      </c>
      <c r="E1744">
        <v>18317</v>
      </c>
    </row>
    <row r="1745" spans="1:5" hidden="1" x14ac:dyDescent="0.35">
      <c r="A1745" s="2">
        <v>43490.007638888892</v>
      </c>
      <c r="B1745" t="s">
        <v>63</v>
      </c>
      <c r="C1745">
        <v>53.32</v>
      </c>
      <c r="D1745" t="s">
        <v>6</v>
      </c>
      <c r="E1745">
        <v>22663</v>
      </c>
    </row>
    <row r="1746" spans="1:5" hidden="1" x14ac:dyDescent="0.35">
      <c r="A1746" s="2">
        <v>43481.006944444445</v>
      </c>
      <c r="B1746" t="s">
        <v>103</v>
      </c>
      <c r="C1746">
        <v>53.32</v>
      </c>
      <c r="D1746" t="s">
        <v>6</v>
      </c>
      <c r="E1746">
        <v>12181</v>
      </c>
    </row>
    <row r="1747" spans="1:5" x14ac:dyDescent="0.35">
      <c r="A1747" s="2">
        <v>43495.006249999999</v>
      </c>
      <c r="B1747" t="s">
        <v>119</v>
      </c>
      <c r="C1747">
        <v>53.32</v>
      </c>
      <c r="D1747" t="s">
        <v>7</v>
      </c>
      <c r="E1747">
        <v>30617</v>
      </c>
    </row>
    <row r="1748" spans="1:5" hidden="1" x14ac:dyDescent="0.35">
      <c r="A1748" s="2">
        <v>43468.006249999999</v>
      </c>
      <c r="B1748" t="s">
        <v>146</v>
      </c>
      <c r="C1748">
        <v>53.32</v>
      </c>
      <c r="D1748" t="s">
        <v>6</v>
      </c>
      <c r="E1748">
        <v>13811</v>
      </c>
    </row>
    <row r="1749" spans="1:5" x14ac:dyDescent="0.35">
      <c r="A1749" s="2">
        <v>43477.005555555559</v>
      </c>
      <c r="B1749" t="s">
        <v>168</v>
      </c>
      <c r="C1749">
        <v>53.32</v>
      </c>
      <c r="D1749" t="s">
        <v>7</v>
      </c>
      <c r="E1749">
        <v>16952</v>
      </c>
    </row>
    <row r="1750" spans="1:5" hidden="1" x14ac:dyDescent="0.35">
      <c r="A1750" s="2">
        <v>43480.004166666666</v>
      </c>
      <c r="B1750" t="s">
        <v>226</v>
      </c>
      <c r="C1750">
        <v>53.32</v>
      </c>
      <c r="D1750" t="s">
        <v>5</v>
      </c>
      <c r="E1750">
        <v>11501</v>
      </c>
    </row>
    <row r="1751" spans="1:5" hidden="1" x14ac:dyDescent="0.35">
      <c r="A1751" s="2">
        <v>43479.004166666666</v>
      </c>
      <c r="B1751" t="s">
        <v>227</v>
      </c>
      <c r="C1751">
        <v>53.32</v>
      </c>
      <c r="D1751" t="s">
        <v>5</v>
      </c>
      <c r="E1751">
        <v>14907</v>
      </c>
    </row>
    <row r="1752" spans="1:5" hidden="1" x14ac:dyDescent="0.35">
      <c r="A1752" s="2">
        <v>43468.004166666666</v>
      </c>
      <c r="B1752" t="s">
        <v>238</v>
      </c>
      <c r="C1752">
        <v>53.32</v>
      </c>
      <c r="D1752" t="s">
        <v>6</v>
      </c>
      <c r="E1752">
        <v>27210</v>
      </c>
    </row>
    <row r="1753" spans="1:5" x14ac:dyDescent="0.35">
      <c r="A1753" s="2">
        <v>43131.006944444445</v>
      </c>
      <c r="B1753" t="s">
        <v>452</v>
      </c>
      <c r="C1753">
        <v>53.32</v>
      </c>
      <c r="D1753" t="s">
        <v>7</v>
      </c>
      <c r="E1753">
        <v>17010</v>
      </c>
    </row>
    <row r="1754" spans="1:5" hidden="1" x14ac:dyDescent="0.35">
      <c r="A1754" s="2">
        <v>43126.005555555559</v>
      </c>
      <c r="B1754" t="s">
        <v>518</v>
      </c>
      <c r="C1754">
        <v>53.32</v>
      </c>
      <c r="D1754" t="s">
        <v>5</v>
      </c>
      <c r="E1754">
        <v>23651</v>
      </c>
    </row>
    <row r="1755" spans="1:5" hidden="1" x14ac:dyDescent="0.35">
      <c r="A1755" s="2">
        <v>43125.005555555559</v>
      </c>
      <c r="B1755" t="s">
        <v>519</v>
      </c>
      <c r="C1755">
        <v>53.32</v>
      </c>
      <c r="D1755" t="s">
        <v>5</v>
      </c>
      <c r="E1755">
        <v>11443</v>
      </c>
    </row>
    <row r="1756" spans="1:5" hidden="1" x14ac:dyDescent="0.35">
      <c r="A1756" s="2">
        <v>43124.005555555559</v>
      </c>
      <c r="B1756" t="s">
        <v>520</v>
      </c>
      <c r="C1756">
        <v>53.32</v>
      </c>
      <c r="D1756" t="s">
        <v>5</v>
      </c>
      <c r="E1756">
        <v>14099</v>
      </c>
    </row>
    <row r="1757" spans="1:5" hidden="1" x14ac:dyDescent="0.35">
      <c r="A1757" s="2">
        <v>42736.00277777778</v>
      </c>
      <c r="B1757" t="s">
        <v>1021</v>
      </c>
      <c r="C1757">
        <v>53.32</v>
      </c>
      <c r="D1757" t="s">
        <v>5</v>
      </c>
      <c r="E1757">
        <v>18197</v>
      </c>
    </row>
    <row r="1758" spans="1:5" x14ac:dyDescent="0.35">
      <c r="A1758" s="2">
        <v>43492.001388888886</v>
      </c>
      <c r="B1758" t="s">
        <v>333</v>
      </c>
      <c r="C1758">
        <v>53.31</v>
      </c>
      <c r="D1758" t="s">
        <v>7</v>
      </c>
      <c r="E1758">
        <v>20332</v>
      </c>
    </row>
    <row r="1759" spans="1:5" hidden="1" x14ac:dyDescent="0.35">
      <c r="A1759" s="2">
        <v>43119.006249999999</v>
      </c>
      <c r="B1759" t="s">
        <v>494</v>
      </c>
      <c r="C1759">
        <v>53.31</v>
      </c>
      <c r="D1759" t="s">
        <v>6</v>
      </c>
      <c r="E1759">
        <v>13664</v>
      </c>
    </row>
    <row r="1760" spans="1:5" hidden="1" x14ac:dyDescent="0.35">
      <c r="A1760" s="2">
        <v>43130.00277777778</v>
      </c>
      <c r="B1760" t="s">
        <v>635</v>
      </c>
      <c r="C1760">
        <v>53.31</v>
      </c>
      <c r="D1760" t="s">
        <v>6</v>
      </c>
      <c r="E1760">
        <v>12707</v>
      </c>
    </row>
    <row r="1761" spans="1:5" hidden="1" x14ac:dyDescent="0.35">
      <c r="A1761" s="2">
        <v>43495.008333333331</v>
      </c>
      <c r="B1761" t="s">
        <v>28</v>
      </c>
      <c r="C1761">
        <v>53.3</v>
      </c>
      <c r="D1761" t="s">
        <v>5</v>
      </c>
      <c r="E1761">
        <v>21433</v>
      </c>
    </row>
    <row r="1762" spans="1:5" hidden="1" x14ac:dyDescent="0.35">
      <c r="A1762" s="2">
        <v>43483.002083333333</v>
      </c>
      <c r="B1762" t="s">
        <v>314</v>
      </c>
      <c r="C1762">
        <v>53.3</v>
      </c>
      <c r="D1762" t="s">
        <v>5</v>
      </c>
      <c r="E1762">
        <v>32551</v>
      </c>
    </row>
    <row r="1763" spans="1:5" x14ac:dyDescent="0.35">
      <c r="A1763" s="2">
        <v>43477.002083333333</v>
      </c>
      <c r="B1763" t="s">
        <v>320</v>
      </c>
      <c r="C1763">
        <v>53.3</v>
      </c>
      <c r="D1763" t="s">
        <v>7</v>
      </c>
      <c r="E1763">
        <v>25443</v>
      </c>
    </row>
    <row r="1764" spans="1:5" hidden="1" x14ac:dyDescent="0.35">
      <c r="A1764" s="2">
        <v>43472.002083333333</v>
      </c>
      <c r="B1764" t="s">
        <v>325</v>
      </c>
      <c r="C1764">
        <v>53.3</v>
      </c>
      <c r="D1764" t="s">
        <v>6</v>
      </c>
      <c r="E1764">
        <v>23950</v>
      </c>
    </row>
    <row r="1765" spans="1:5" x14ac:dyDescent="0.35">
      <c r="A1765" s="2">
        <v>43493.001388888886</v>
      </c>
      <c r="B1765" t="s">
        <v>332</v>
      </c>
      <c r="C1765">
        <v>53.3</v>
      </c>
      <c r="D1765" t="s">
        <v>7</v>
      </c>
      <c r="E1765">
        <v>24474</v>
      </c>
    </row>
    <row r="1766" spans="1:5" hidden="1" x14ac:dyDescent="0.35">
      <c r="A1766" s="2">
        <v>43113.004166666666</v>
      </c>
      <c r="B1766" t="s">
        <v>592</v>
      </c>
      <c r="C1766">
        <v>53.3</v>
      </c>
      <c r="D1766" t="s">
        <v>5</v>
      </c>
      <c r="E1766">
        <v>11154</v>
      </c>
    </row>
    <row r="1767" spans="1:5" hidden="1" x14ac:dyDescent="0.35">
      <c r="A1767" s="2">
        <v>43482.004861111112</v>
      </c>
      <c r="B1767" t="s">
        <v>194</v>
      </c>
      <c r="C1767">
        <v>53.29</v>
      </c>
      <c r="D1767" t="s">
        <v>5</v>
      </c>
      <c r="E1767">
        <v>20459</v>
      </c>
    </row>
    <row r="1768" spans="1:5" x14ac:dyDescent="0.35">
      <c r="A1768" s="2">
        <v>43485.002083333333</v>
      </c>
      <c r="B1768" t="s">
        <v>312</v>
      </c>
      <c r="C1768">
        <v>53.29</v>
      </c>
      <c r="D1768" t="s">
        <v>7</v>
      </c>
      <c r="E1768">
        <v>33041</v>
      </c>
    </row>
    <row r="1769" spans="1:5" hidden="1" x14ac:dyDescent="0.35">
      <c r="A1769" s="2">
        <v>43476.002083333333</v>
      </c>
      <c r="B1769" t="s">
        <v>321</v>
      </c>
      <c r="C1769">
        <v>53.29</v>
      </c>
      <c r="D1769" t="s">
        <v>6</v>
      </c>
      <c r="E1769">
        <v>21865</v>
      </c>
    </row>
    <row r="1770" spans="1:5" hidden="1" x14ac:dyDescent="0.35">
      <c r="A1770" s="2">
        <v>43491.001388888886</v>
      </c>
      <c r="B1770" t="s">
        <v>334</v>
      </c>
      <c r="C1770">
        <v>53.29</v>
      </c>
      <c r="D1770" t="s">
        <v>6</v>
      </c>
      <c r="E1770">
        <v>19361</v>
      </c>
    </row>
    <row r="1771" spans="1:5" hidden="1" x14ac:dyDescent="0.35">
      <c r="A1771" s="2">
        <v>43111.006249999999</v>
      </c>
      <c r="B1771" t="s">
        <v>502</v>
      </c>
      <c r="C1771">
        <v>53.29</v>
      </c>
      <c r="D1771" t="s">
        <v>6</v>
      </c>
      <c r="E1771">
        <v>19335</v>
      </c>
    </row>
    <row r="1772" spans="1:5" x14ac:dyDescent="0.35">
      <c r="A1772" s="2">
        <v>43111.00277777778</v>
      </c>
      <c r="B1772" t="s">
        <v>653</v>
      </c>
      <c r="C1772">
        <v>53.29</v>
      </c>
      <c r="D1772" t="s">
        <v>7</v>
      </c>
      <c r="E1772">
        <v>14328</v>
      </c>
    </row>
    <row r="1773" spans="1:5" hidden="1" x14ac:dyDescent="0.35">
      <c r="A1773" s="2">
        <v>43114.002083333333</v>
      </c>
      <c r="B1773" t="s">
        <v>681</v>
      </c>
      <c r="C1773">
        <v>53.29</v>
      </c>
      <c r="D1773" t="s">
        <v>6</v>
      </c>
      <c r="E1773">
        <v>13245</v>
      </c>
    </row>
    <row r="1774" spans="1:5" hidden="1" x14ac:dyDescent="0.35">
      <c r="A1774" s="2">
        <v>43831.000694444447</v>
      </c>
      <c r="B1774" t="s">
        <v>26</v>
      </c>
      <c r="C1774">
        <v>53.28</v>
      </c>
      <c r="D1774" t="s">
        <v>5</v>
      </c>
      <c r="E1774">
        <v>9129</v>
      </c>
    </row>
    <row r="1775" spans="1:5" hidden="1" x14ac:dyDescent="0.35">
      <c r="A1775" s="2">
        <v>43480.005555555559</v>
      </c>
      <c r="B1775" t="s">
        <v>165</v>
      </c>
      <c r="C1775">
        <v>53.28</v>
      </c>
      <c r="D1775" t="s">
        <v>6</v>
      </c>
      <c r="E1775">
        <v>16084</v>
      </c>
    </row>
    <row r="1776" spans="1:5" hidden="1" x14ac:dyDescent="0.35">
      <c r="A1776" s="2">
        <v>43476.004166666666</v>
      </c>
      <c r="B1776" t="s">
        <v>230</v>
      </c>
      <c r="C1776">
        <v>53.28</v>
      </c>
      <c r="D1776" t="s">
        <v>5</v>
      </c>
      <c r="E1776">
        <v>9088</v>
      </c>
    </row>
    <row r="1777" spans="1:5" hidden="1" x14ac:dyDescent="0.35">
      <c r="A1777" s="2">
        <v>43473.002083333333</v>
      </c>
      <c r="B1777" t="s">
        <v>324</v>
      </c>
      <c r="C1777">
        <v>53.28</v>
      </c>
      <c r="D1777" t="s">
        <v>6</v>
      </c>
      <c r="E1777">
        <v>23689</v>
      </c>
    </row>
    <row r="1778" spans="1:5" hidden="1" x14ac:dyDescent="0.35">
      <c r="A1778" s="2">
        <v>43129.008333333331</v>
      </c>
      <c r="B1778" t="s">
        <v>393</v>
      </c>
      <c r="C1778">
        <v>53.28</v>
      </c>
      <c r="D1778" t="s">
        <v>5</v>
      </c>
      <c r="E1778">
        <v>28971</v>
      </c>
    </row>
    <row r="1779" spans="1:5" x14ac:dyDescent="0.35">
      <c r="A1779" s="2">
        <v>43129.008333333331</v>
      </c>
      <c r="B1779" t="s">
        <v>393</v>
      </c>
      <c r="C1779">
        <v>53.28</v>
      </c>
      <c r="D1779" t="s">
        <v>7</v>
      </c>
      <c r="E1779">
        <v>28971</v>
      </c>
    </row>
    <row r="1780" spans="1:5" hidden="1" x14ac:dyDescent="0.35">
      <c r="A1780" s="2">
        <v>43116.000694444447</v>
      </c>
      <c r="B1780" t="s">
        <v>736</v>
      </c>
      <c r="C1780">
        <v>53.28</v>
      </c>
      <c r="D1780" t="s">
        <v>6</v>
      </c>
      <c r="E1780">
        <v>20926</v>
      </c>
    </row>
    <row r="1781" spans="1:5" hidden="1" x14ac:dyDescent="0.35">
      <c r="A1781" s="2">
        <v>43488.006249999999</v>
      </c>
      <c r="B1781" t="s">
        <v>126</v>
      </c>
      <c r="C1781">
        <v>53.27</v>
      </c>
      <c r="D1781" t="s">
        <v>6</v>
      </c>
      <c r="E1781">
        <v>33540</v>
      </c>
    </row>
    <row r="1782" spans="1:5" hidden="1" x14ac:dyDescent="0.35">
      <c r="A1782" s="2">
        <v>43473.006249999999</v>
      </c>
      <c r="B1782" t="s">
        <v>141</v>
      </c>
      <c r="C1782">
        <v>53.27</v>
      </c>
      <c r="D1782" t="s">
        <v>6</v>
      </c>
      <c r="E1782">
        <v>21246</v>
      </c>
    </row>
    <row r="1783" spans="1:5" hidden="1" x14ac:dyDescent="0.35">
      <c r="A1783" s="2">
        <v>43475.002083333333</v>
      </c>
      <c r="B1783" t="s">
        <v>322</v>
      </c>
      <c r="C1783">
        <v>53.27</v>
      </c>
      <c r="D1783" t="s">
        <v>6</v>
      </c>
      <c r="E1783">
        <v>15697</v>
      </c>
    </row>
    <row r="1784" spans="1:5" hidden="1" x14ac:dyDescent="0.35">
      <c r="A1784" s="2">
        <v>43474.002083333333</v>
      </c>
      <c r="B1784" t="s">
        <v>323</v>
      </c>
      <c r="C1784">
        <v>53.27</v>
      </c>
      <c r="D1784" t="s">
        <v>6</v>
      </c>
      <c r="E1784">
        <v>21306</v>
      </c>
    </row>
    <row r="1785" spans="1:5" x14ac:dyDescent="0.35">
      <c r="A1785" s="2">
        <v>43126.008333333331</v>
      </c>
      <c r="B1785" t="s">
        <v>396</v>
      </c>
      <c r="C1785">
        <v>53.27</v>
      </c>
      <c r="D1785" t="s">
        <v>7</v>
      </c>
      <c r="E1785">
        <v>40896</v>
      </c>
    </row>
    <row r="1786" spans="1:5" hidden="1" x14ac:dyDescent="0.35">
      <c r="A1786" s="2">
        <v>43101.001388888886</v>
      </c>
      <c r="B1786" t="s">
        <v>721</v>
      </c>
      <c r="C1786">
        <v>53.27</v>
      </c>
      <c r="D1786" t="s">
        <v>6</v>
      </c>
      <c r="E1786">
        <v>24126</v>
      </c>
    </row>
    <row r="1787" spans="1:5" hidden="1" x14ac:dyDescent="0.35">
      <c r="A1787" s="2">
        <v>42766.002083333333</v>
      </c>
      <c r="B1787" t="s">
        <v>1022</v>
      </c>
      <c r="C1787">
        <v>53.27</v>
      </c>
      <c r="D1787" t="s">
        <v>5</v>
      </c>
      <c r="E1787">
        <v>10254</v>
      </c>
    </row>
    <row r="1788" spans="1:5" x14ac:dyDescent="0.35">
      <c r="A1788" s="2">
        <v>43837.000694444447</v>
      </c>
      <c r="B1788" t="s">
        <v>20</v>
      </c>
      <c r="C1788">
        <v>53.26</v>
      </c>
      <c r="D1788" t="s">
        <v>7</v>
      </c>
      <c r="E1788">
        <v>31296</v>
      </c>
    </row>
    <row r="1789" spans="1:5" hidden="1" x14ac:dyDescent="0.35">
      <c r="A1789" s="2">
        <v>43484.005555555559</v>
      </c>
      <c r="B1789" t="s">
        <v>161</v>
      </c>
      <c r="C1789">
        <v>53.26</v>
      </c>
      <c r="D1789" t="s">
        <v>6</v>
      </c>
      <c r="E1789">
        <v>21893</v>
      </c>
    </row>
    <row r="1790" spans="1:5" hidden="1" x14ac:dyDescent="0.35">
      <c r="A1790" s="2">
        <v>43483.005555555559</v>
      </c>
      <c r="B1790" t="s">
        <v>162</v>
      </c>
      <c r="C1790">
        <v>53.26</v>
      </c>
      <c r="D1790" t="s">
        <v>6</v>
      </c>
      <c r="E1790">
        <v>14287</v>
      </c>
    </row>
    <row r="1791" spans="1:5" hidden="1" x14ac:dyDescent="0.35">
      <c r="A1791" s="2">
        <v>43482.005555555559</v>
      </c>
      <c r="B1791" t="s">
        <v>163</v>
      </c>
      <c r="C1791">
        <v>53.26</v>
      </c>
      <c r="D1791" t="s">
        <v>6</v>
      </c>
      <c r="E1791">
        <v>23808</v>
      </c>
    </row>
    <row r="1792" spans="1:5" hidden="1" x14ac:dyDescent="0.35">
      <c r="A1792" s="2">
        <v>43481.005555555559</v>
      </c>
      <c r="B1792" t="s">
        <v>164</v>
      </c>
      <c r="C1792">
        <v>53.26</v>
      </c>
      <c r="D1792" t="s">
        <v>6</v>
      </c>
      <c r="E1792">
        <v>15977</v>
      </c>
    </row>
    <row r="1793" spans="1:5" x14ac:dyDescent="0.35">
      <c r="A1793" s="2">
        <v>43474.005555555559</v>
      </c>
      <c r="B1793" t="s">
        <v>171</v>
      </c>
      <c r="C1793">
        <v>53.26</v>
      </c>
      <c r="D1793" t="s">
        <v>7</v>
      </c>
      <c r="E1793">
        <v>11219</v>
      </c>
    </row>
    <row r="1794" spans="1:5" x14ac:dyDescent="0.35">
      <c r="A1794" s="2">
        <v>43485.003472222219</v>
      </c>
      <c r="B1794" t="s">
        <v>252</v>
      </c>
      <c r="C1794">
        <v>53.26</v>
      </c>
      <c r="D1794" t="s">
        <v>7</v>
      </c>
      <c r="E1794">
        <v>5556</v>
      </c>
    </row>
    <row r="1795" spans="1:5" hidden="1" x14ac:dyDescent="0.35">
      <c r="A1795" s="2">
        <v>43474.00277777778</v>
      </c>
      <c r="B1795" t="s">
        <v>293</v>
      </c>
      <c r="C1795">
        <v>53.26</v>
      </c>
      <c r="D1795" t="s">
        <v>5</v>
      </c>
      <c r="E1795">
        <v>9545</v>
      </c>
    </row>
    <row r="1796" spans="1:5" x14ac:dyDescent="0.35">
      <c r="A1796" s="2">
        <v>43484.002083333333</v>
      </c>
      <c r="B1796" t="s">
        <v>313</v>
      </c>
      <c r="C1796">
        <v>53.26</v>
      </c>
      <c r="D1796" t="s">
        <v>7</v>
      </c>
      <c r="E1796">
        <v>20019</v>
      </c>
    </row>
    <row r="1797" spans="1:5" x14ac:dyDescent="0.35">
      <c r="A1797" s="2">
        <v>43467.002083333333</v>
      </c>
      <c r="B1797" t="s">
        <v>330</v>
      </c>
      <c r="C1797">
        <v>53.26</v>
      </c>
      <c r="D1797" t="s">
        <v>7</v>
      </c>
      <c r="E1797">
        <v>20585</v>
      </c>
    </row>
    <row r="1798" spans="1:5" hidden="1" x14ac:dyDescent="0.35">
      <c r="A1798" s="2">
        <v>43118.006249999999</v>
      </c>
      <c r="B1798" t="s">
        <v>495</v>
      </c>
      <c r="C1798">
        <v>53.26</v>
      </c>
      <c r="D1798" t="s">
        <v>6</v>
      </c>
      <c r="E1798">
        <v>19055</v>
      </c>
    </row>
    <row r="1799" spans="1:5" hidden="1" x14ac:dyDescent="0.35">
      <c r="A1799" s="2">
        <v>43123.005555555559</v>
      </c>
      <c r="B1799" t="s">
        <v>521</v>
      </c>
      <c r="C1799">
        <v>53.26</v>
      </c>
      <c r="D1799" t="s">
        <v>6</v>
      </c>
      <c r="E1799">
        <v>14415</v>
      </c>
    </row>
    <row r="1800" spans="1:5" hidden="1" x14ac:dyDescent="0.35">
      <c r="A1800" s="2">
        <v>43122.005555555559</v>
      </c>
      <c r="B1800" t="s">
        <v>522</v>
      </c>
      <c r="C1800">
        <v>53.26</v>
      </c>
      <c r="D1800" t="s">
        <v>6</v>
      </c>
      <c r="E1800">
        <v>14869</v>
      </c>
    </row>
    <row r="1801" spans="1:5" hidden="1" x14ac:dyDescent="0.35">
      <c r="A1801" s="2">
        <v>43124.00277777778</v>
      </c>
      <c r="B1801" t="s">
        <v>640</v>
      </c>
      <c r="C1801">
        <v>53.26</v>
      </c>
      <c r="D1801" t="s">
        <v>6</v>
      </c>
      <c r="E1801">
        <v>8888</v>
      </c>
    </row>
    <row r="1802" spans="1:5" x14ac:dyDescent="0.35">
      <c r="A1802" s="2">
        <v>43112.00277777778</v>
      </c>
      <c r="B1802" t="s">
        <v>652</v>
      </c>
      <c r="C1802">
        <v>53.26</v>
      </c>
      <c r="D1802" t="s">
        <v>7</v>
      </c>
      <c r="E1802">
        <v>9394</v>
      </c>
    </row>
    <row r="1803" spans="1:5" hidden="1" x14ac:dyDescent="0.35">
      <c r="A1803" s="2">
        <v>42760.004166666666</v>
      </c>
      <c r="B1803" t="s">
        <v>939</v>
      </c>
      <c r="C1803">
        <v>53.26</v>
      </c>
      <c r="D1803" t="s">
        <v>6</v>
      </c>
      <c r="E1803">
        <v>22363</v>
      </c>
    </row>
    <row r="1804" spans="1:5" hidden="1" x14ac:dyDescent="0.35">
      <c r="A1804" s="2">
        <v>42759.004166666666</v>
      </c>
      <c r="B1804" t="s">
        <v>940</v>
      </c>
      <c r="C1804">
        <v>53.26</v>
      </c>
      <c r="D1804" t="s">
        <v>6</v>
      </c>
      <c r="E1804">
        <v>26108</v>
      </c>
    </row>
    <row r="1805" spans="1:5" hidden="1" x14ac:dyDescent="0.35">
      <c r="A1805" s="2">
        <v>42758.004166666666</v>
      </c>
      <c r="B1805" t="s">
        <v>941</v>
      </c>
      <c r="C1805">
        <v>53.26</v>
      </c>
      <c r="D1805" t="s">
        <v>6</v>
      </c>
      <c r="E1805">
        <v>36764</v>
      </c>
    </row>
    <row r="1806" spans="1:5" hidden="1" x14ac:dyDescent="0.35">
      <c r="A1806" s="2">
        <v>42747.003472222219</v>
      </c>
      <c r="B1806" t="s">
        <v>982</v>
      </c>
      <c r="C1806">
        <v>53.26</v>
      </c>
      <c r="D1806" t="s">
        <v>5</v>
      </c>
      <c r="E1806">
        <v>16290</v>
      </c>
    </row>
    <row r="1807" spans="1:5" hidden="1" x14ac:dyDescent="0.35">
      <c r="A1807" s="2">
        <v>43494.008333333331</v>
      </c>
      <c r="B1807" t="s">
        <v>29</v>
      </c>
      <c r="C1807">
        <v>53.25</v>
      </c>
      <c r="D1807" t="s">
        <v>5</v>
      </c>
      <c r="E1807">
        <v>13882</v>
      </c>
    </row>
    <row r="1808" spans="1:5" hidden="1" x14ac:dyDescent="0.35">
      <c r="A1808" s="2">
        <v>43493.008333333331</v>
      </c>
      <c r="B1808" t="s">
        <v>30</v>
      </c>
      <c r="C1808">
        <v>53.25</v>
      </c>
      <c r="D1808" t="s">
        <v>5</v>
      </c>
      <c r="E1808">
        <v>9471</v>
      </c>
    </row>
    <row r="1809" spans="1:5" hidden="1" x14ac:dyDescent="0.35">
      <c r="A1809" s="2">
        <v>43492.008333333331</v>
      </c>
      <c r="B1809" t="s">
        <v>31</v>
      </c>
      <c r="C1809">
        <v>53.25</v>
      </c>
      <c r="D1809" t="s">
        <v>5</v>
      </c>
      <c r="E1809">
        <v>15878</v>
      </c>
    </row>
    <row r="1810" spans="1:5" hidden="1" x14ac:dyDescent="0.35">
      <c r="A1810" s="2">
        <v>43491.008333333331</v>
      </c>
      <c r="B1810" t="s">
        <v>32</v>
      </c>
      <c r="C1810">
        <v>53.25</v>
      </c>
      <c r="D1810" t="s">
        <v>5</v>
      </c>
      <c r="E1810">
        <v>11298</v>
      </c>
    </row>
    <row r="1811" spans="1:5" hidden="1" x14ac:dyDescent="0.35">
      <c r="A1811" s="2">
        <v>43490.008333333331</v>
      </c>
      <c r="B1811" t="s">
        <v>33</v>
      </c>
      <c r="C1811">
        <v>53.25</v>
      </c>
      <c r="D1811" t="s">
        <v>5</v>
      </c>
      <c r="E1811">
        <v>114052</v>
      </c>
    </row>
    <row r="1812" spans="1:5" hidden="1" x14ac:dyDescent="0.35">
      <c r="A1812" s="2">
        <v>43474.006249999999</v>
      </c>
      <c r="B1812" t="s">
        <v>140</v>
      </c>
      <c r="C1812">
        <v>53.25</v>
      </c>
      <c r="D1812" t="s">
        <v>6</v>
      </c>
      <c r="E1812">
        <v>11938</v>
      </c>
    </row>
    <row r="1813" spans="1:5" x14ac:dyDescent="0.35">
      <c r="A1813" s="2">
        <v>43475.005555555559</v>
      </c>
      <c r="B1813" t="s">
        <v>170</v>
      </c>
      <c r="C1813">
        <v>53.25</v>
      </c>
      <c r="D1813" t="s">
        <v>7</v>
      </c>
      <c r="E1813">
        <v>29274</v>
      </c>
    </row>
    <row r="1814" spans="1:5" x14ac:dyDescent="0.35">
      <c r="A1814" s="2">
        <v>43495.00277777778</v>
      </c>
      <c r="B1814" t="s">
        <v>272</v>
      </c>
      <c r="C1814">
        <v>53.25</v>
      </c>
      <c r="D1814" t="s">
        <v>7</v>
      </c>
      <c r="E1814">
        <v>19280</v>
      </c>
    </row>
    <row r="1815" spans="1:5" x14ac:dyDescent="0.35">
      <c r="A1815" s="2">
        <v>43472.002083333333</v>
      </c>
      <c r="B1815" t="s">
        <v>325</v>
      </c>
      <c r="C1815">
        <v>53.25</v>
      </c>
      <c r="D1815" t="s">
        <v>7</v>
      </c>
      <c r="E1815">
        <v>23950</v>
      </c>
    </row>
    <row r="1816" spans="1:5" hidden="1" x14ac:dyDescent="0.35">
      <c r="A1816" s="2">
        <v>43126.008333333331</v>
      </c>
      <c r="B1816" t="s">
        <v>396</v>
      </c>
      <c r="C1816">
        <v>53.25</v>
      </c>
      <c r="D1816" t="s">
        <v>5</v>
      </c>
      <c r="E1816">
        <v>40896</v>
      </c>
    </row>
    <row r="1817" spans="1:5" hidden="1" x14ac:dyDescent="0.35">
      <c r="A1817" s="2">
        <v>42746.003472222219</v>
      </c>
      <c r="B1817" t="s">
        <v>983</v>
      </c>
      <c r="C1817">
        <v>53.25</v>
      </c>
      <c r="D1817" t="s">
        <v>5</v>
      </c>
      <c r="E1817">
        <v>35010</v>
      </c>
    </row>
    <row r="1818" spans="1:5" x14ac:dyDescent="0.35">
      <c r="A1818" s="2">
        <v>43479.008333333331</v>
      </c>
      <c r="B1818" t="s">
        <v>44</v>
      </c>
      <c r="C1818">
        <v>53.24</v>
      </c>
      <c r="D1818" t="s">
        <v>7</v>
      </c>
      <c r="E1818">
        <v>33850</v>
      </c>
    </row>
    <row r="1819" spans="1:5" hidden="1" x14ac:dyDescent="0.35">
      <c r="A1819" s="2">
        <v>43494.004861111112</v>
      </c>
      <c r="B1819" t="s">
        <v>182</v>
      </c>
      <c r="C1819">
        <v>53.24</v>
      </c>
      <c r="D1819" t="s">
        <v>6</v>
      </c>
      <c r="E1819">
        <v>15784</v>
      </c>
    </row>
    <row r="1820" spans="1:5" x14ac:dyDescent="0.35">
      <c r="A1820" s="2">
        <v>43486.00277777778</v>
      </c>
      <c r="B1820" t="s">
        <v>281</v>
      </c>
      <c r="C1820">
        <v>53.24</v>
      </c>
      <c r="D1820" t="s">
        <v>7</v>
      </c>
      <c r="E1820">
        <v>27964</v>
      </c>
    </row>
    <row r="1821" spans="1:5" x14ac:dyDescent="0.35">
      <c r="A1821" s="2">
        <v>43485.00277777778</v>
      </c>
      <c r="B1821" t="s">
        <v>282</v>
      </c>
      <c r="C1821">
        <v>53.24</v>
      </c>
      <c r="D1821" t="s">
        <v>7</v>
      </c>
      <c r="E1821">
        <v>16715</v>
      </c>
    </row>
    <row r="1822" spans="1:5" hidden="1" x14ac:dyDescent="0.35">
      <c r="A1822" s="2">
        <v>43472.00277777778</v>
      </c>
      <c r="B1822" t="s">
        <v>295</v>
      </c>
      <c r="C1822">
        <v>53.24</v>
      </c>
      <c r="D1822" t="s">
        <v>5</v>
      </c>
      <c r="E1822">
        <v>16172</v>
      </c>
    </row>
    <row r="1823" spans="1:5" x14ac:dyDescent="0.35">
      <c r="A1823" s="2">
        <v>43491.002083333333</v>
      </c>
      <c r="B1823" t="s">
        <v>307</v>
      </c>
      <c r="C1823">
        <v>53.24</v>
      </c>
      <c r="D1823" t="s">
        <v>7</v>
      </c>
      <c r="E1823">
        <v>35391</v>
      </c>
    </row>
    <row r="1824" spans="1:5" x14ac:dyDescent="0.35">
      <c r="A1824" s="2">
        <v>43466.002083333333</v>
      </c>
      <c r="B1824" t="s">
        <v>331</v>
      </c>
      <c r="C1824">
        <v>53.24</v>
      </c>
      <c r="D1824" t="s">
        <v>7</v>
      </c>
      <c r="E1824">
        <v>11971</v>
      </c>
    </row>
    <row r="1825" spans="1:5" hidden="1" x14ac:dyDescent="0.35">
      <c r="A1825" s="2">
        <v>43483.001388888886</v>
      </c>
      <c r="B1825" t="s">
        <v>342</v>
      </c>
      <c r="C1825">
        <v>53.24</v>
      </c>
      <c r="D1825" t="s">
        <v>6</v>
      </c>
      <c r="E1825">
        <v>25964</v>
      </c>
    </row>
    <row r="1826" spans="1:5" x14ac:dyDescent="0.35">
      <c r="A1826" s="2">
        <v>43128.008333333331</v>
      </c>
      <c r="B1826" t="s">
        <v>394</v>
      </c>
      <c r="C1826">
        <v>53.24</v>
      </c>
      <c r="D1826" t="s">
        <v>7</v>
      </c>
      <c r="E1826">
        <v>38822</v>
      </c>
    </row>
    <row r="1827" spans="1:5" hidden="1" x14ac:dyDescent="0.35">
      <c r="A1827" s="2">
        <v>43116.004861111112</v>
      </c>
      <c r="B1827" t="s">
        <v>559</v>
      </c>
      <c r="C1827">
        <v>53.24</v>
      </c>
      <c r="D1827" t="s">
        <v>5</v>
      </c>
      <c r="E1827">
        <v>18793</v>
      </c>
    </row>
    <row r="1828" spans="1:5" x14ac:dyDescent="0.35">
      <c r="A1828" s="2">
        <v>43115.001388888886</v>
      </c>
      <c r="B1828" t="s">
        <v>707</v>
      </c>
      <c r="C1828">
        <v>53.24</v>
      </c>
      <c r="D1828" t="s">
        <v>7</v>
      </c>
      <c r="E1828">
        <v>17600</v>
      </c>
    </row>
    <row r="1829" spans="1:5" hidden="1" x14ac:dyDescent="0.35">
      <c r="A1829" s="2">
        <v>42755.006249999999</v>
      </c>
      <c r="B1829" t="s">
        <v>853</v>
      </c>
      <c r="C1829">
        <v>53.24</v>
      </c>
      <c r="D1829" t="s">
        <v>5</v>
      </c>
      <c r="E1829">
        <v>9789</v>
      </c>
    </row>
    <row r="1830" spans="1:5" x14ac:dyDescent="0.35">
      <c r="A1830" s="2">
        <v>43472.005555555559</v>
      </c>
      <c r="B1830" t="s">
        <v>173</v>
      </c>
      <c r="C1830">
        <v>53.23</v>
      </c>
      <c r="D1830" t="s">
        <v>7</v>
      </c>
      <c r="E1830">
        <v>21808</v>
      </c>
    </row>
    <row r="1831" spans="1:5" x14ac:dyDescent="0.35">
      <c r="A1831" s="2">
        <v>43468.005555555559</v>
      </c>
      <c r="B1831" t="s">
        <v>177</v>
      </c>
      <c r="C1831">
        <v>53.23</v>
      </c>
      <c r="D1831" t="s">
        <v>7</v>
      </c>
      <c r="E1831">
        <v>7180</v>
      </c>
    </row>
    <row r="1832" spans="1:5" x14ac:dyDescent="0.35">
      <c r="A1832" s="2">
        <v>43127.008333333331</v>
      </c>
      <c r="B1832" t="s">
        <v>395</v>
      </c>
      <c r="C1832">
        <v>53.23</v>
      </c>
      <c r="D1832" t="s">
        <v>7</v>
      </c>
      <c r="E1832">
        <v>26243</v>
      </c>
    </row>
    <row r="1833" spans="1:5" hidden="1" x14ac:dyDescent="0.35">
      <c r="A1833" s="2">
        <v>43111.00277777778</v>
      </c>
      <c r="B1833" t="s">
        <v>653</v>
      </c>
      <c r="C1833">
        <v>53.23</v>
      </c>
      <c r="D1833" t="s">
        <v>6</v>
      </c>
      <c r="E1833">
        <v>14328</v>
      </c>
    </row>
    <row r="1834" spans="1:5" hidden="1" x14ac:dyDescent="0.35">
      <c r="A1834" s="2">
        <v>42762.004166666666</v>
      </c>
      <c r="B1834" t="s">
        <v>937</v>
      </c>
      <c r="C1834">
        <v>53.23</v>
      </c>
      <c r="D1834" t="s">
        <v>6</v>
      </c>
      <c r="E1834">
        <v>15428</v>
      </c>
    </row>
    <row r="1835" spans="1:5" hidden="1" x14ac:dyDescent="0.35">
      <c r="A1835" s="2">
        <v>43481.008333333331</v>
      </c>
      <c r="B1835" t="s">
        <v>42</v>
      </c>
      <c r="C1835">
        <v>53.22</v>
      </c>
      <c r="D1835" t="s">
        <v>5</v>
      </c>
      <c r="E1835">
        <v>14301</v>
      </c>
    </row>
    <row r="1836" spans="1:5" x14ac:dyDescent="0.35">
      <c r="A1836" s="2">
        <v>43477.008333333331</v>
      </c>
      <c r="B1836" t="s">
        <v>46</v>
      </c>
      <c r="C1836">
        <v>53.22</v>
      </c>
      <c r="D1836" t="s">
        <v>7</v>
      </c>
      <c r="E1836">
        <v>15491</v>
      </c>
    </row>
    <row r="1837" spans="1:5" hidden="1" x14ac:dyDescent="0.35">
      <c r="A1837" s="2">
        <v>43484.006249999999</v>
      </c>
      <c r="B1837" t="s">
        <v>130</v>
      </c>
      <c r="C1837">
        <v>53.22</v>
      </c>
      <c r="D1837" t="s">
        <v>6</v>
      </c>
      <c r="E1837">
        <v>15026</v>
      </c>
    </row>
    <row r="1838" spans="1:5" hidden="1" x14ac:dyDescent="0.35">
      <c r="A1838" s="2">
        <v>43476.006249999999</v>
      </c>
      <c r="B1838" t="s">
        <v>138</v>
      </c>
      <c r="C1838">
        <v>53.22</v>
      </c>
      <c r="D1838" t="s">
        <v>6</v>
      </c>
      <c r="E1838">
        <v>12673</v>
      </c>
    </row>
    <row r="1839" spans="1:5" x14ac:dyDescent="0.35">
      <c r="A1839" s="2">
        <v>43473.005555555559</v>
      </c>
      <c r="B1839" t="s">
        <v>172</v>
      </c>
      <c r="C1839">
        <v>53.22</v>
      </c>
      <c r="D1839" t="s">
        <v>7</v>
      </c>
      <c r="E1839">
        <v>21628</v>
      </c>
    </row>
    <row r="1840" spans="1:5" hidden="1" x14ac:dyDescent="0.35">
      <c r="A1840" s="2">
        <v>43470.004166666666</v>
      </c>
      <c r="B1840" t="s">
        <v>236</v>
      </c>
      <c r="C1840">
        <v>53.22</v>
      </c>
      <c r="D1840" t="s">
        <v>6</v>
      </c>
      <c r="E1840">
        <v>22157</v>
      </c>
    </row>
    <row r="1841" spans="1:5" x14ac:dyDescent="0.35">
      <c r="A1841" s="2">
        <v>43490.00277777778</v>
      </c>
      <c r="B1841" t="s">
        <v>277</v>
      </c>
      <c r="C1841">
        <v>53.22</v>
      </c>
      <c r="D1841" t="s">
        <v>7</v>
      </c>
      <c r="E1841">
        <v>22419</v>
      </c>
    </row>
    <row r="1842" spans="1:5" x14ac:dyDescent="0.35">
      <c r="A1842" s="2">
        <v>43489.00277777778</v>
      </c>
      <c r="B1842" t="s">
        <v>278</v>
      </c>
      <c r="C1842">
        <v>53.22</v>
      </c>
      <c r="D1842" t="s">
        <v>7</v>
      </c>
      <c r="E1842">
        <v>31634</v>
      </c>
    </row>
    <row r="1843" spans="1:5" x14ac:dyDescent="0.35">
      <c r="A1843" s="2">
        <v>43483.002083333333</v>
      </c>
      <c r="B1843" t="s">
        <v>314</v>
      </c>
      <c r="C1843">
        <v>53.22</v>
      </c>
      <c r="D1843" t="s">
        <v>7</v>
      </c>
      <c r="E1843">
        <v>32551</v>
      </c>
    </row>
    <row r="1844" spans="1:5" hidden="1" x14ac:dyDescent="0.35">
      <c r="A1844" s="2">
        <v>43480.002083333333</v>
      </c>
      <c r="B1844" t="s">
        <v>317</v>
      </c>
      <c r="C1844">
        <v>53.22</v>
      </c>
      <c r="D1844" t="s">
        <v>6</v>
      </c>
      <c r="E1844">
        <v>11023</v>
      </c>
    </row>
    <row r="1845" spans="1:5" x14ac:dyDescent="0.35">
      <c r="A1845" s="2">
        <v>43486.001388888886</v>
      </c>
      <c r="B1845" t="s">
        <v>339</v>
      </c>
      <c r="C1845">
        <v>53.22</v>
      </c>
      <c r="D1845" t="s">
        <v>7</v>
      </c>
      <c r="E1845">
        <v>25828</v>
      </c>
    </row>
    <row r="1846" spans="1:5" hidden="1" x14ac:dyDescent="0.35">
      <c r="A1846" s="2">
        <v>43127.005555555559</v>
      </c>
      <c r="B1846" t="s">
        <v>517</v>
      </c>
      <c r="C1846">
        <v>53.22</v>
      </c>
      <c r="D1846" t="s">
        <v>5</v>
      </c>
      <c r="E1846">
        <v>25827</v>
      </c>
    </row>
    <row r="1847" spans="1:5" hidden="1" x14ac:dyDescent="0.35">
      <c r="A1847" s="2">
        <v>42761.004166666666</v>
      </c>
      <c r="B1847" t="s">
        <v>938</v>
      </c>
      <c r="C1847">
        <v>53.22</v>
      </c>
      <c r="D1847" t="s">
        <v>6</v>
      </c>
      <c r="E1847">
        <v>17271</v>
      </c>
    </row>
    <row r="1848" spans="1:5" hidden="1" x14ac:dyDescent="0.35">
      <c r="A1848" s="2">
        <v>43489.008333333331</v>
      </c>
      <c r="B1848" t="s">
        <v>34</v>
      </c>
      <c r="C1848">
        <v>53.21</v>
      </c>
      <c r="D1848" t="s">
        <v>5</v>
      </c>
      <c r="E1848">
        <v>24603</v>
      </c>
    </row>
    <row r="1849" spans="1:5" hidden="1" x14ac:dyDescent="0.35">
      <c r="A1849" s="2">
        <v>43488.008333333331</v>
      </c>
      <c r="B1849" t="s">
        <v>35</v>
      </c>
      <c r="C1849">
        <v>53.21</v>
      </c>
      <c r="D1849" t="s">
        <v>5</v>
      </c>
      <c r="E1849">
        <v>36791</v>
      </c>
    </row>
    <row r="1850" spans="1:5" x14ac:dyDescent="0.35">
      <c r="A1850" s="2">
        <v>43491.006249999999</v>
      </c>
      <c r="B1850" t="s">
        <v>123</v>
      </c>
      <c r="C1850">
        <v>53.21</v>
      </c>
      <c r="D1850" t="s">
        <v>7</v>
      </c>
      <c r="E1850">
        <v>15208</v>
      </c>
    </row>
    <row r="1851" spans="1:5" x14ac:dyDescent="0.35">
      <c r="A1851" s="2">
        <v>43476.005555555559</v>
      </c>
      <c r="B1851" t="s">
        <v>169</v>
      </c>
      <c r="C1851">
        <v>53.21</v>
      </c>
      <c r="D1851" t="s">
        <v>7</v>
      </c>
      <c r="E1851">
        <v>33061</v>
      </c>
    </row>
    <row r="1852" spans="1:5" x14ac:dyDescent="0.35">
      <c r="A1852" s="2">
        <v>42745.00277777778</v>
      </c>
      <c r="B1852" t="s">
        <v>1013</v>
      </c>
      <c r="C1852">
        <v>53.21</v>
      </c>
      <c r="D1852" t="s">
        <v>7</v>
      </c>
      <c r="E1852">
        <v>12383</v>
      </c>
    </row>
    <row r="1853" spans="1:5" x14ac:dyDescent="0.35">
      <c r="A1853" s="2">
        <v>43478.008333333331</v>
      </c>
      <c r="B1853" t="s">
        <v>45</v>
      </c>
      <c r="C1853">
        <v>53.2</v>
      </c>
      <c r="D1853" t="s">
        <v>7</v>
      </c>
      <c r="E1853">
        <v>11597</v>
      </c>
    </row>
    <row r="1854" spans="1:5" x14ac:dyDescent="0.35">
      <c r="A1854" s="2">
        <v>43494.006249999999</v>
      </c>
      <c r="B1854" t="s">
        <v>120</v>
      </c>
      <c r="C1854">
        <v>53.2</v>
      </c>
      <c r="D1854" t="s">
        <v>7</v>
      </c>
      <c r="E1854">
        <v>23464</v>
      </c>
    </row>
    <row r="1855" spans="1:5" x14ac:dyDescent="0.35">
      <c r="A1855" s="2">
        <v>43493.006249999999</v>
      </c>
      <c r="B1855" t="s">
        <v>121</v>
      </c>
      <c r="C1855">
        <v>53.2</v>
      </c>
      <c r="D1855" t="s">
        <v>7</v>
      </c>
      <c r="E1855">
        <v>13255</v>
      </c>
    </row>
    <row r="1856" spans="1:5" x14ac:dyDescent="0.35">
      <c r="A1856" s="2">
        <v>43492.006249999999</v>
      </c>
      <c r="B1856" t="s">
        <v>122</v>
      </c>
      <c r="C1856">
        <v>53.2</v>
      </c>
      <c r="D1856" t="s">
        <v>7</v>
      </c>
      <c r="E1856">
        <v>9665</v>
      </c>
    </row>
    <row r="1857" spans="1:5" x14ac:dyDescent="0.35">
      <c r="A1857" s="2">
        <v>43471.005555555559</v>
      </c>
      <c r="B1857" t="s">
        <v>174</v>
      </c>
      <c r="C1857">
        <v>53.2</v>
      </c>
      <c r="D1857" t="s">
        <v>7</v>
      </c>
      <c r="E1857">
        <v>14514</v>
      </c>
    </row>
    <row r="1858" spans="1:5" x14ac:dyDescent="0.35">
      <c r="A1858" s="2">
        <v>43490.004861111112</v>
      </c>
      <c r="B1858" t="s">
        <v>186</v>
      </c>
      <c r="C1858">
        <v>53.2</v>
      </c>
      <c r="D1858" t="s">
        <v>7</v>
      </c>
      <c r="E1858">
        <v>13380</v>
      </c>
    </row>
    <row r="1859" spans="1:5" x14ac:dyDescent="0.35">
      <c r="A1859" s="2">
        <v>43482.004166666666</v>
      </c>
      <c r="B1859" t="s">
        <v>224</v>
      </c>
      <c r="C1859">
        <v>53.2</v>
      </c>
      <c r="D1859" t="s">
        <v>7</v>
      </c>
      <c r="E1859">
        <v>24912</v>
      </c>
    </row>
    <row r="1860" spans="1:5" hidden="1" x14ac:dyDescent="0.35">
      <c r="A1860" s="2">
        <v>43480.003472222219</v>
      </c>
      <c r="B1860" t="s">
        <v>257</v>
      </c>
      <c r="C1860">
        <v>53.2</v>
      </c>
      <c r="D1860" t="s">
        <v>6</v>
      </c>
      <c r="E1860">
        <v>22285</v>
      </c>
    </row>
    <row r="1861" spans="1:5" hidden="1" x14ac:dyDescent="0.35">
      <c r="A1861" s="2">
        <v>43130.007638888892</v>
      </c>
      <c r="B1861" t="s">
        <v>422</v>
      </c>
      <c r="C1861">
        <v>53.2</v>
      </c>
      <c r="D1861" t="s">
        <v>5</v>
      </c>
      <c r="E1861">
        <v>13343</v>
      </c>
    </row>
    <row r="1862" spans="1:5" x14ac:dyDescent="0.35">
      <c r="A1862" s="2">
        <v>43114.00277777778</v>
      </c>
      <c r="B1862" t="s">
        <v>650</v>
      </c>
      <c r="C1862">
        <v>53.2</v>
      </c>
      <c r="D1862" t="s">
        <v>7</v>
      </c>
      <c r="E1862">
        <v>31167</v>
      </c>
    </row>
    <row r="1863" spans="1:5" x14ac:dyDescent="0.35">
      <c r="A1863" s="2">
        <v>43113.00277777778</v>
      </c>
      <c r="B1863" t="s">
        <v>651</v>
      </c>
      <c r="C1863">
        <v>53.2</v>
      </c>
      <c r="D1863" t="s">
        <v>7</v>
      </c>
      <c r="E1863">
        <v>14192</v>
      </c>
    </row>
    <row r="1864" spans="1:5" x14ac:dyDescent="0.35">
      <c r="A1864" s="2">
        <v>43469.005555555559</v>
      </c>
      <c r="B1864" t="s">
        <v>176</v>
      </c>
      <c r="C1864">
        <v>53.19</v>
      </c>
      <c r="D1864" t="s">
        <v>7</v>
      </c>
      <c r="E1864">
        <v>27703</v>
      </c>
    </row>
    <row r="1865" spans="1:5" hidden="1" x14ac:dyDescent="0.35">
      <c r="A1865" s="2">
        <v>43480.004861111112</v>
      </c>
      <c r="B1865" t="s">
        <v>196</v>
      </c>
      <c r="C1865">
        <v>53.19</v>
      </c>
      <c r="D1865" t="s">
        <v>5</v>
      </c>
      <c r="E1865">
        <v>34246</v>
      </c>
    </row>
    <row r="1866" spans="1:5" hidden="1" x14ac:dyDescent="0.35">
      <c r="A1866" s="2">
        <v>43482.002083333333</v>
      </c>
      <c r="B1866" t="s">
        <v>315</v>
      </c>
      <c r="C1866">
        <v>53.19</v>
      </c>
      <c r="D1866" t="s">
        <v>6</v>
      </c>
      <c r="E1866">
        <v>17485</v>
      </c>
    </row>
    <row r="1867" spans="1:5" hidden="1" x14ac:dyDescent="0.35">
      <c r="A1867" s="2">
        <v>43482.001388888886</v>
      </c>
      <c r="B1867" t="s">
        <v>343</v>
      </c>
      <c r="C1867">
        <v>53.19</v>
      </c>
      <c r="D1867" t="s">
        <v>6</v>
      </c>
      <c r="E1867">
        <v>58738</v>
      </c>
    </row>
    <row r="1868" spans="1:5" hidden="1" x14ac:dyDescent="0.35">
      <c r="A1868" s="2">
        <v>43128.008333333331</v>
      </c>
      <c r="B1868" t="s">
        <v>394</v>
      </c>
      <c r="C1868">
        <v>53.19</v>
      </c>
      <c r="D1868" t="s">
        <v>5</v>
      </c>
      <c r="E1868">
        <v>38822</v>
      </c>
    </row>
    <row r="1869" spans="1:5" hidden="1" x14ac:dyDescent="0.35">
      <c r="A1869" s="2">
        <v>43127.008333333331</v>
      </c>
      <c r="B1869" t="s">
        <v>395</v>
      </c>
      <c r="C1869">
        <v>53.19</v>
      </c>
      <c r="D1869" t="s">
        <v>5</v>
      </c>
      <c r="E1869">
        <v>26243</v>
      </c>
    </row>
    <row r="1870" spans="1:5" hidden="1" x14ac:dyDescent="0.35">
      <c r="A1870" s="2">
        <v>43117.00277777778</v>
      </c>
      <c r="B1870" t="s">
        <v>647</v>
      </c>
      <c r="C1870">
        <v>53.19</v>
      </c>
      <c r="D1870" t="s">
        <v>6</v>
      </c>
      <c r="E1870">
        <v>21061</v>
      </c>
    </row>
    <row r="1871" spans="1:5" hidden="1" x14ac:dyDescent="0.35">
      <c r="A1871" s="2">
        <v>43115.00277777778</v>
      </c>
      <c r="B1871" t="s">
        <v>649</v>
      </c>
      <c r="C1871">
        <v>53.19</v>
      </c>
      <c r="D1871" t="s">
        <v>6</v>
      </c>
      <c r="E1871">
        <v>23454</v>
      </c>
    </row>
    <row r="1872" spans="1:5" hidden="1" x14ac:dyDescent="0.35">
      <c r="A1872" s="2">
        <v>43114.00277777778</v>
      </c>
      <c r="B1872" t="s">
        <v>650</v>
      </c>
      <c r="C1872">
        <v>53.19</v>
      </c>
      <c r="D1872" t="s">
        <v>6</v>
      </c>
      <c r="E1872">
        <v>31167</v>
      </c>
    </row>
    <row r="1873" spans="1:5" hidden="1" x14ac:dyDescent="0.35">
      <c r="A1873" s="2">
        <v>43113.00277777778</v>
      </c>
      <c r="B1873" t="s">
        <v>651</v>
      </c>
      <c r="C1873">
        <v>53.19</v>
      </c>
      <c r="D1873" t="s">
        <v>6</v>
      </c>
      <c r="E1873">
        <v>14192</v>
      </c>
    </row>
    <row r="1874" spans="1:5" hidden="1" x14ac:dyDescent="0.35">
      <c r="A1874" s="2">
        <v>42752.003472222219</v>
      </c>
      <c r="B1874" t="s">
        <v>977</v>
      </c>
      <c r="C1874">
        <v>53.19</v>
      </c>
      <c r="D1874" t="s">
        <v>6</v>
      </c>
      <c r="E1874">
        <v>11517</v>
      </c>
    </row>
    <row r="1875" spans="1:5" hidden="1" x14ac:dyDescent="0.35">
      <c r="A1875" s="2">
        <v>43838.000694444447</v>
      </c>
      <c r="B1875" t="s">
        <v>19</v>
      </c>
      <c r="C1875">
        <v>53.18</v>
      </c>
      <c r="D1875" t="s">
        <v>6</v>
      </c>
      <c r="E1875">
        <v>158748</v>
      </c>
    </row>
    <row r="1876" spans="1:5" x14ac:dyDescent="0.35">
      <c r="A1876" s="2">
        <v>43467.005555555559</v>
      </c>
      <c r="B1876" t="s">
        <v>178</v>
      </c>
      <c r="C1876">
        <v>53.18</v>
      </c>
      <c r="D1876" t="s">
        <v>7</v>
      </c>
      <c r="E1876">
        <v>23937</v>
      </c>
    </row>
    <row r="1877" spans="1:5" hidden="1" x14ac:dyDescent="0.35">
      <c r="A1877" s="2">
        <v>43487.00277777778</v>
      </c>
      <c r="B1877" t="s">
        <v>280</v>
      </c>
      <c r="C1877">
        <v>53.18</v>
      </c>
      <c r="D1877" t="s">
        <v>6</v>
      </c>
      <c r="E1877">
        <v>57841</v>
      </c>
    </row>
    <row r="1878" spans="1:5" x14ac:dyDescent="0.35">
      <c r="A1878" s="2">
        <v>43484.00277777778</v>
      </c>
      <c r="B1878" t="s">
        <v>283</v>
      </c>
      <c r="C1878">
        <v>53.18</v>
      </c>
      <c r="D1878" t="s">
        <v>7</v>
      </c>
      <c r="E1878">
        <v>29609</v>
      </c>
    </row>
    <row r="1879" spans="1:5" hidden="1" x14ac:dyDescent="0.35">
      <c r="A1879" s="2">
        <v>43491.002083333333</v>
      </c>
      <c r="B1879" t="s">
        <v>307</v>
      </c>
      <c r="C1879">
        <v>53.18</v>
      </c>
      <c r="D1879" t="s">
        <v>6</v>
      </c>
      <c r="E1879">
        <v>35391</v>
      </c>
    </row>
    <row r="1880" spans="1:5" hidden="1" x14ac:dyDescent="0.35">
      <c r="A1880" s="2">
        <v>43469.002083333333</v>
      </c>
      <c r="B1880" t="s">
        <v>328</v>
      </c>
      <c r="C1880">
        <v>53.18</v>
      </c>
      <c r="D1880" t="s">
        <v>6</v>
      </c>
      <c r="E1880">
        <v>22046</v>
      </c>
    </row>
    <row r="1881" spans="1:5" hidden="1" x14ac:dyDescent="0.35">
      <c r="A1881" s="2">
        <v>43466.000694444447</v>
      </c>
      <c r="B1881" t="s">
        <v>390</v>
      </c>
      <c r="C1881">
        <v>53.18</v>
      </c>
      <c r="D1881" t="s">
        <v>6</v>
      </c>
      <c r="E1881">
        <v>33641</v>
      </c>
    </row>
    <row r="1882" spans="1:5" hidden="1" x14ac:dyDescent="0.35">
      <c r="A1882" s="2">
        <v>43123.008333333331</v>
      </c>
      <c r="B1882" t="s">
        <v>399</v>
      </c>
      <c r="C1882">
        <v>53.18</v>
      </c>
      <c r="D1882" t="s">
        <v>5</v>
      </c>
      <c r="E1882">
        <v>20954</v>
      </c>
    </row>
    <row r="1883" spans="1:5" hidden="1" x14ac:dyDescent="0.35">
      <c r="A1883" s="2">
        <v>43122.008333333331</v>
      </c>
      <c r="B1883" t="s">
        <v>400</v>
      </c>
      <c r="C1883">
        <v>53.18</v>
      </c>
      <c r="D1883" t="s">
        <v>5</v>
      </c>
      <c r="E1883">
        <v>20014</v>
      </c>
    </row>
    <row r="1884" spans="1:5" x14ac:dyDescent="0.35">
      <c r="A1884" s="2">
        <v>43125.006249999999</v>
      </c>
      <c r="B1884" t="s">
        <v>488</v>
      </c>
      <c r="C1884">
        <v>53.18</v>
      </c>
      <c r="D1884" t="s">
        <v>7</v>
      </c>
      <c r="E1884">
        <v>6946</v>
      </c>
    </row>
    <row r="1885" spans="1:5" hidden="1" x14ac:dyDescent="0.35">
      <c r="A1885" s="2">
        <v>43109.004861111112</v>
      </c>
      <c r="B1885" t="s">
        <v>566</v>
      </c>
      <c r="C1885">
        <v>53.18</v>
      </c>
      <c r="D1885" t="s">
        <v>5</v>
      </c>
      <c r="E1885">
        <v>14927</v>
      </c>
    </row>
    <row r="1886" spans="1:5" hidden="1" x14ac:dyDescent="0.35">
      <c r="A1886" s="2">
        <v>43127.00277777778</v>
      </c>
      <c r="B1886" t="s">
        <v>638</v>
      </c>
      <c r="C1886">
        <v>53.18</v>
      </c>
      <c r="D1886" t="s">
        <v>6</v>
      </c>
      <c r="E1886">
        <v>9565</v>
      </c>
    </row>
    <row r="1887" spans="1:5" x14ac:dyDescent="0.35">
      <c r="A1887" s="2">
        <v>43123.002083333333</v>
      </c>
      <c r="B1887" t="s">
        <v>672</v>
      </c>
      <c r="C1887">
        <v>53.18</v>
      </c>
      <c r="D1887" t="s">
        <v>7</v>
      </c>
      <c r="E1887">
        <v>17764</v>
      </c>
    </row>
    <row r="1888" spans="1:5" hidden="1" x14ac:dyDescent="0.35">
      <c r="A1888" s="2">
        <v>43119.002083333333</v>
      </c>
      <c r="B1888" t="s">
        <v>676</v>
      </c>
      <c r="C1888">
        <v>53.18</v>
      </c>
      <c r="D1888" t="s">
        <v>6</v>
      </c>
      <c r="E1888">
        <v>6657</v>
      </c>
    </row>
    <row r="1889" spans="1:5" hidden="1" x14ac:dyDescent="0.35">
      <c r="A1889" s="2">
        <v>43115.002083333333</v>
      </c>
      <c r="B1889" t="s">
        <v>680</v>
      </c>
      <c r="C1889">
        <v>53.18</v>
      </c>
      <c r="D1889" t="s">
        <v>6</v>
      </c>
      <c r="E1889">
        <v>12365</v>
      </c>
    </row>
    <row r="1890" spans="1:5" hidden="1" x14ac:dyDescent="0.35">
      <c r="A1890" s="2">
        <v>42755.004166666666</v>
      </c>
      <c r="B1890" t="s">
        <v>944</v>
      </c>
      <c r="C1890">
        <v>53.18</v>
      </c>
      <c r="D1890" t="s">
        <v>6</v>
      </c>
      <c r="E1890">
        <v>14962</v>
      </c>
    </row>
    <row r="1891" spans="1:5" x14ac:dyDescent="0.35">
      <c r="A1891" s="2">
        <v>43470.005555555559</v>
      </c>
      <c r="B1891" t="s">
        <v>175</v>
      </c>
      <c r="C1891">
        <v>53.17</v>
      </c>
      <c r="D1891" t="s">
        <v>7</v>
      </c>
      <c r="E1891">
        <v>19178</v>
      </c>
    </row>
    <row r="1892" spans="1:5" hidden="1" x14ac:dyDescent="0.35">
      <c r="A1892" s="2">
        <v>43483.004166666666</v>
      </c>
      <c r="B1892" t="s">
        <v>223</v>
      </c>
      <c r="C1892">
        <v>53.17</v>
      </c>
      <c r="D1892" t="s">
        <v>6</v>
      </c>
      <c r="E1892">
        <v>14752</v>
      </c>
    </row>
    <row r="1893" spans="1:5" hidden="1" x14ac:dyDescent="0.35">
      <c r="A1893" s="2">
        <v>43481.002083333333</v>
      </c>
      <c r="B1893" t="s">
        <v>316</v>
      </c>
      <c r="C1893">
        <v>53.17</v>
      </c>
      <c r="D1893" t="s">
        <v>6</v>
      </c>
      <c r="E1893">
        <v>10159</v>
      </c>
    </row>
    <row r="1894" spans="1:5" hidden="1" x14ac:dyDescent="0.35">
      <c r="A1894" s="2">
        <v>43477.002083333333</v>
      </c>
      <c r="B1894" t="s">
        <v>320</v>
      </c>
      <c r="C1894">
        <v>53.17</v>
      </c>
      <c r="D1894" t="s">
        <v>6</v>
      </c>
      <c r="E1894">
        <v>25443</v>
      </c>
    </row>
    <row r="1895" spans="1:5" hidden="1" x14ac:dyDescent="0.35">
      <c r="A1895" s="2">
        <v>43481.001388888886</v>
      </c>
      <c r="B1895" t="s">
        <v>344</v>
      </c>
      <c r="C1895">
        <v>53.17</v>
      </c>
      <c r="D1895" t="s">
        <v>6</v>
      </c>
      <c r="E1895">
        <v>20400</v>
      </c>
    </row>
    <row r="1896" spans="1:5" hidden="1" x14ac:dyDescent="0.35">
      <c r="A1896" s="2">
        <v>43127.007638888892</v>
      </c>
      <c r="B1896" t="s">
        <v>425</v>
      </c>
      <c r="C1896">
        <v>53.17</v>
      </c>
      <c r="D1896" t="s">
        <v>5</v>
      </c>
      <c r="E1896">
        <v>22566</v>
      </c>
    </row>
    <row r="1897" spans="1:5" hidden="1" x14ac:dyDescent="0.35">
      <c r="A1897" s="2">
        <v>43131.003472222219</v>
      </c>
      <c r="B1897" t="s">
        <v>605</v>
      </c>
      <c r="C1897">
        <v>53.17</v>
      </c>
      <c r="D1897" t="s">
        <v>5</v>
      </c>
      <c r="E1897">
        <v>35644</v>
      </c>
    </row>
    <row r="1898" spans="1:5" hidden="1" x14ac:dyDescent="0.35">
      <c r="A1898" s="2">
        <v>43101.002083333333</v>
      </c>
      <c r="B1898" t="s">
        <v>694</v>
      </c>
      <c r="C1898">
        <v>53.17</v>
      </c>
      <c r="D1898" t="s">
        <v>6</v>
      </c>
      <c r="E1898">
        <v>14695</v>
      </c>
    </row>
    <row r="1899" spans="1:5" x14ac:dyDescent="0.35">
      <c r="A1899" s="2">
        <v>42737.00277777778</v>
      </c>
      <c r="B1899" t="s">
        <v>1020</v>
      </c>
      <c r="C1899">
        <v>53.17</v>
      </c>
      <c r="D1899" t="s">
        <v>7</v>
      </c>
      <c r="E1899">
        <v>11615</v>
      </c>
    </row>
    <row r="1900" spans="1:5" x14ac:dyDescent="0.35">
      <c r="A1900" s="2">
        <v>43476.008333333331</v>
      </c>
      <c r="B1900" t="s">
        <v>47</v>
      </c>
      <c r="C1900">
        <v>53.16</v>
      </c>
      <c r="D1900" t="s">
        <v>7</v>
      </c>
      <c r="E1900">
        <v>27237</v>
      </c>
    </row>
    <row r="1901" spans="1:5" hidden="1" x14ac:dyDescent="0.35">
      <c r="A1901" s="2">
        <v>43468.002083333333</v>
      </c>
      <c r="B1901" t="s">
        <v>329</v>
      </c>
      <c r="C1901">
        <v>53.16</v>
      </c>
      <c r="D1901" t="s">
        <v>6</v>
      </c>
      <c r="E1901">
        <v>19119</v>
      </c>
    </row>
    <row r="1902" spans="1:5" hidden="1" x14ac:dyDescent="0.35">
      <c r="A1902" s="2">
        <v>43484.001388888886</v>
      </c>
      <c r="B1902" t="s">
        <v>341</v>
      </c>
      <c r="C1902">
        <v>53.16</v>
      </c>
      <c r="D1902" t="s">
        <v>6</v>
      </c>
      <c r="E1902">
        <v>22958</v>
      </c>
    </row>
    <row r="1903" spans="1:5" x14ac:dyDescent="0.35">
      <c r="A1903" s="2">
        <v>43101.007638888892</v>
      </c>
      <c r="B1903" t="s">
        <v>451</v>
      </c>
      <c r="C1903">
        <v>53.16</v>
      </c>
      <c r="D1903" t="s">
        <v>7</v>
      </c>
      <c r="E1903">
        <v>14487</v>
      </c>
    </row>
    <row r="1904" spans="1:5" x14ac:dyDescent="0.35">
      <c r="A1904" s="2">
        <v>43129.004861111112</v>
      </c>
      <c r="B1904" t="s">
        <v>546</v>
      </c>
      <c r="C1904">
        <v>53.16</v>
      </c>
      <c r="D1904" t="s">
        <v>7</v>
      </c>
      <c r="E1904">
        <v>19711</v>
      </c>
    </row>
    <row r="1905" spans="1:5" x14ac:dyDescent="0.35">
      <c r="A1905" s="2">
        <v>42740.00277777778</v>
      </c>
      <c r="B1905" t="s">
        <v>1017</v>
      </c>
      <c r="C1905">
        <v>53.16</v>
      </c>
      <c r="D1905" t="s">
        <v>7</v>
      </c>
      <c r="E1905">
        <v>11266</v>
      </c>
    </row>
    <row r="1906" spans="1:5" hidden="1" x14ac:dyDescent="0.35">
      <c r="A1906" s="2">
        <v>43472.006249999999</v>
      </c>
      <c r="B1906" t="s">
        <v>142</v>
      </c>
      <c r="C1906">
        <v>53.15</v>
      </c>
      <c r="D1906" t="s">
        <v>6</v>
      </c>
      <c r="E1906">
        <v>14538</v>
      </c>
    </row>
    <row r="1907" spans="1:5" hidden="1" x14ac:dyDescent="0.35">
      <c r="A1907" s="2">
        <v>43487.004861111112</v>
      </c>
      <c r="B1907" t="s">
        <v>189</v>
      </c>
      <c r="C1907">
        <v>53.15</v>
      </c>
      <c r="D1907" t="s">
        <v>5</v>
      </c>
      <c r="E1907">
        <v>19990</v>
      </c>
    </row>
    <row r="1908" spans="1:5" x14ac:dyDescent="0.35">
      <c r="A1908" s="2">
        <v>43472.004166666666</v>
      </c>
      <c r="B1908" t="s">
        <v>234</v>
      </c>
      <c r="C1908">
        <v>53.15</v>
      </c>
      <c r="D1908" t="s">
        <v>7</v>
      </c>
      <c r="E1908">
        <v>19355</v>
      </c>
    </row>
    <row r="1909" spans="1:5" x14ac:dyDescent="0.35">
      <c r="A1909" s="2">
        <v>43467.003472222219</v>
      </c>
      <c r="B1909" t="s">
        <v>270</v>
      </c>
      <c r="C1909">
        <v>53.15</v>
      </c>
      <c r="D1909" t="s">
        <v>7</v>
      </c>
      <c r="E1909">
        <v>18686</v>
      </c>
    </row>
    <row r="1910" spans="1:5" x14ac:dyDescent="0.35">
      <c r="A1910" s="2">
        <v>43466.003472222219</v>
      </c>
      <c r="B1910" t="s">
        <v>271</v>
      </c>
      <c r="C1910">
        <v>53.15</v>
      </c>
      <c r="D1910" t="s">
        <v>7</v>
      </c>
      <c r="E1910">
        <v>10264</v>
      </c>
    </row>
    <row r="1911" spans="1:5" hidden="1" x14ac:dyDescent="0.35">
      <c r="A1911" s="2">
        <v>43125.00277777778</v>
      </c>
      <c r="B1911" t="s">
        <v>639</v>
      </c>
      <c r="C1911">
        <v>53.15</v>
      </c>
      <c r="D1911" t="s">
        <v>6</v>
      </c>
      <c r="E1911">
        <v>19780</v>
      </c>
    </row>
    <row r="1912" spans="1:5" hidden="1" x14ac:dyDescent="0.35">
      <c r="A1912" s="2">
        <v>43110.00277777778</v>
      </c>
      <c r="B1912" t="s">
        <v>654</v>
      </c>
      <c r="C1912">
        <v>53.15</v>
      </c>
      <c r="D1912" t="s">
        <v>6</v>
      </c>
      <c r="E1912">
        <v>22657</v>
      </c>
    </row>
    <row r="1913" spans="1:5" hidden="1" x14ac:dyDescent="0.35">
      <c r="A1913" s="2">
        <v>43467.008333333331</v>
      </c>
      <c r="B1913" t="s">
        <v>56</v>
      </c>
      <c r="C1913">
        <v>53.14</v>
      </c>
      <c r="D1913" t="s">
        <v>6</v>
      </c>
      <c r="E1913">
        <v>17441</v>
      </c>
    </row>
    <row r="1914" spans="1:5" hidden="1" x14ac:dyDescent="0.35">
      <c r="A1914" s="2">
        <v>43486.007638888892</v>
      </c>
      <c r="B1914" t="s">
        <v>67</v>
      </c>
      <c r="C1914">
        <v>53.14</v>
      </c>
      <c r="D1914" t="s">
        <v>6</v>
      </c>
      <c r="E1914">
        <v>32593</v>
      </c>
    </row>
    <row r="1915" spans="1:5" hidden="1" x14ac:dyDescent="0.35">
      <c r="A1915" s="2">
        <v>43470.006249999999</v>
      </c>
      <c r="B1915" t="s">
        <v>144</v>
      </c>
      <c r="C1915">
        <v>53.14</v>
      </c>
      <c r="D1915" t="s">
        <v>6</v>
      </c>
      <c r="E1915">
        <v>13238</v>
      </c>
    </row>
    <row r="1916" spans="1:5" hidden="1" x14ac:dyDescent="0.35">
      <c r="A1916" s="2">
        <v>43469.006249999999</v>
      </c>
      <c r="B1916" t="s">
        <v>145</v>
      </c>
      <c r="C1916">
        <v>53.14</v>
      </c>
      <c r="D1916" t="s">
        <v>6</v>
      </c>
      <c r="E1916">
        <v>11573</v>
      </c>
    </row>
    <row r="1917" spans="1:5" x14ac:dyDescent="0.35">
      <c r="A1917" s="2">
        <v>43474.004166666666</v>
      </c>
      <c r="B1917" t="s">
        <v>232</v>
      </c>
      <c r="C1917">
        <v>53.14</v>
      </c>
      <c r="D1917" t="s">
        <v>7</v>
      </c>
      <c r="E1917">
        <v>23166</v>
      </c>
    </row>
    <row r="1918" spans="1:5" x14ac:dyDescent="0.35">
      <c r="A1918" s="2">
        <v>43473.004166666666</v>
      </c>
      <c r="B1918" t="s">
        <v>233</v>
      </c>
      <c r="C1918">
        <v>53.14</v>
      </c>
      <c r="D1918" t="s">
        <v>7</v>
      </c>
      <c r="E1918">
        <v>51536</v>
      </c>
    </row>
    <row r="1919" spans="1:5" hidden="1" x14ac:dyDescent="0.35">
      <c r="A1919" s="2">
        <v>43130.008333333331</v>
      </c>
      <c r="B1919" t="s">
        <v>392</v>
      </c>
      <c r="C1919">
        <v>53.14</v>
      </c>
      <c r="D1919" t="s">
        <v>6</v>
      </c>
      <c r="E1919">
        <v>27635</v>
      </c>
    </row>
    <row r="1920" spans="1:5" hidden="1" x14ac:dyDescent="0.35">
      <c r="A1920" s="2">
        <v>43101.003472222219</v>
      </c>
      <c r="B1920" t="s">
        <v>634</v>
      </c>
      <c r="C1920">
        <v>53.14</v>
      </c>
      <c r="D1920" t="s">
        <v>5</v>
      </c>
      <c r="E1920">
        <v>20850</v>
      </c>
    </row>
    <row r="1921" spans="1:5" x14ac:dyDescent="0.35">
      <c r="A1921" s="2">
        <v>43118.001388888886</v>
      </c>
      <c r="B1921" t="s">
        <v>704</v>
      </c>
      <c r="C1921">
        <v>53.14</v>
      </c>
      <c r="D1921" t="s">
        <v>7</v>
      </c>
      <c r="E1921">
        <v>27205</v>
      </c>
    </row>
    <row r="1922" spans="1:5" x14ac:dyDescent="0.35">
      <c r="A1922" s="2">
        <v>43117.001388888886</v>
      </c>
      <c r="B1922" t="s">
        <v>705</v>
      </c>
      <c r="C1922">
        <v>53.14</v>
      </c>
      <c r="D1922" t="s">
        <v>7</v>
      </c>
      <c r="E1922">
        <v>21014</v>
      </c>
    </row>
    <row r="1923" spans="1:5" x14ac:dyDescent="0.35">
      <c r="A1923" s="2">
        <v>43116.001388888886</v>
      </c>
      <c r="B1923" t="s">
        <v>706</v>
      </c>
      <c r="C1923">
        <v>53.14</v>
      </c>
      <c r="D1923" t="s">
        <v>7</v>
      </c>
      <c r="E1923">
        <v>17031</v>
      </c>
    </row>
    <row r="1924" spans="1:5" x14ac:dyDescent="0.35">
      <c r="A1924" s="2">
        <v>43114.001388888886</v>
      </c>
      <c r="B1924" t="s">
        <v>708</v>
      </c>
      <c r="C1924">
        <v>53.14</v>
      </c>
      <c r="D1924" t="s">
        <v>7</v>
      </c>
      <c r="E1924">
        <v>12661</v>
      </c>
    </row>
    <row r="1925" spans="1:5" hidden="1" x14ac:dyDescent="0.35">
      <c r="A1925" s="2">
        <v>42745.003472222219</v>
      </c>
      <c r="B1925" t="s">
        <v>984</v>
      </c>
      <c r="C1925">
        <v>53.14</v>
      </c>
      <c r="D1925" t="s">
        <v>5</v>
      </c>
      <c r="E1925">
        <v>24512</v>
      </c>
    </row>
    <row r="1926" spans="1:5" x14ac:dyDescent="0.35">
      <c r="A1926" s="2">
        <v>43484.003472222219</v>
      </c>
      <c r="B1926" t="s">
        <v>253</v>
      </c>
      <c r="C1926">
        <v>53.13</v>
      </c>
      <c r="D1926" t="s">
        <v>7</v>
      </c>
      <c r="E1926">
        <v>21819</v>
      </c>
    </row>
    <row r="1927" spans="1:5" x14ac:dyDescent="0.35">
      <c r="A1927" s="2">
        <v>43483.003472222219</v>
      </c>
      <c r="B1927" t="s">
        <v>254</v>
      </c>
      <c r="C1927">
        <v>53.13</v>
      </c>
      <c r="D1927" t="s">
        <v>7</v>
      </c>
      <c r="E1927">
        <v>15953</v>
      </c>
    </row>
    <row r="1928" spans="1:5" hidden="1" x14ac:dyDescent="0.35">
      <c r="A1928" s="2">
        <v>43129.007638888892</v>
      </c>
      <c r="B1928" t="s">
        <v>423</v>
      </c>
      <c r="C1928">
        <v>53.13</v>
      </c>
      <c r="D1928" t="s">
        <v>5</v>
      </c>
      <c r="E1928">
        <v>26462</v>
      </c>
    </row>
    <row r="1929" spans="1:5" hidden="1" x14ac:dyDescent="0.35">
      <c r="A1929" s="2">
        <v>43128.007638888892</v>
      </c>
      <c r="B1929" t="s">
        <v>424</v>
      </c>
      <c r="C1929">
        <v>53.13</v>
      </c>
      <c r="D1929" t="s">
        <v>5</v>
      </c>
      <c r="E1929">
        <v>27233</v>
      </c>
    </row>
    <row r="1930" spans="1:5" hidden="1" x14ac:dyDescent="0.35">
      <c r="A1930" s="2">
        <v>43101.004166666666</v>
      </c>
      <c r="B1930" t="s">
        <v>604</v>
      </c>
      <c r="C1930">
        <v>53.13</v>
      </c>
      <c r="D1930" t="s">
        <v>5</v>
      </c>
      <c r="E1930">
        <v>22202</v>
      </c>
    </row>
    <row r="1931" spans="1:5" hidden="1" x14ac:dyDescent="0.35">
      <c r="A1931" s="2">
        <v>43471.006249999999</v>
      </c>
      <c r="B1931" t="s">
        <v>143</v>
      </c>
      <c r="C1931">
        <v>53.12</v>
      </c>
      <c r="D1931" t="s">
        <v>6</v>
      </c>
      <c r="E1931">
        <v>7902</v>
      </c>
    </row>
    <row r="1932" spans="1:5" hidden="1" x14ac:dyDescent="0.35">
      <c r="A1932" s="2">
        <v>42742.003472222219</v>
      </c>
      <c r="B1932" t="s">
        <v>987</v>
      </c>
      <c r="C1932">
        <v>53.12</v>
      </c>
      <c r="D1932" t="s">
        <v>5</v>
      </c>
      <c r="E1932">
        <v>9364</v>
      </c>
    </row>
    <row r="1933" spans="1:5" hidden="1" x14ac:dyDescent="0.35">
      <c r="A1933" s="2">
        <v>43477.005555555559</v>
      </c>
      <c r="B1933" t="s">
        <v>168</v>
      </c>
      <c r="C1933">
        <v>53.11</v>
      </c>
      <c r="D1933" t="s">
        <v>6</v>
      </c>
      <c r="E1933">
        <v>16952</v>
      </c>
    </row>
    <row r="1934" spans="1:5" x14ac:dyDescent="0.35">
      <c r="A1934" s="2">
        <v>43489.004861111112</v>
      </c>
      <c r="B1934" t="s">
        <v>187</v>
      </c>
      <c r="C1934">
        <v>53.11</v>
      </c>
      <c r="D1934" t="s">
        <v>7</v>
      </c>
      <c r="E1934">
        <v>10275</v>
      </c>
    </row>
    <row r="1935" spans="1:5" x14ac:dyDescent="0.35">
      <c r="A1935" s="2">
        <v>43482.003472222219</v>
      </c>
      <c r="B1935" t="s">
        <v>255</v>
      </c>
      <c r="C1935">
        <v>53.11</v>
      </c>
      <c r="D1935" t="s">
        <v>7</v>
      </c>
      <c r="E1935">
        <v>23797</v>
      </c>
    </row>
    <row r="1936" spans="1:5" x14ac:dyDescent="0.35">
      <c r="A1936" s="2">
        <v>43490.001388888886</v>
      </c>
      <c r="B1936" t="s">
        <v>335</v>
      </c>
      <c r="C1936">
        <v>53.11</v>
      </c>
      <c r="D1936" t="s">
        <v>7</v>
      </c>
      <c r="E1936">
        <v>18128</v>
      </c>
    </row>
    <row r="1937" spans="1:5" hidden="1" x14ac:dyDescent="0.35">
      <c r="A1937" s="2">
        <v>43101.007638888892</v>
      </c>
      <c r="B1937" t="s">
        <v>451</v>
      </c>
      <c r="C1937">
        <v>53.11</v>
      </c>
      <c r="D1937" t="s">
        <v>6</v>
      </c>
      <c r="E1937">
        <v>14487</v>
      </c>
    </row>
    <row r="1938" spans="1:5" hidden="1" x14ac:dyDescent="0.35">
      <c r="A1938" s="2">
        <v>43131.006944444445</v>
      </c>
      <c r="B1938" t="s">
        <v>452</v>
      </c>
      <c r="C1938">
        <v>53.11</v>
      </c>
      <c r="D1938" t="s">
        <v>6</v>
      </c>
      <c r="E1938">
        <v>17010</v>
      </c>
    </row>
    <row r="1939" spans="1:5" hidden="1" x14ac:dyDescent="0.35">
      <c r="A1939" s="2">
        <v>42741.003472222219</v>
      </c>
      <c r="B1939" t="s">
        <v>988</v>
      </c>
      <c r="C1939">
        <v>53.11</v>
      </c>
      <c r="D1939" t="s">
        <v>5</v>
      </c>
      <c r="E1939">
        <v>11714</v>
      </c>
    </row>
    <row r="1940" spans="1:5" hidden="1" x14ac:dyDescent="0.35">
      <c r="A1940" s="2">
        <v>43481.006249999999</v>
      </c>
      <c r="B1940" t="s">
        <v>133</v>
      </c>
      <c r="C1940">
        <v>53.1</v>
      </c>
      <c r="D1940" t="s">
        <v>6</v>
      </c>
      <c r="E1940">
        <v>22452</v>
      </c>
    </row>
    <row r="1941" spans="1:5" hidden="1" x14ac:dyDescent="0.35">
      <c r="A1941" s="2">
        <v>43491.005555555559</v>
      </c>
      <c r="B1941" t="s">
        <v>154</v>
      </c>
      <c r="C1941">
        <v>53.1</v>
      </c>
      <c r="D1941" t="s">
        <v>6</v>
      </c>
      <c r="E1941">
        <v>12380</v>
      </c>
    </row>
    <row r="1942" spans="1:5" x14ac:dyDescent="0.35">
      <c r="A1942" s="2">
        <v>43485.004166666666</v>
      </c>
      <c r="B1942" t="s">
        <v>221</v>
      </c>
      <c r="C1942">
        <v>53.1</v>
      </c>
      <c r="D1942" t="s">
        <v>7</v>
      </c>
      <c r="E1942">
        <v>20888</v>
      </c>
    </row>
    <row r="1943" spans="1:5" x14ac:dyDescent="0.35">
      <c r="A1943" s="2">
        <v>43481.003472222219</v>
      </c>
      <c r="B1943" t="s">
        <v>256</v>
      </c>
      <c r="C1943">
        <v>53.1</v>
      </c>
      <c r="D1943" t="s">
        <v>7</v>
      </c>
      <c r="E1943">
        <v>27852</v>
      </c>
    </row>
    <row r="1944" spans="1:5" hidden="1" x14ac:dyDescent="0.35">
      <c r="A1944" s="2">
        <v>43471.00277777778</v>
      </c>
      <c r="B1944" t="s">
        <v>296</v>
      </c>
      <c r="C1944">
        <v>53.1</v>
      </c>
      <c r="D1944" t="s">
        <v>5</v>
      </c>
      <c r="E1944">
        <v>15996</v>
      </c>
    </row>
    <row r="1945" spans="1:5" x14ac:dyDescent="0.35">
      <c r="A1945" s="2">
        <v>43486.002083333333</v>
      </c>
      <c r="B1945" t="s">
        <v>311</v>
      </c>
      <c r="C1945">
        <v>53.1</v>
      </c>
      <c r="D1945" t="s">
        <v>7</v>
      </c>
      <c r="E1945">
        <v>15140</v>
      </c>
    </row>
    <row r="1946" spans="1:5" hidden="1" x14ac:dyDescent="0.35">
      <c r="A1946" s="2">
        <v>43492.001388888886</v>
      </c>
      <c r="B1946" t="s">
        <v>333</v>
      </c>
      <c r="C1946">
        <v>53.1</v>
      </c>
      <c r="D1946" t="s">
        <v>6</v>
      </c>
      <c r="E1946">
        <v>20332</v>
      </c>
    </row>
    <row r="1947" spans="1:5" hidden="1" x14ac:dyDescent="0.35">
      <c r="A1947" s="2">
        <v>43106.002083333333</v>
      </c>
      <c r="B1947" t="s">
        <v>689</v>
      </c>
      <c r="C1947">
        <v>53.1</v>
      </c>
      <c r="D1947" t="s">
        <v>6</v>
      </c>
      <c r="E1947">
        <v>19148</v>
      </c>
    </row>
    <row r="1948" spans="1:5" hidden="1" x14ac:dyDescent="0.35">
      <c r="A1948" s="2">
        <v>43489.007638888892</v>
      </c>
      <c r="B1948" t="s">
        <v>64</v>
      </c>
      <c r="C1948">
        <v>53.09</v>
      </c>
      <c r="D1948" t="s">
        <v>6</v>
      </c>
      <c r="E1948">
        <v>10585</v>
      </c>
    </row>
    <row r="1949" spans="1:5" hidden="1" x14ac:dyDescent="0.35">
      <c r="A1949" s="2">
        <v>43488.007638888892</v>
      </c>
      <c r="B1949" t="s">
        <v>65</v>
      </c>
      <c r="C1949">
        <v>53.09</v>
      </c>
      <c r="D1949" t="s">
        <v>6</v>
      </c>
      <c r="E1949">
        <v>40458</v>
      </c>
    </row>
    <row r="1950" spans="1:5" hidden="1" x14ac:dyDescent="0.35">
      <c r="A1950" s="2">
        <v>43487.007638888892</v>
      </c>
      <c r="B1950" t="s">
        <v>66</v>
      </c>
      <c r="C1950">
        <v>53.09</v>
      </c>
      <c r="D1950" t="s">
        <v>6</v>
      </c>
      <c r="E1950">
        <v>43206</v>
      </c>
    </row>
    <row r="1951" spans="1:5" hidden="1" x14ac:dyDescent="0.35">
      <c r="A1951" s="2">
        <v>43478.002083333333</v>
      </c>
      <c r="B1951" t="s">
        <v>319</v>
      </c>
      <c r="C1951">
        <v>53.09</v>
      </c>
      <c r="D1951" t="s">
        <v>6</v>
      </c>
      <c r="E1951">
        <v>12944</v>
      </c>
    </row>
    <row r="1952" spans="1:5" hidden="1" x14ac:dyDescent="0.35">
      <c r="A1952" s="2">
        <v>43131.008333333331</v>
      </c>
      <c r="B1952" t="s">
        <v>391</v>
      </c>
      <c r="C1952">
        <v>53.09</v>
      </c>
      <c r="D1952" t="s">
        <v>6</v>
      </c>
      <c r="E1952">
        <v>19476</v>
      </c>
    </row>
    <row r="1953" spans="1:5" hidden="1" x14ac:dyDescent="0.35">
      <c r="A1953" s="2">
        <v>43106.007638888892</v>
      </c>
      <c r="B1953" t="s">
        <v>446</v>
      </c>
      <c r="C1953">
        <v>53.09</v>
      </c>
      <c r="D1953" t="s">
        <v>6</v>
      </c>
      <c r="E1953">
        <v>8526</v>
      </c>
    </row>
    <row r="1954" spans="1:5" hidden="1" x14ac:dyDescent="0.35">
      <c r="A1954" s="2">
        <v>43105.007638888892</v>
      </c>
      <c r="B1954" t="s">
        <v>447</v>
      </c>
      <c r="C1954">
        <v>53.09</v>
      </c>
      <c r="D1954" t="s">
        <v>6</v>
      </c>
      <c r="E1954">
        <v>11880</v>
      </c>
    </row>
    <row r="1955" spans="1:5" hidden="1" x14ac:dyDescent="0.35">
      <c r="A1955" s="2">
        <v>43123.004861111112</v>
      </c>
      <c r="B1955" t="s">
        <v>552</v>
      </c>
      <c r="C1955">
        <v>53.09</v>
      </c>
      <c r="D1955" t="s">
        <v>5</v>
      </c>
      <c r="E1955">
        <v>35945</v>
      </c>
    </row>
    <row r="1956" spans="1:5" hidden="1" x14ac:dyDescent="0.35">
      <c r="A1956" s="2">
        <v>43123.004861111112</v>
      </c>
      <c r="B1956" t="s">
        <v>552</v>
      </c>
      <c r="C1956">
        <v>53.09</v>
      </c>
      <c r="D1956" t="s">
        <v>6</v>
      </c>
      <c r="E1956">
        <v>35945</v>
      </c>
    </row>
    <row r="1957" spans="1:5" hidden="1" x14ac:dyDescent="0.35">
      <c r="A1957" s="2">
        <v>43112.00277777778</v>
      </c>
      <c r="B1957" t="s">
        <v>652</v>
      </c>
      <c r="C1957">
        <v>53.09</v>
      </c>
      <c r="D1957" t="s">
        <v>6</v>
      </c>
      <c r="E1957">
        <v>9394</v>
      </c>
    </row>
    <row r="1958" spans="1:5" x14ac:dyDescent="0.35">
      <c r="A1958" s="2">
        <v>42736.00277777778</v>
      </c>
      <c r="B1958" t="s">
        <v>1021</v>
      </c>
      <c r="C1958">
        <v>53.09</v>
      </c>
      <c r="D1958" t="s">
        <v>7</v>
      </c>
      <c r="E1958">
        <v>18197</v>
      </c>
    </row>
    <row r="1959" spans="1:5" x14ac:dyDescent="0.35">
      <c r="A1959" s="2">
        <v>43832.000694444447</v>
      </c>
      <c r="B1959" t="s">
        <v>25</v>
      </c>
      <c r="C1959">
        <v>53.08</v>
      </c>
      <c r="D1959" t="s">
        <v>7</v>
      </c>
      <c r="E1959">
        <v>19763</v>
      </c>
    </row>
    <row r="1960" spans="1:5" hidden="1" x14ac:dyDescent="0.35">
      <c r="A1960" s="2">
        <v>43486.006249999999</v>
      </c>
      <c r="B1960" t="s">
        <v>128</v>
      </c>
      <c r="C1960">
        <v>53.08</v>
      </c>
      <c r="D1960" t="s">
        <v>6</v>
      </c>
      <c r="E1960">
        <v>22779</v>
      </c>
    </row>
    <row r="1961" spans="1:5" hidden="1" x14ac:dyDescent="0.35">
      <c r="A1961" s="2">
        <v>43480.006249999999</v>
      </c>
      <c r="B1961" t="s">
        <v>134</v>
      </c>
      <c r="C1961">
        <v>53.08</v>
      </c>
      <c r="D1961" t="s">
        <v>6</v>
      </c>
      <c r="E1961">
        <v>10618</v>
      </c>
    </row>
    <row r="1962" spans="1:5" hidden="1" x14ac:dyDescent="0.35">
      <c r="A1962" s="2">
        <v>43479.006249999999</v>
      </c>
      <c r="B1962" t="s">
        <v>135</v>
      </c>
      <c r="C1962">
        <v>53.08</v>
      </c>
      <c r="D1962" t="s">
        <v>6</v>
      </c>
      <c r="E1962">
        <v>13855</v>
      </c>
    </row>
    <row r="1963" spans="1:5" hidden="1" x14ac:dyDescent="0.35">
      <c r="A1963" s="2">
        <v>43478.006249999999</v>
      </c>
      <c r="B1963" t="s">
        <v>136</v>
      </c>
      <c r="C1963">
        <v>53.08</v>
      </c>
      <c r="D1963" t="s">
        <v>6</v>
      </c>
      <c r="E1963">
        <v>12980</v>
      </c>
    </row>
    <row r="1964" spans="1:5" hidden="1" x14ac:dyDescent="0.35">
      <c r="A1964" s="2">
        <v>43477.006249999999</v>
      </c>
      <c r="B1964" t="s">
        <v>137</v>
      </c>
      <c r="C1964">
        <v>53.08</v>
      </c>
      <c r="D1964" t="s">
        <v>6</v>
      </c>
      <c r="E1964">
        <v>18532</v>
      </c>
    </row>
    <row r="1965" spans="1:5" hidden="1" x14ac:dyDescent="0.35">
      <c r="A1965" s="2">
        <v>43488.005555555559</v>
      </c>
      <c r="B1965" t="s">
        <v>157</v>
      </c>
      <c r="C1965">
        <v>53.08</v>
      </c>
      <c r="D1965" t="s">
        <v>6</v>
      </c>
      <c r="E1965">
        <v>10960</v>
      </c>
    </row>
    <row r="1966" spans="1:5" hidden="1" x14ac:dyDescent="0.35">
      <c r="A1966" s="2">
        <v>43490.004861111112</v>
      </c>
      <c r="B1966" t="s">
        <v>186</v>
      </c>
      <c r="C1966">
        <v>53.08</v>
      </c>
      <c r="D1966" t="s">
        <v>6</v>
      </c>
      <c r="E1966">
        <v>13380</v>
      </c>
    </row>
    <row r="1967" spans="1:5" hidden="1" x14ac:dyDescent="0.35">
      <c r="A1967" s="2">
        <v>43469.004166666666</v>
      </c>
      <c r="B1967" t="s">
        <v>237</v>
      </c>
      <c r="C1967">
        <v>53.08</v>
      </c>
      <c r="D1967" t="s">
        <v>6</v>
      </c>
      <c r="E1967">
        <v>20358</v>
      </c>
    </row>
    <row r="1968" spans="1:5" hidden="1" x14ac:dyDescent="0.35">
      <c r="A1968" s="2">
        <v>43122.003472222219</v>
      </c>
      <c r="B1968" t="s">
        <v>614</v>
      </c>
      <c r="C1968">
        <v>53.08</v>
      </c>
      <c r="D1968" t="s">
        <v>5</v>
      </c>
      <c r="E1968">
        <v>15630</v>
      </c>
    </row>
    <row r="1969" spans="1:5" hidden="1" x14ac:dyDescent="0.35">
      <c r="A1969" s="2">
        <v>43121.003472222219</v>
      </c>
      <c r="B1969" t="s">
        <v>615</v>
      </c>
      <c r="C1969">
        <v>53.08</v>
      </c>
      <c r="D1969" t="s">
        <v>5</v>
      </c>
      <c r="E1969">
        <v>14895</v>
      </c>
    </row>
    <row r="1970" spans="1:5" hidden="1" x14ac:dyDescent="0.35">
      <c r="A1970" s="2">
        <v>42760.006249999999</v>
      </c>
      <c r="B1970" t="s">
        <v>848</v>
      </c>
      <c r="C1970">
        <v>53.08</v>
      </c>
      <c r="D1970" t="s">
        <v>6</v>
      </c>
      <c r="E1970">
        <v>10524</v>
      </c>
    </row>
    <row r="1971" spans="1:5" hidden="1" x14ac:dyDescent="0.35">
      <c r="A1971" s="2">
        <v>42739.004861111112</v>
      </c>
      <c r="B1971" t="s">
        <v>930</v>
      </c>
      <c r="C1971">
        <v>53.08</v>
      </c>
      <c r="D1971" t="s">
        <v>6</v>
      </c>
      <c r="E1971">
        <v>42169</v>
      </c>
    </row>
    <row r="1972" spans="1:5" hidden="1" x14ac:dyDescent="0.35">
      <c r="A1972" s="2">
        <v>43491.007638888892</v>
      </c>
      <c r="B1972" t="s">
        <v>62</v>
      </c>
      <c r="C1972">
        <v>53.07</v>
      </c>
      <c r="D1972" t="s">
        <v>6</v>
      </c>
      <c r="E1972">
        <v>15961</v>
      </c>
    </row>
    <row r="1973" spans="1:5" hidden="1" x14ac:dyDescent="0.35">
      <c r="A1973" s="2">
        <v>43487.006249999999</v>
      </c>
      <c r="B1973" t="s">
        <v>127</v>
      </c>
      <c r="C1973">
        <v>53.07</v>
      </c>
      <c r="D1973" t="s">
        <v>6</v>
      </c>
      <c r="E1973">
        <v>16000</v>
      </c>
    </row>
    <row r="1974" spans="1:5" hidden="1" x14ac:dyDescent="0.35">
      <c r="A1974" s="2">
        <v>43490.005555555559</v>
      </c>
      <c r="B1974" t="s">
        <v>155</v>
      </c>
      <c r="C1974">
        <v>53.07</v>
      </c>
      <c r="D1974" t="s">
        <v>6</v>
      </c>
      <c r="E1974">
        <v>14572</v>
      </c>
    </row>
    <row r="1975" spans="1:5" x14ac:dyDescent="0.35">
      <c r="A1975" s="2">
        <v>43493.00277777778</v>
      </c>
      <c r="B1975" t="s">
        <v>274</v>
      </c>
      <c r="C1975">
        <v>53.07</v>
      </c>
      <c r="D1975" t="s">
        <v>7</v>
      </c>
      <c r="E1975">
        <v>8632</v>
      </c>
    </row>
    <row r="1976" spans="1:5" x14ac:dyDescent="0.35">
      <c r="A1976" s="2">
        <v>43492.00277777778</v>
      </c>
      <c r="B1976" t="s">
        <v>275</v>
      </c>
      <c r="C1976">
        <v>53.07</v>
      </c>
      <c r="D1976" t="s">
        <v>7</v>
      </c>
      <c r="E1976">
        <v>18582</v>
      </c>
    </row>
    <row r="1977" spans="1:5" x14ac:dyDescent="0.35">
      <c r="A1977" s="2">
        <v>43130.006944444445</v>
      </c>
      <c r="B1977" t="s">
        <v>453</v>
      </c>
      <c r="C1977">
        <v>53.07</v>
      </c>
      <c r="D1977" t="s">
        <v>7</v>
      </c>
      <c r="E1977">
        <v>30162</v>
      </c>
    </row>
    <row r="1978" spans="1:5" hidden="1" x14ac:dyDescent="0.35">
      <c r="A1978" s="2">
        <v>43839.000694444447</v>
      </c>
      <c r="B1978" t="s">
        <v>18</v>
      </c>
      <c r="C1978">
        <v>53.06</v>
      </c>
      <c r="D1978" t="s">
        <v>6</v>
      </c>
      <c r="E1978">
        <v>16221</v>
      </c>
    </row>
    <row r="1979" spans="1:5" hidden="1" x14ac:dyDescent="0.35">
      <c r="A1979" s="2">
        <v>43837.000694444447</v>
      </c>
      <c r="B1979" t="s">
        <v>20</v>
      </c>
      <c r="C1979">
        <v>53.06</v>
      </c>
      <c r="D1979" t="s">
        <v>6</v>
      </c>
      <c r="E1979">
        <v>31296</v>
      </c>
    </row>
    <row r="1980" spans="1:5" hidden="1" x14ac:dyDescent="0.35">
      <c r="A1980" s="2">
        <v>43489.005555555559</v>
      </c>
      <c r="B1980" t="s">
        <v>156</v>
      </c>
      <c r="C1980">
        <v>53.06</v>
      </c>
      <c r="D1980" t="s">
        <v>6</v>
      </c>
      <c r="E1980">
        <v>35169</v>
      </c>
    </row>
    <row r="1981" spans="1:5" hidden="1" x14ac:dyDescent="0.35">
      <c r="A1981" s="2">
        <v>43495.00277777778</v>
      </c>
      <c r="B1981" t="s">
        <v>272</v>
      </c>
      <c r="C1981">
        <v>53.06</v>
      </c>
      <c r="D1981" t="s">
        <v>6</v>
      </c>
      <c r="E1981">
        <v>19280</v>
      </c>
    </row>
    <row r="1982" spans="1:5" hidden="1" x14ac:dyDescent="0.35">
      <c r="A1982" s="2">
        <v>43121.008333333331</v>
      </c>
      <c r="B1982" t="s">
        <v>401</v>
      </c>
      <c r="C1982">
        <v>53.06</v>
      </c>
      <c r="D1982" t="s">
        <v>5</v>
      </c>
      <c r="E1982">
        <v>25044</v>
      </c>
    </row>
    <row r="1983" spans="1:5" hidden="1" x14ac:dyDescent="0.35">
      <c r="A1983" s="2">
        <v>43113.007638888892</v>
      </c>
      <c r="B1983" t="s">
        <v>439</v>
      </c>
      <c r="C1983">
        <v>53.06</v>
      </c>
      <c r="D1983" t="s">
        <v>5</v>
      </c>
      <c r="E1983">
        <v>24746</v>
      </c>
    </row>
    <row r="1984" spans="1:5" x14ac:dyDescent="0.35">
      <c r="A1984" s="2">
        <v>42766.002083333333</v>
      </c>
      <c r="B1984" t="s">
        <v>1022</v>
      </c>
      <c r="C1984">
        <v>53.06</v>
      </c>
      <c r="D1984" t="s">
        <v>7</v>
      </c>
      <c r="E1984">
        <v>10254</v>
      </c>
    </row>
    <row r="1985" spans="1:5" x14ac:dyDescent="0.35">
      <c r="A1985" s="2">
        <v>43489.004166666666</v>
      </c>
      <c r="B1985" t="s">
        <v>217</v>
      </c>
      <c r="C1985">
        <v>53.05</v>
      </c>
      <c r="D1985" t="s">
        <v>7</v>
      </c>
      <c r="E1985">
        <v>16609</v>
      </c>
    </row>
    <row r="1986" spans="1:5" hidden="1" x14ac:dyDescent="0.35">
      <c r="A1986" s="2">
        <v>43466.003472222219</v>
      </c>
      <c r="B1986" t="s">
        <v>271</v>
      </c>
      <c r="C1986">
        <v>53.05</v>
      </c>
      <c r="D1986" t="s">
        <v>6</v>
      </c>
      <c r="E1986">
        <v>10264</v>
      </c>
    </row>
    <row r="1987" spans="1:5" hidden="1" x14ac:dyDescent="0.35">
      <c r="A1987" s="2">
        <v>43485.001388888886</v>
      </c>
      <c r="B1987" t="s">
        <v>340</v>
      </c>
      <c r="C1987">
        <v>53.05</v>
      </c>
      <c r="D1987" t="s">
        <v>6</v>
      </c>
      <c r="E1987">
        <v>14165</v>
      </c>
    </row>
    <row r="1988" spans="1:5" hidden="1" x14ac:dyDescent="0.35">
      <c r="A1988" s="2">
        <v>43130.006944444445</v>
      </c>
      <c r="B1988" t="s">
        <v>453</v>
      </c>
      <c r="C1988">
        <v>53.05</v>
      </c>
      <c r="D1988" t="s">
        <v>5</v>
      </c>
      <c r="E1988">
        <v>30162</v>
      </c>
    </row>
    <row r="1989" spans="1:5" hidden="1" x14ac:dyDescent="0.35">
      <c r="A1989" s="2">
        <v>43126.004861111112</v>
      </c>
      <c r="B1989" t="s">
        <v>549</v>
      </c>
      <c r="C1989">
        <v>53.05</v>
      </c>
      <c r="D1989" t="s">
        <v>6</v>
      </c>
      <c r="E1989">
        <v>10765</v>
      </c>
    </row>
    <row r="1990" spans="1:5" hidden="1" x14ac:dyDescent="0.35">
      <c r="A1990" s="2">
        <v>43117.004861111112</v>
      </c>
      <c r="B1990" t="s">
        <v>558</v>
      </c>
      <c r="C1990">
        <v>53.05</v>
      </c>
      <c r="D1990" t="s">
        <v>5</v>
      </c>
      <c r="E1990">
        <v>12708</v>
      </c>
    </row>
    <row r="1991" spans="1:5" hidden="1" x14ac:dyDescent="0.35">
      <c r="A1991" s="2">
        <v>43123.003472222219</v>
      </c>
      <c r="B1991" t="s">
        <v>613</v>
      </c>
      <c r="C1991">
        <v>53.05</v>
      </c>
      <c r="D1991" t="s">
        <v>5</v>
      </c>
      <c r="E1991">
        <v>17643</v>
      </c>
    </row>
    <row r="1992" spans="1:5" hidden="1" x14ac:dyDescent="0.35">
      <c r="A1992" s="2">
        <v>43102.003472222219</v>
      </c>
      <c r="B1992" t="s">
        <v>633</v>
      </c>
      <c r="C1992">
        <v>53.05</v>
      </c>
      <c r="D1992" t="s">
        <v>5</v>
      </c>
      <c r="E1992">
        <v>22936</v>
      </c>
    </row>
    <row r="1993" spans="1:5" hidden="1" x14ac:dyDescent="0.35">
      <c r="A1993" s="2">
        <v>43482.006249999999</v>
      </c>
      <c r="B1993" t="s">
        <v>132</v>
      </c>
      <c r="C1993">
        <v>53.04</v>
      </c>
      <c r="D1993" t="s">
        <v>6</v>
      </c>
      <c r="E1993">
        <v>27283</v>
      </c>
    </row>
    <row r="1994" spans="1:5" hidden="1" x14ac:dyDescent="0.35">
      <c r="A1994" s="2">
        <v>43488.004861111112</v>
      </c>
      <c r="B1994" t="s">
        <v>188</v>
      </c>
      <c r="C1994">
        <v>53.04</v>
      </c>
      <c r="D1994" t="s">
        <v>6</v>
      </c>
      <c r="E1994">
        <v>18653</v>
      </c>
    </row>
    <row r="1995" spans="1:5" x14ac:dyDescent="0.35">
      <c r="A1995" s="2">
        <v>43491.00277777778</v>
      </c>
      <c r="B1995" t="s">
        <v>276</v>
      </c>
      <c r="C1995">
        <v>53.04</v>
      </c>
      <c r="D1995" t="s">
        <v>7</v>
      </c>
      <c r="E1995">
        <v>8117</v>
      </c>
    </row>
    <row r="1996" spans="1:5" hidden="1" x14ac:dyDescent="0.35">
      <c r="A1996" s="2">
        <v>43479.00277777778</v>
      </c>
      <c r="B1996" t="s">
        <v>288</v>
      </c>
      <c r="C1996">
        <v>53.04</v>
      </c>
      <c r="D1996" t="s">
        <v>5</v>
      </c>
      <c r="E1996">
        <v>11330</v>
      </c>
    </row>
    <row r="1997" spans="1:5" x14ac:dyDescent="0.35">
      <c r="A1997" s="2">
        <v>43117.007638888892</v>
      </c>
      <c r="B1997" t="s">
        <v>435</v>
      </c>
      <c r="C1997">
        <v>53.04</v>
      </c>
      <c r="D1997" t="s">
        <v>7</v>
      </c>
      <c r="E1997">
        <v>19711</v>
      </c>
    </row>
    <row r="1998" spans="1:5" x14ac:dyDescent="0.35">
      <c r="A1998" s="2">
        <v>43116.007638888892</v>
      </c>
      <c r="B1998" t="s">
        <v>436</v>
      </c>
      <c r="C1998">
        <v>53.04</v>
      </c>
      <c r="D1998" t="s">
        <v>7</v>
      </c>
      <c r="E1998">
        <v>10732</v>
      </c>
    </row>
    <row r="1999" spans="1:5" hidden="1" x14ac:dyDescent="0.35">
      <c r="A1999" s="2">
        <v>43131.006944444445</v>
      </c>
      <c r="B1999" t="s">
        <v>452</v>
      </c>
      <c r="C1999">
        <v>53.04</v>
      </c>
      <c r="D1999" t="s">
        <v>5</v>
      </c>
      <c r="E1999">
        <v>17010</v>
      </c>
    </row>
    <row r="2000" spans="1:5" hidden="1" x14ac:dyDescent="0.35">
      <c r="A2000" s="2">
        <v>43125.004861111112</v>
      </c>
      <c r="B2000" t="s">
        <v>550</v>
      </c>
      <c r="C2000">
        <v>53.04</v>
      </c>
      <c r="D2000" t="s">
        <v>6</v>
      </c>
      <c r="E2000">
        <v>9443</v>
      </c>
    </row>
    <row r="2001" spans="1:5" hidden="1" x14ac:dyDescent="0.35">
      <c r="A2001" s="2">
        <v>42743.003472222219</v>
      </c>
      <c r="B2001" t="s">
        <v>986</v>
      </c>
      <c r="C2001">
        <v>53.04</v>
      </c>
      <c r="D2001" t="s">
        <v>5</v>
      </c>
      <c r="E2001">
        <v>8570</v>
      </c>
    </row>
    <row r="2002" spans="1:5" x14ac:dyDescent="0.35">
      <c r="A2002" s="2">
        <v>43836.000694444447</v>
      </c>
      <c r="B2002" t="s">
        <v>21</v>
      </c>
      <c r="C2002">
        <v>53.03</v>
      </c>
      <c r="D2002" t="s">
        <v>7</v>
      </c>
      <c r="E2002">
        <v>29441</v>
      </c>
    </row>
    <row r="2003" spans="1:5" x14ac:dyDescent="0.35">
      <c r="A2003" s="2">
        <v>43488.004861111112</v>
      </c>
      <c r="B2003" t="s">
        <v>188</v>
      </c>
      <c r="C2003">
        <v>53.03</v>
      </c>
      <c r="D2003" t="s">
        <v>7</v>
      </c>
      <c r="E2003">
        <v>18653</v>
      </c>
    </row>
    <row r="2004" spans="1:5" x14ac:dyDescent="0.35">
      <c r="A2004" s="2">
        <v>43494.00277777778</v>
      </c>
      <c r="B2004" t="s">
        <v>273</v>
      </c>
      <c r="C2004">
        <v>53.03</v>
      </c>
      <c r="D2004" t="s">
        <v>7</v>
      </c>
      <c r="E2004">
        <v>18066</v>
      </c>
    </row>
    <row r="2005" spans="1:5" x14ac:dyDescent="0.35">
      <c r="A2005" s="2">
        <v>43489.001388888886</v>
      </c>
      <c r="B2005" t="s">
        <v>336</v>
      </c>
      <c r="C2005">
        <v>53.03</v>
      </c>
      <c r="D2005" t="s">
        <v>7</v>
      </c>
      <c r="E2005">
        <v>24592</v>
      </c>
    </row>
    <row r="2006" spans="1:5" hidden="1" x14ac:dyDescent="0.35">
      <c r="A2006" s="2">
        <v>43486.001388888886</v>
      </c>
      <c r="B2006" t="s">
        <v>339</v>
      </c>
      <c r="C2006">
        <v>53.03</v>
      </c>
      <c r="D2006" t="s">
        <v>6</v>
      </c>
      <c r="E2006">
        <v>25828</v>
      </c>
    </row>
    <row r="2007" spans="1:5" hidden="1" x14ac:dyDescent="0.35">
      <c r="A2007" s="2">
        <v>43129.008333333331</v>
      </c>
      <c r="B2007" t="s">
        <v>393</v>
      </c>
      <c r="C2007">
        <v>53.03</v>
      </c>
      <c r="D2007" t="s">
        <v>6</v>
      </c>
      <c r="E2007">
        <v>28971</v>
      </c>
    </row>
    <row r="2008" spans="1:5" x14ac:dyDescent="0.35">
      <c r="A2008" s="2">
        <v>43118.007638888892</v>
      </c>
      <c r="B2008" t="s">
        <v>434</v>
      </c>
      <c r="C2008">
        <v>53.03</v>
      </c>
      <c r="D2008" t="s">
        <v>7</v>
      </c>
      <c r="E2008">
        <v>20445</v>
      </c>
    </row>
    <row r="2009" spans="1:5" hidden="1" x14ac:dyDescent="0.35">
      <c r="A2009" s="2">
        <v>43121.005555555559</v>
      </c>
      <c r="B2009" t="s">
        <v>523</v>
      </c>
      <c r="C2009">
        <v>53.03</v>
      </c>
      <c r="D2009" t="s">
        <v>5</v>
      </c>
      <c r="E2009">
        <v>13352</v>
      </c>
    </row>
    <row r="2010" spans="1:5" x14ac:dyDescent="0.35">
      <c r="A2010" s="2">
        <v>43125.004861111112</v>
      </c>
      <c r="B2010" t="s">
        <v>550</v>
      </c>
      <c r="C2010">
        <v>53.03</v>
      </c>
      <c r="D2010" t="s">
        <v>7</v>
      </c>
      <c r="E2010">
        <v>9443</v>
      </c>
    </row>
    <row r="2011" spans="1:5" hidden="1" x14ac:dyDescent="0.35">
      <c r="A2011" s="2">
        <v>43118.004861111112</v>
      </c>
      <c r="B2011" t="s">
        <v>557</v>
      </c>
      <c r="C2011">
        <v>53.03</v>
      </c>
      <c r="D2011" t="s">
        <v>5</v>
      </c>
      <c r="E2011">
        <v>19454</v>
      </c>
    </row>
    <row r="2012" spans="1:5" hidden="1" x14ac:dyDescent="0.35">
      <c r="A2012" s="2">
        <v>43108.004861111112</v>
      </c>
      <c r="B2012" t="s">
        <v>567</v>
      </c>
      <c r="C2012">
        <v>53.03</v>
      </c>
      <c r="D2012" t="s">
        <v>5</v>
      </c>
      <c r="E2012">
        <v>30636</v>
      </c>
    </row>
    <row r="2013" spans="1:5" hidden="1" x14ac:dyDescent="0.35">
      <c r="A2013" s="2">
        <v>42738.004861111112</v>
      </c>
      <c r="B2013" t="s">
        <v>931</v>
      </c>
      <c r="C2013">
        <v>53.03</v>
      </c>
      <c r="D2013" t="s">
        <v>6</v>
      </c>
      <c r="E2013">
        <v>26600</v>
      </c>
    </row>
    <row r="2014" spans="1:5" x14ac:dyDescent="0.35">
      <c r="A2014" s="2">
        <v>43845.000694444447</v>
      </c>
      <c r="B2014" t="s">
        <v>12</v>
      </c>
      <c r="C2014">
        <v>53.02</v>
      </c>
      <c r="D2014" t="s">
        <v>7</v>
      </c>
      <c r="E2014">
        <v>20470</v>
      </c>
    </row>
    <row r="2015" spans="1:5" hidden="1" x14ac:dyDescent="0.35">
      <c r="A2015" s="2">
        <v>43842.000694444447</v>
      </c>
      <c r="B2015" t="s">
        <v>15</v>
      </c>
      <c r="C2015">
        <v>53.02</v>
      </c>
      <c r="D2015" t="s">
        <v>6</v>
      </c>
      <c r="E2015">
        <v>20572</v>
      </c>
    </row>
    <row r="2016" spans="1:5" hidden="1" x14ac:dyDescent="0.35">
      <c r="A2016" s="2">
        <v>43841.000694444447</v>
      </c>
      <c r="B2016" t="s">
        <v>16</v>
      </c>
      <c r="C2016">
        <v>53.02</v>
      </c>
      <c r="D2016" t="s">
        <v>6</v>
      </c>
      <c r="E2016">
        <v>15348</v>
      </c>
    </row>
    <row r="2017" spans="1:5" hidden="1" x14ac:dyDescent="0.35">
      <c r="A2017" s="2">
        <v>43840.000694444447</v>
      </c>
      <c r="B2017" t="s">
        <v>17</v>
      </c>
      <c r="C2017">
        <v>53.02</v>
      </c>
      <c r="D2017" t="s">
        <v>6</v>
      </c>
      <c r="E2017">
        <v>18560</v>
      </c>
    </row>
    <row r="2018" spans="1:5" hidden="1" x14ac:dyDescent="0.35">
      <c r="A2018" s="2">
        <v>43485.006249999999</v>
      </c>
      <c r="B2018" t="s">
        <v>129</v>
      </c>
      <c r="C2018">
        <v>53.02</v>
      </c>
      <c r="D2018" t="s">
        <v>6</v>
      </c>
      <c r="E2018">
        <v>8634</v>
      </c>
    </row>
    <row r="2019" spans="1:5" x14ac:dyDescent="0.35">
      <c r="A2019" s="2">
        <v>43481.004166666666</v>
      </c>
      <c r="B2019" t="s">
        <v>225</v>
      </c>
      <c r="C2019">
        <v>53.02</v>
      </c>
      <c r="D2019" t="s">
        <v>7</v>
      </c>
      <c r="E2019">
        <v>19404</v>
      </c>
    </row>
    <row r="2020" spans="1:5" hidden="1" x14ac:dyDescent="0.35">
      <c r="A2020" s="2">
        <v>43470.00277777778</v>
      </c>
      <c r="B2020" t="s">
        <v>297</v>
      </c>
      <c r="C2020">
        <v>53.02</v>
      </c>
      <c r="D2020" t="s">
        <v>5</v>
      </c>
      <c r="E2020">
        <v>17539</v>
      </c>
    </row>
    <row r="2021" spans="1:5" hidden="1" x14ac:dyDescent="0.35">
      <c r="A2021" s="2">
        <v>43493.001388888886</v>
      </c>
      <c r="B2021" t="s">
        <v>332</v>
      </c>
      <c r="C2021">
        <v>53.02</v>
      </c>
      <c r="D2021" t="s">
        <v>6</v>
      </c>
      <c r="E2021">
        <v>24474</v>
      </c>
    </row>
    <row r="2022" spans="1:5" x14ac:dyDescent="0.35">
      <c r="A2022" s="2">
        <v>43115.007638888892</v>
      </c>
      <c r="B2022" t="s">
        <v>437</v>
      </c>
      <c r="C2022">
        <v>53.02</v>
      </c>
      <c r="D2022" t="s">
        <v>7</v>
      </c>
      <c r="E2022">
        <v>14871</v>
      </c>
    </row>
    <row r="2023" spans="1:5" hidden="1" x14ac:dyDescent="0.35">
      <c r="A2023" s="2">
        <v>43120.006249999999</v>
      </c>
      <c r="B2023" t="s">
        <v>493</v>
      </c>
      <c r="C2023">
        <v>53.02</v>
      </c>
      <c r="D2023" t="s">
        <v>6</v>
      </c>
      <c r="E2023">
        <v>13898</v>
      </c>
    </row>
    <row r="2024" spans="1:5" x14ac:dyDescent="0.35">
      <c r="A2024" s="2">
        <v>43126.004861111112</v>
      </c>
      <c r="B2024" t="s">
        <v>549</v>
      </c>
      <c r="C2024">
        <v>53.02</v>
      </c>
      <c r="D2024" t="s">
        <v>7</v>
      </c>
      <c r="E2024">
        <v>10765</v>
      </c>
    </row>
    <row r="2025" spans="1:5" hidden="1" x14ac:dyDescent="0.35">
      <c r="A2025" s="2">
        <v>42739.003472222219</v>
      </c>
      <c r="B2025" t="s">
        <v>990</v>
      </c>
      <c r="C2025">
        <v>53.02</v>
      </c>
      <c r="D2025" t="s">
        <v>5</v>
      </c>
      <c r="E2025">
        <v>11764</v>
      </c>
    </row>
    <row r="2026" spans="1:5" hidden="1" x14ac:dyDescent="0.35">
      <c r="A2026" s="2">
        <v>42738.003472222219</v>
      </c>
      <c r="B2026" t="s">
        <v>991</v>
      </c>
      <c r="C2026">
        <v>53.02</v>
      </c>
      <c r="D2026" t="s">
        <v>5</v>
      </c>
      <c r="E2026">
        <v>17065</v>
      </c>
    </row>
    <row r="2027" spans="1:5" x14ac:dyDescent="0.35">
      <c r="A2027" s="2">
        <v>43477.004166666666</v>
      </c>
      <c r="B2027" t="s">
        <v>229</v>
      </c>
      <c r="C2027">
        <v>53.01</v>
      </c>
      <c r="D2027" t="s">
        <v>7</v>
      </c>
      <c r="E2027">
        <v>10397</v>
      </c>
    </row>
    <row r="2028" spans="1:5" hidden="1" x14ac:dyDescent="0.35">
      <c r="A2028" s="2">
        <v>43475.003472222219</v>
      </c>
      <c r="B2028" t="s">
        <v>262</v>
      </c>
      <c r="C2028">
        <v>53.01</v>
      </c>
      <c r="D2028" t="s">
        <v>6</v>
      </c>
      <c r="E2028">
        <v>20230</v>
      </c>
    </row>
    <row r="2029" spans="1:5" hidden="1" x14ac:dyDescent="0.35">
      <c r="A2029" s="2">
        <v>43474.003472222219</v>
      </c>
      <c r="B2029" t="s">
        <v>263</v>
      </c>
      <c r="C2029">
        <v>53.01</v>
      </c>
      <c r="D2029" t="s">
        <v>6</v>
      </c>
      <c r="E2029">
        <v>8609</v>
      </c>
    </row>
    <row r="2030" spans="1:5" hidden="1" x14ac:dyDescent="0.35">
      <c r="A2030" s="2">
        <v>43478.00277777778</v>
      </c>
      <c r="B2030" t="s">
        <v>289</v>
      </c>
      <c r="C2030">
        <v>53.01</v>
      </c>
      <c r="D2030" t="s">
        <v>5</v>
      </c>
      <c r="E2030">
        <v>14078</v>
      </c>
    </row>
    <row r="2031" spans="1:5" hidden="1" x14ac:dyDescent="0.35">
      <c r="A2031" s="2">
        <v>43477.00277777778</v>
      </c>
      <c r="B2031" t="s">
        <v>290</v>
      </c>
      <c r="C2031">
        <v>53.01</v>
      </c>
      <c r="D2031" t="s">
        <v>5</v>
      </c>
      <c r="E2031">
        <v>19743</v>
      </c>
    </row>
    <row r="2032" spans="1:5" hidden="1" x14ac:dyDescent="0.35">
      <c r="A2032" s="2">
        <v>43105.006249999999</v>
      </c>
      <c r="B2032" t="s">
        <v>508</v>
      </c>
      <c r="C2032">
        <v>53.01</v>
      </c>
      <c r="D2032" t="s">
        <v>6</v>
      </c>
      <c r="E2032">
        <v>18425</v>
      </c>
    </row>
    <row r="2033" spans="1:5" hidden="1" x14ac:dyDescent="0.35">
      <c r="A2033" s="2">
        <v>43124.004861111112</v>
      </c>
      <c r="B2033" t="s">
        <v>551</v>
      </c>
      <c r="C2033">
        <v>53.01</v>
      </c>
      <c r="D2033" t="s">
        <v>5</v>
      </c>
      <c r="E2033">
        <v>9338</v>
      </c>
    </row>
    <row r="2034" spans="1:5" hidden="1" x14ac:dyDescent="0.35">
      <c r="A2034" s="2">
        <v>43124.003472222219</v>
      </c>
      <c r="B2034" t="s">
        <v>612</v>
      </c>
      <c r="C2034">
        <v>53.01</v>
      </c>
      <c r="D2034" t="s">
        <v>5</v>
      </c>
      <c r="E2034">
        <v>10099</v>
      </c>
    </row>
    <row r="2035" spans="1:5" x14ac:dyDescent="0.35">
      <c r="A2035" s="2">
        <v>43480.003472222219</v>
      </c>
      <c r="B2035" t="s">
        <v>257</v>
      </c>
      <c r="C2035">
        <v>53</v>
      </c>
      <c r="D2035" t="s">
        <v>7</v>
      </c>
      <c r="E2035">
        <v>22285</v>
      </c>
    </row>
    <row r="2036" spans="1:5" hidden="1" x14ac:dyDescent="0.35">
      <c r="A2036" s="2">
        <v>43477.003472222219</v>
      </c>
      <c r="B2036" t="s">
        <v>260</v>
      </c>
      <c r="C2036">
        <v>53</v>
      </c>
      <c r="D2036" t="s">
        <v>6</v>
      </c>
      <c r="E2036">
        <v>23742</v>
      </c>
    </row>
    <row r="2037" spans="1:5" hidden="1" x14ac:dyDescent="0.35">
      <c r="A2037" s="2">
        <v>43476.003472222219</v>
      </c>
      <c r="B2037" t="s">
        <v>261</v>
      </c>
      <c r="C2037">
        <v>53</v>
      </c>
      <c r="D2037" t="s">
        <v>6</v>
      </c>
      <c r="E2037">
        <v>27327</v>
      </c>
    </row>
    <row r="2038" spans="1:5" hidden="1" x14ac:dyDescent="0.35">
      <c r="A2038" s="2">
        <v>43479.002083333333</v>
      </c>
      <c r="B2038" t="s">
        <v>318</v>
      </c>
      <c r="C2038">
        <v>53</v>
      </c>
      <c r="D2038" t="s">
        <v>6</v>
      </c>
      <c r="E2038">
        <v>19199</v>
      </c>
    </row>
    <row r="2039" spans="1:5" hidden="1" x14ac:dyDescent="0.35">
      <c r="A2039" s="2">
        <v>43106.007638888892</v>
      </c>
      <c r="B2039" t="s">
        <v>446</v>
      </c>
      <c r="C2039">
        <v>53</v>
      </c>
      <c r="D2039" t="s">
        <v>5</v>
      </c>
      <c r="E2039">
        <v>8526</v>
      </c>
    </row>
    <row r="2040" spans="1:5" hidden="1" x14ac:dyDescent="0.35">
      <c r="A2040" s="2">
        <v>43105.007638888892</v>
      </c>
      <c r="B2040" t="s">
        <v>447</v>
      </c>
      <c r="C2040">
        <v>53</v>
      </c>
      <c r="D2040" t="s">
        <v>5</v>
      </c>
      <c r="E2040">
        <v>11880</v>
      </c>
    </row>
    <row r="2041" spans="1:5" x14ac:dyDescent="0.35">
      <c r="A2041" s="2">
        <v>43115.004861111112</v>
      </c>
      <c r="B2041" t="s">
        <v>560</v>
      </c>
      <c r="C2041">
        <v>53</v>
      </c>
      <c r="D2041" t="s">
        <v>7</v>
      </c>
      <c r="E2041">
        <v>26276</v>
      </c>
    </row>
    <row r="2042" spans="1:5" x14ac:dyDescent="0.35">
      <c r="A2042" s="2">
        <v>43114.004861111112</v>
      </c>
      <c r="B2042" t="s">
        <v>561</v>
      </c>
      <c r="C2042">
        <v>53</v>
      </c>
      <c r="D2042" t="s">
        <v>7</v>
      </c>
      <c r="E2042">
        <v>10624</v>
      </c>
    </row>
    <row r="2043" spans="1:5" hidden="1" x14ac:dyDescent="0.35">
      <c r="A2043" s="2">
        <v>43113.002083333333</v>
      </c>
      <c r="B2043" t="s">
        <v>682</v>
      </c>
      <c r="C2043">
        <v>53</v>
      </c>
      <c r="D2043" t="s">
        <v>6</v>
      </c>
      <c r="E2043">
        <v>37791</v>
      </c>
    </row>
    <row r="2044" spans="1:5" hidden="1" x14ac:dyDescent="0.35">
      <c r="A2044" s="2">
        <v>43489.004861111112</v>
      </c>
      <c r="B2044" t="s">
        <v>187</v>
      </c>
      <c r="C2044">
        <v>52.99</v>
      </c>
      <c r="D2044" t="s">
        <v>6</v>
      </c>
      <c r="E2044">
        <v>10275</v>
      </c>
    </row>
    <row r="2045" spans="1:5" hidden="1" x14ac:dyDescent="0.35">
      <c r="A2045" s="2">
        <v>43483.004861111112</v>
      </c>
      <c r="B2045" t="s">
        <v>193</v>
      </c>
      <c r="C2045">
        <v>52.99</v>
      </c>
      <c r="D2045" t="s">
        <v>5</v>
      </c>
      <c r="E2045">
        <v>27060</v>
      </c>
    </row>
    <row r="2046" spans="1:5" x14ac:dyDescent="0.35">
      <c r="A2046" s="2">
        <v>43487.004166666666</v>
      </c>
      <c r="B2046" t="s">
        <v>219</v>
      </c>
      <c r="C2046">
        <v>52.99</v>
      </c>
      <c r="D2046" t="s">
        <v>7</v>
      </c>
      <c r="E2046">
        <v>24651</v>
      </c>
    </row>
    <row r="2047" spans="1:5" hidden="1" x14ac:dyDescent="0.35">
      <c r="A2047" s="2">
        <v>43477.004166666666</v>
      </c>
      <c r="B2047" t="s">
        <v>229</v>
      </c>
      <c r="C2047">
        <v>52.99</v>
      </c>
      <c r="D2047" t="s">
        <v>6</v>
      </c>
      <c r="E2047">
        <v>10397</v>
      </c>
    </row>
    <row r="2048" spans="1:5" hidden="1" x14ac:dyDescent="0.35">
      <c r="A2048" s="2">
        <v>43488.00277777778</v>
      </c>
      <c r="B2048" t="s">
        <v>279</v>
      </c>
      <c r="C2048">
        <v>52.99</v>
      </c>
      <c r="D2048" t="s">
        <v>6</v>
      </c>
      <c r="E2048">
        <v>18051</v>
      </c>
    </row>
    <row r="2049" spans="1:5" x14ac:dyDescent="0.35">
      <c r="A2049" s="2">
        <v>43130.004861111112</v>
      </c>
      <c r="B2049" t="s">
        <v>545</v>
      </c>
      <c r="C2049">
        <v>52.99</v>
      </c>
      <c r="D2049" t="s">
        <v>7</v>
      </c>
      <c r="E2049">
        <v>25409</v>
      </c>
    </row>
    <row r="2050" spans="1:5" x14ac:dyDescent="0.35">
      <c r="A2050" s="2">
        <v>43128.004861111112</v>
      </c>
      <c r="B2050" t="s">
        <v>547</v>
      </c>
      <c r="C2050">
        <v>52.99</v>
      </c>
      <c r="D2050" t="s">
        <v>7</v>
      </c>
      <c r="E2050">
        <v>24524</v>
      </c>
    </row>
    <row r="2051" spans="1:5" x14ac:dyDescent="0.35">
      <c r="A2051" s="2">
        <v>43127.004861111112</v>
      </c>
      <c r="B2051" t="s">
        <v>548</v>
      </c>
      <c r="C2051">
        <v>52.99</v>
      </c>
      <c r="D2051" t="s">
        <v>7</v>
      </c>
      <c r="E2051">
        <v>14139</v>
      </c>
    </row>
    <row r="2052" spans="1:5" hidden="1" x14ac:dyDescent="0.35">
      <c r="A2052" s="2">
        <v>43122.004861111112</v>
      </c>
      <c r="B2052" t="s">
        <v>553</v>
      </c>
      <c r="C2052">
        <v>52.99</v>
      </c>
      <c r="D2052" t="s">
        <v>5</v>
      </c>
      <c r="E2052">
        <v>20011</v>
      </c>
    </row>
    <row r="2053" spans="1:5" hidden="1" x14ac:dyDescent="0.35">
      <c r="A2053" s="2">
        <v>43121.004861111112</v>
      </c>
      <c r="B2053" t="s">
        <v>554</v>
      </c>
      <c r="C2053">
        <v>52.99</v>
      </c>
      <c r="D2053" t="s">
        <v>5</v>
      </c>
      <c r="E2053">
        <v>25849</v>
      </c>
    </row>
    <row r="2054" spans="1:5" hidden="1" x14ac:dyDescent="0.35">
      <c r="A2054" s="2">
        <v>43119.004861111112</v>
      </c>
      <c r="B2054" t="s">
        <v>556</v>
      </c>
      <c r="C2054">
        <v>52.99</v>
      </c>
      <c r="D2054" t="s">
        <v>5</v>
      </c>
      <c r="E2054">
        <v>27171</v>
      </c>
    </row>
    <row r="2055" spans="1:5" x14ac:dyDescent="0.35">
      <c r="A2055" s="2">
        <v>43105.004166666666</v>
      </c>
      <c r="B2055" t="s">
        <v>600</v>
      </c>
      <c r="C2055">
        <v>52.99</v>
      </c>
      <c r="D2055" t="s">
        <v>7</v>
      </c>
      <c r="E2055">
        <v>10044</v>
      </c>
    </row>
    <row r="2056" spans="1:5" hidden="1" x14ac:dyDescent="0.35">
      <c r="A2056" s="2">
        <v>42744.003472222219</v>
      </c>
      <c r="B2056" t="s">
        <v>985</v>
      </c>
      <c r="C2056">
        <v>52.99</v>
      </c>
      <c r="D2056" t="s">
        <v>5</v>
      </c>
      <c r="E2056">
        <v>14722</v>
      </c>
    </row>
    <row r="2057" spans="1:5" hidden="1" x14ac:dyDescent="0.35">
      <c r="A2057" s="2">
        <v>42745.00277777778</v>
      </c>
      <c r="B2057" t="s">
        <v>1013</v>
      </c>
      <c r="C2057">
        <v>52.99</v>
      </c>
      <c r="D2057" t="s">
        <v>5</v>
      </c>
      <c r="E2057">
        <v>12383</v>
      </c>
    </row>
    <row r="2058" spans="1:5" x14ac:dyDescent="0.35">
      <c r="A2058" s="2">
        <v>43849.000694444447</v>
      </c>
      <c r="B2058" t="s">
        <v>8</v>
      </c>
      <c r="C2058">
        <v>52.98</v>
      </c>
      <c r="D2058" t="s">
        <v>7</v>
      </c>
      <c r="E2058">
        <v>22674</v>
      </c>
    </row>
    <row r="2059" spans="1:5" x14ac:dyDescent="0.35">
      <c r="A2059" s="2">
        <v>43848.000694444447</v>
      </c>
      <c r="B2059" t="s">
        <v>9</v>
      </c>
      <c r="C2059">
        <v>52.98</v>
      </c>
      <c r="D2059" t="s">
        <v>7</v>
      </c>
      <c r="E2059">
        <v>21842</v>
      </c>
    </row>
    <row r="2060" spans="1:5" x14ac:dyDescent="0.35">
      <c r="A2060" s="2">
        <v>43847.000694444447</v>
      </c>
      <c r="B2060" t="s">
        <v>10</v>
      </c>
      <c r="C2060">
        <v>52.98</v>
      </c>
      <c r="D2060" t="s">
        <v>7</v>
      </c>
      <c r="E2060">
        <v>17702</v>
      </c>
    </row>
    <row r="2061" spans="1:5" hidden="1" x14ac:dyDescent="0.35">
      <c r="A2061" s="2">
        <v>43467.004861111112</v>
      </c>
      <c r="B2061" t="s">
        <v>209</v>
      </c>
      <c r="C2061">
        <v>52.98</v>
      </c>
      <c r="D2061" t="s">
        <v>5</v>
      </c>
      <c r="E2061">
        <v>12190</v>
      </c>
    </row>
    <row r="2062" spans="1:5" x14ac:dyDescent="0.35">
      <c r="A2062" s="2">
        <v>43486.004166666666</v>
      </c>
      <c r="B2062" t="s">
        <v>220</v>
      </c>
      <c r="C2062">
        <v>52.98</v>
      </c>
      <c r="D2062" t="s">
        <v>7</v>
      </c>
      <c r="E2062">
        <v>15840</v>
      </c>
    </row>
    <row r="2063" spans="1:5" x14ac:dyDescent="0.35">
      <c r="A2063" s="2">
        <v>43476.004166666666</v>
      </c>
      <c r="B2063" t="s">
        <v>230</v>
      </c>
      <c r="C2063">
        <v>52.98</v>
      </c>
      <c r="D2063" t="s">
        <v>7</v>
      </c>
      <c r="E2063">
        <v>9088</v>
      </c>
    </row>
    <row r="2064" spans="1:5" x14ac:dyDescent="0.35">
      <c r="A2064" s="2">
        <v>43483.00277777778</v>
      </c>
      <c r="B2064" t="s">
        <v>284</v>
      </c>
      <c r="C2064">
        <v>52.98</v>
      </c>
      <c r="D2064" t="s">
        <v>7</v>
      </c>
      <c r="E2064">
        <v>17305</v>
      </c>
    </row>
    <row r="2065" spans="1:5" x14ac:dyDescent="0.35">
      <c r="A2065" s="2">
        <v>43125.008333333331</v>
      </c>
      <c r="B2065" t="s">
        <v>397</v>
      </c>
      <c r="C2065">
        <v>52.98</v>
      </c>
      <c r="D2065" t="s">
        <v>7</v>
      </c>
      <c r="E2065">
        <v>77834</v>
      </c>
    </row>
    <row r="2066" spans="1:5" hidden="1" x14ac:dyDescent="0.35">
      <c r="A2066" s="2">
        <v>43117.008333333331</v>
      </c>
      <c r="B2066" t="s">
        <v>405</v>
      </c>
      <c r="C2066">
        <v>52.98</v>
      </c>
      <c r="D2066" t="s">
        <v>5</v>
      </c>
      <c r="E2066">
        <v>18413</v>
      </c>
    </row>
    <row r="2067" spans="1:5" x14ac:dyDescent="0.35">
      <c r="A2067" s="2">
        <v>43120.007638888892</v>
      </c>
      <c r="B2067" t="s">
        <v>432</v>
      </c>
      <c r="C2067">
        <v>52.98</v>
      </c>
      <c r="D2067" t="s">
        <v>7</v>
      </c>
      <c r="E2067">
        <v>16208</v>
      </c>
    </row>
    <row r="2068" spans="1:5" x14ac:dyDescent="0.35">
      <c r="A2068" s="2">
        <v>43103.007638888892</v>
      </c>
      <c r="B2068" t="s">
        <v>449</v>
      </c>
      <c r="C2068">
        <v>52.98</v>
      </c>
      <c r="D2068" t="s">
        <v>7</v>
      </c>
      <c r="E2068">
        <v>13167</v>
      </c>
    </row>
    <row r="2069" spans="1:5" hidden="1" x14ac:dyDescent="0.35">
      <c r="A2069" s="2">
        <v>43103.004166666666</v>
      </c>
      <c r="B2069" t="s">
        <v>602</v>
      </c>
      <c r="C2069">
        <v>52.98</v>
      </c>
      <c r="D2069" t="s">
        <v>5</v>
      </c>
      <c r="E2069">
        <v>25812</v>
      </c>
    </row>
    <row r="2070" spans="1:5" hidden="1" x14ac:dyDescent="0.35">
      <c r="A2070" s="2">
        <v>43102.004166666666</v>
      </c>
      <c r="B2070" t="s">
        <v>603</v>
      </c>
      <c r="C2070">
        <v>52.98</v>
      </c>
      <c r="D2070" t="s">
        <v>5</v>
      </c>
      <c r="E2070">
        <v>13919</v>
      </c>
    </row>
    <row r="2071" spans="1:5" hidden="1" x14ac:dyDescent="0.35">
      <c r="A2071" s="2">
        <v>43108.002083333333</v>
      </c>
      <c r="B2071" t="s">
        <v>687</v>
      </c>
      <c r="C2071">
        <v>52.98</v>
      </c>
      <c r="D2071" t="s">
        <v>6</v>
      </c>
      <c r="E2071">
        <v>16193</v>
      </c>
    </row>
    <row r="2072" spans="1:5" hidden="1" x14ac:dyDescent="0.35">
      <c r="A2072" s="2">
        <v>42740.003472222219</v>
      </c>
      <c r="B2072" t="s">
        <v>989</v>
      </c>
      <c r="C2072">
        <v>52.98</v>
      </c>
      <c r="D2072" t="s">
        <v>5</v>
      </c>
      <c r="E2072">
        <v>10901</v>
      </c>
    </row>
    <row r="2073" spans="1:5" x14ac:dyDescent="0.35">
      <c r="A2073" s="2">
        <v>43495.008333333331</v>
      </c>
      <c r="B2073" t="s">
        <v>28</v>
      </c>
      <c r="C2073">
        <v>52.97</v>
      </c>
      <c r="D2073" t="s">
        <v>7</v>
      </c>
      <c r="E2073">
        <v>21433</v>
      </c>
    </row>
    <row r="2074" spans="1:5" hidden="1" x14ac:dyDescent="0.35">
      <c r="A2074" s="2">
        <v>43485.004861111112</v>
      </c>
      <c r="B2074" t="s">
        <v>191</v>
      </c>
      <c r="C2074">
        <v>52.97</v>
      </c>
      <c r="D2074" t="s">
        <v>5</v>
      </c>
      <c r="E2074">
        <v>13023</v>
      </c>
    </row>
    <row r="2075" spans="1:5" hidden="1" x14ac:dyDescent="0.35">
      <c r="A2075" s="2">
        <v>43484.004861111112</v>
      </c>
      <c r="B2075" t="s">
        <v>192</v>
      </c>
      <c r="C2075">
        <v>52.97</v>
      </c>
      <c r="D2075" t="s">
        <v>5</v>
      </c>
      <c r="E2075">
        <v>21888</v>
      </c>
    </row>
    <row r="2076" spans="1:5" x14ac:dyDescent="0.35">
      <c r="A2076" s="2">
        <v>43488.004166666666</v>
      </c>
      <c r="B2076" t="s">
        <v>218</v>
      </c>
      <c r="C2076">
        <v>52.97</v>
      </c>
      <c r="D2076" t="s">
        <v>7</v>
      </c>
      <c r="E2076">
        <v>23241</v>
      </c>
    </row>
    <row r="2077" spans="1:5" hidden="1" x14ac:dyDescent="0.35">
      <c r="A2077" s="2">
        <v>43467.003472222219</v>
      </c>
      <c r="B2077" t="s">
        <v>270</v>
      </c>
      <c r="C2077">
        <v>52.97</v>
      </c>
      <c r="D2077" t="s">
        <v>6</v>
      </c>
      <c r="E2077">
        <v>18686</v>
      </c>
    </row>
    <row r="2078" spans="1:5" x14ac:dyDescent="0.35">
      <c r="A2078" s="2">
        <v>43488.001388888886</v>
      </c>
      <c r="B2078" t="s">
        <v>337</v>
      </c>
      <c r="C2078">
        <v>52.97</v>
      </c>
      <c r="D2078" t="s">
        <v>7</v>
      </c>
      <c r="E2078">
        <v>18498</v>
      </c>
    </row>
    <row r="2079" spans="1:5" x14ac:dyDescent="0.35">
      <c r="A2079" s="2">
        <v>43487.001388888886</v>
      </c>
      <c r="B2079" t="s">
        <v>338</v>
      </c>
      <c r="C2079">
        <v>52.97</v>
      </c>
      <c r="D2079" t="s">
        <v>7</v>
      </c>
      <c r="E2079">
        <v>28144</v>
      </c>
    </row>
    <row r="2080" spans="1:5" hidden="1" x14ac:dyDescent="0.35">
      <c r="A2080" s="2">
        <v>43126.008333333331</v>
      </c>
      <c r="B2080" t="s">
        <v>396</v>
      </c>
      <c r="C2080">
        <v>52.97</v>
      </c>
      <c r="D2080" t="s">
        <v>6</v>
      </c>
      <c r="E2080">
        <v>40896</v>
      </c>
    </row>
    <row r="2081" spans="1:5" hidden="1" x14ac:dyDescent="0.35">
      <c r="A2081" s="2">
        <v>43101.007638888892</v>
      </c>
      <c r="B2081" t="s">
        <v>451</v>
      </c>
      <c r="C2081">
        <v>52.97</v>
      </c>
      <c r="D2081" t="s">
        <v>5</v>
      </c>
      <c r="E2081">
        <v>14487</v>
      </c>
    </row>
    <row r="2082" spans="1:5" hidden="1" x14ac:dyDescent="0.35">
      <c r="A2082" s="2">
        <v>43103.006944444445</v>
      </c>
      <c r="B2082" t="s">
        <v>480</v>
      </c>
      <c r="C2082">
        <v>52.97</v>
      </c>
      <c r="D2082" t="s">
        <v>5</v>
      </c>
      <c r="E2082">
        <v>9890</v>
      </c>
    </row>
    <row r="2083" spans="1:5" hidden="1" x14ac:dyDescent="0.35">
      <c r="A2083" s="2">
        <v>43129.004861111112</v>
      </c>
      <c r="B2083" t="s">
        <v>546</v>
      </c>
      <c r="C2083">
        <v>52.97</v>
      </c>
      <c r="D2083" t="s">
        <v>6</v>
      </c>
      <c r="E2083">
        <v>19711</v>
      </c>
    </row>
    <row r="2084" spans="1:5" x14ac:dyDescent="0.35">
      <c r="A2084" s="2">
        <v>43110.004861111112</v>
      </c>
      <c r="B2084" t="s">
        <v>565</v>
      </c>
      <c r="C2084">
        <v>52.97</v>
      </c>
      <c r="D2084" t="s">
        <v>7</v>
      </c>
      <c r="E2084">
        <v>12136</v>
      </c>
    </row>
    <row r="2085" spans="1:5" x14ac:dyDescent="0.35">
      <c r="A2085" s="2">
        <v>43835.000694444447</v>
      </c>
      <c r="B2085" t="s">
        <v>22</v>
      </c>
      <c r="C2085">
        <v>52.96</v>
      </c>
      <c r="D2085" t="s">
        <v>7</v>
      </c>
      <c r="E2085">
        <v>65096</v>
      </c>
    </row>
    <row r="2086" spans="1:5" x14ac:dyDescent="0.35">
      <c r="A2086" s="2">
        <v>43834.000694444447</v>
      </c>
      <c r="B2086" t="s">
        <v>23</v>
      </c>
      <c r="C2086">
        <v>52.96</v>
      </c>
      <c r="D2086" t="s">
        <v>7</v>
      </c>
      <c r="E2086">
        <v>25604</v>
      </c>
    </row>
    <row r="2087" spans="1:5" x14ac:dyDescent="0.35">
      <c r="A2087" s="2">
        <v>43833.000694444447</v>
      </c>
      <c r="B2087" t="s">
        <v>24</v>
      </c>
      <c r="C2087">
        <v>52.96</v>
      </c>
      <c r="D2087" t="s">
        <v>7</v>
      </c>
      <c r="E2087">
        <v>171742</v>
      </c>
    </row>
    <row r="2088" spans="1:5" x14ac:dyDescent="0.35">
      <c r="A2088" s="2">
        <v>43489.006249999999</v>
      </c>
      <c r="B2088" t="s">
        <v>125</v>
      </c>
      <c r="C2088">
        <v>52.96</v>
      </c>
      <c r="D2088" t="s">
        <v>7</v>
      </c>
      <c r="E2088">
        <v>23061</v>
      </c>
    </row>
    <row r="2089" spans="1:5" hidden="1" x14ac:dyDescent="0.35">
      <c r="A2089" s="2">
        <v>43476.004166666666</v>
      </c>
      <c r="B2089" t="s">
        <v>230</v>
      </c>
      <c r="C2089">
        <v>52.96</v>
      </c>
      <c r="D2089" t="s">
        <v>6</v>
      </c>
      <c r="E2089">
        <v>9088</v>
      </c>
    </row>
    <row r="2090" spans="1:5" hidden="1" x14ac:dyDescent="0.35">
      <c r="A2090" s="2">
        <v>43478.00277777778</v>
      </c>
      <c r="B2090" t="s">
        <v>289</v>
      </c>
      <c r="C2090">
        <v>52.96</v>
      </c>
      <c r="D2090" t="s">
        <v>6</v>
      </c>
      <c r="E2090">
        <v>14078</v>
      </c>
    </row>
    <row r="2091" spans="1:5" hidden="1" x14ac:dyDescent="0.35">
      <c r="A2091" s="2">
        <v>43477.00277777778</v>
      </c>
      <c r="B2091" t="s">
        <v>290</v>
      </c>
      <c r="C2091">
        <v>52.96</v>
      </c>
      <c r="D2091" t="s">
        <v>6</v>
      </c>
      <c r="E2091">
        <v>19743</v>
      </c>
    </row>
    <row r="2092" spans="1:5" x14ac:dyDescent="0.35">
      <c r="A2092" s="2">
        <v>43123.005555555559</v>
      </c>
      <c r="B2092" t="s">
        <v>521</v>
      </c>
      <c r="C2092">
        <v>52.96</v>
      </c>
      <c r="D2092" t="s">
        <v>7</v>
      </c>
      <c r="E2092">
        <v>14415</v>
      </c>
    </row>
    <row r="2093" spans="1:5" hidden="1" x14ac:dyDescent="0.35">
      <c r="A2093" s="2">
        <v>43125.003472222219</v>
      </c>
      <c r="B2093" t="s">
        <v>611</v>
      </c>
      <c r="C2093">
        <v>52.96</v>
      </c>
      <c r="D2093" t="s">
        <v>5</v>
      </c>
      <c r="E2093">
        <v>15913</v>
      </c>
    </row>
    <row r="2094" spans="1:5" hidden="1" x14ac:dyDescent="0.35">
      <c r="A2094" s="2">
        <v>42759.006249999999</v>
      </c>
      <c r="B2094" t="s">
        <v>849</v>
      </c>
      <c r="C2094">
        <v>52.96</v>
      </c>
      <c r="D2094" t="s">
        <v>6</v>
      </c>
      <c r="E2094">
        <v>22444</v>
      </c>
    </row>
    <row r="2095" spans="1:5" hidden="1" x14ac:dyDescent="0.35">
      <c r="A2095" s="2">
        <v>43476.005555555559</v>
      </c>
      <c r="B2095" t="s">
        <v>169</v>
      </c>
      <c r="C2095">
        <v>52.95</v>
      </c>
      <c r="D2095" t="s">
        <v>6</v>
      </c>
      <c r="E2095">
        <v>33061</v>
      </c>
    </row>
    <row r="2096" spans="1:5" hidden="1" x14ac:dyDescent="0.35">
      <c r="A2096" s="2">
        <v>43474.005555555559</v>
      </c>
      <c r="B2096" t="s">
        <v>171</v>
      </c>
      <c r="C2096">
        <v>52.95</v>
      </c>
      <c r="D2096" t="s">
        <v>6</v>
      </c>
      <c r="E2096">
        <v>11219</v>
      </c>
    </row>
    <row r="2097" spans="1:5" x14ac:dyDescent="0.35">
      <c r="A2097" s="2">
        <v>43482.00277777778</v>
      </c>
      <c r="B2097" t="s">
        <v>285</v>
      </c>
      <c r="C2097">
        <v>52.95</v>
      </c>
      <c r="D2097" t="s">
        <v>7</v>
      </c>
      <c r="E2097">
        <v>14215</v>
      </c>
    </row>
    <row r="2098" spans="1:5" hidden="1" x14ac:dyDescent="0.35">
      <c r="A2098" s="2">
        <v>43479.00277777778</v>
      </c>
      <c r="B2098" t="s">
        <v>288</v>
      </c>
      <c r="C2098">
        <v>52.95</v>
      </c>
      <c r="D2098" t="s">
        <v>6</v>
      </c>
      <c r="E2098">
        <v>11330</v>
      </c>
    </row>
    <row r="2099" spans="1:5" hidden="1" x14ac:dyDescent="0.35">
      <c r="A2099" s="2">
        <v>43493.002083333333</v>
      </c>
      <c r="B2099" t="s">
        <v>305</v>
      </c>
      <c r="C2099">
        <v>52.95</v>
      </c>
      <c r="D2099" t="s">
        <v>6</v>
      </c>
      <c r="E2099">
        <v>19730</v>
      </c>
    </row>
    <row r="2100" spans="1:5" hidden="1" x14ac:dyDescent="0.35">
      <c r="A2100" s="2">
        <v>43492.002083333333</v>
      </c>
      <c r="B2100" t="s">
        <v>306</v>
      </c>
      <c r="C2100">
        <v>52.95</v>
      </c>
      <c r="D2100" t="s">
        <v>6</v>
      </c>
      <c r="E2100">
        <v>13099</v>
      </c>
    </row>
    <row r="2101" spans="1:5" hidden="1" x14ac:dyDescent="0.35">
      <c r="A2101" s="2">
        <v>43467.002083333333</v>
      </c>
      <c r="B2101" t="s">
        <v>330</v>
      </c>
      <c r="C2101">
        <v>52.95</v>
      </c>
      <c r="D2101" t="s">
        <v>6</v>
      </c>
      <c r="E2101">
        <v>20585</v>
      </c>
    </row>
    <row r="2102" spans="1:5" hidden="1" x14ac:dyDescent="0.35">
      <c r="A2102" s="2">
        <v>43109.006944444445</v>
      </c>
      <c r="B2102" t="s">
        <v>474</v>
      </c>
      <c r="C2102">
        <v>52.95</v>
      </c>
      <c r="D2102" t="s">
        <v>5</v>
      </c>
      <c r="E2102">
        <v>13078</v>
      </c>
    </row>
    <row r="2103" spans="1:5" hidden="1" x14ac:dyDescent="0.35">
      <c r="A2103" s="2">
        <v>43107.006944444445</v>
      </c>
      <c r="B2103" t="s">
        <v>476</v>
      </c>
      <c r="C2103">
        <v>52.95</v>
      </c>
      <c r="D2103" t="s">
        <v>5</v>
      </c>
      <c r="E2103">
        <v>13487</v>
      </c>
    </row>
    <row r="2104" spans="1:5" x14ac:dyDescent="0.35">
      <c r="A2104" s="2">
        <v>43108.004861111112</v>
      </c>
      <c r="B2104" t="s">
        <v>567</v>
      </c>
      <c r="C2104">
        <v>52.95</v>
      </c>
      <c r="D2104" t="s">
        <v>7</v>
      </c>
      <c r="E2104">
        <v>30636</v>
      </c>
    </row>
    <row r="2105" spans="1:5" hidden="1" x14ac:dyDescent="0.35">
      <c r="A2105" s="2">
        <v>42745.00277777778</v>
      </c>
      <c r="B2105" t="s">
        <v>1013</v>
      </c>
      <c r="C2105">
        <v>52.95</v>
      </c>
      <c r="D2105" t="s">
        <v>6</v>
      </c>
      <c r="E2105">
        <v>12383</v>
      </c>
    </row>
    <row r="2106" spans="1:5" hidden="1" x14ac:dyDescent="0.35">
      <c r="A2106" s="2">
        <v>43466.008333333331</v>
      </c>
      <c r="B2106" t="s">
        <v>57</v>
      </c>
      <c r="C2106">
        <v>52.94</v>
      </c>
      <c r="D2106" t="s">
        <v>6</v>
      </c>
      <c r="E2106">
        <v>6939</v>
      </c>
    </row>
    <row r="2107" spans="1:5" hidden="1" x14ac:dyDescent="0.35">
      <c r="A2107" s="2">
        <v>43495.007638888892</v>
      </c>
      <c r="B2107" t="s">
        <v>58</v>
      </c>
      <c r="C2107">
        <v>52.94</v>
      </c>
      <c r="D2107" t="s">
        <v>6</v>
      </c>
      <c r="E2107">
        <v>13700</v>
      </c>
    </row>
    <row r="2108" spans="1:5" hidden="1" x14ac:dyDescent="0.35">
      <c r="A2108" s="2">
        <v>43494.007638888892</v>
      </c>
      <c r="B2108" t="s">
        <v>59</v>
      </c>
      <c r="C2108">
        <v>52.94</v>
      </c>
      <c r="D2108" t="s">
        <v>6</v>
      </c>
      <c r="E2108">
        <v>42237</v>
      </c>
    </row>
    <row r="2109" spans="1:5" hidden="1" x14ac:dyDescent="0.35">
      <c r="A2109" s="2">
        <v>43493.007638888892</v>
      </c>
      <c r="B2109" t="s">
        <v>60</v>
      </c>
      <c r="C2109">
        <v>52.94</v>
      </c>
      <c r="D2109" t="s">
        <v>6</v>
      </c>
      <c r="E2109">
        <v>33078</v>
      </c>
    </row>
    <row r="2110" spans="1:5" hidden="1" x14ac:dyDescent="0.35">
      <c r="A2110" s="2">
        <v>43492.007638888892</v>
      </c>
      <c r="B2110" t="s">
        <v>61</v>
      </c>
      <c r="C2110">
        <v>52.94</v>
      </c>
      <c r="D2110" t="s">
        <v>6</v>
      </c>
      <c r="E2110">
        <v>17847</v>
      </c>
    </row>
    <row r="2111" spans="1:5" hidden="1" x14ac:dyDescent="0.35">
      <c r="A2111" s="2">
        <v>43468.005555555559</v>
      </c>
      <c r="B2111" t="s">
        <v>177</v>
      </c>
      <c r="C2111">
        <v>52.94</v>
      </c>
      <c r="D2111" t="s">
        <v>6</v>
      </c>
      <c r="E2111">
        <v>7180</v>
      </c>
    </row>
    <row r="2112" spans="1:5" hidden="1" x14ac:dyDescent="0.35">
      <c r="A2112" s="2">
        <v>43128.008333333331</v>
      </c>
      <c r="B2112" t="s">
        <v>394</v>
      </c>
      <c r="C2112">
        <v>52.94</v>
      </c>
      <c r="D2112" t="s">
        <v>6</v>
      </c>
      <c r="E2112">
        <v>38822</v>
      </c>
    </row>
    <row r="2113" spans="1:5" x14ac:dyDescent="0.35">
      <c r="A2113" s="2">
        <v>43124.008333333331</v>
      </c>
      <c r="B2113" t="s">
        <v>398</v>
      </c>
      <c r="C2113">
        <v>52.94</v>
      </c>
      <c r="D2113" t="s">
        <v>7</v>
      </c>
      <c r="E2113">
        <v>19295</v>
      </c>
    </row>
    <row r="2114" spans="1:5" hidden="1" x14ac:dyDescent="0.35">
      <c r="A2114" s="2">
        <v>43112.007638888892</v>
      </c>
      <c r="B2114" t="s">
        <v>440</v>
      </c>
      <c r="C2114">
        <v>52.94</v>
      </c>
      <c r="D2114" t="s">
        <v>5</v>
      </c>
      <c r="E2114">
        <v>18567</v>
      </c>
    </row>
    <row r="2115" spans="1:5" x14ac:dyDescent="0.35">
      <c r="A2115" s="2">
        <v>43102.007638888892</v>
      </c>
      <c r="B2115" t="s">
        <v>450</v>
      </c>
      <c r="C2115">
        <v>52.94</v>
      </c>
      <c r="D2115" t="s">
        <v>7</v>
      </c>
      <c r="E2115">
        <v>15566</v>
      </c>
    </row>
    <row r="2116" spans="1:5" x14ac:dyDescent="0.35">
      <c r="A2116" s="2">
        <v>43101.003472222219</v>
      </c>
      <c r="B2116" t="s">
        <v>634</v>
      </c>
      <c r="C2116">
        <v>52.94</v>
      </c>
      <c r="D2116" t="s">
        <v>7</v>
      </c>
      <c r="E2116">
        <v>20850</v>
      </c>
    </row>
    <row r="2117" spans="1:5" x14ac:dyDescent="0.35">
      <c r="A2117" s="2">
        <v>42748.003472222219</v>
      </c>
      <c r="B2117" t="s">
        <v>981</v>
      </c>
      <c r="C2117">
        <v>52.94</v>
      </c>
      <c r="D2117" t="s">
        <v>7</v>
      </c>
      <c r="E2117">
        <v>9318</v>
      </c>
    </row>
    <row r="2118" spans="1:5" hidden="1" x14ac:dyDescent="0.35">
      <c r="A2118" s="2">
        <v>43473.003472222219</v>
      </c>
      <c r="B2118" t="s">
        <v>264</v>
      </c>
      <c r="C2118">
        <v>52.93</v>
      </c>
      <c r="D2118" t="s">
        <v>6</v>
      </c>
      <c r="E2118">
        <v>9964</v>
      </c>
    </row>
    <row r="2119" spans="1:5" hidden="1" x14ac:dyDescent="0.35">
      <c r="A2119" s="2">
        <v>43469.003472222219</v>
      </c>
      <c r="B2119" t="s">
        <v>268</v>
      </c>
      <c r="C2119">
        <v>52.93</v>
      </c>
      <c r="D2119" t="s">
        <v>5</v>
      </c>
      <c r="E2119">
        <v>11084</v>
      </c>
    </row>
    <row r="2120" spans="1:5" hidden="1" x14ac:dyDescent="0.35">
      <c r="A2120" s="2">
        <v>43468.003472222219</v>
      </c>
      <c r="B2120" t="s">
        <v>269</v>
      </c>
      <c r="C2120">
        <v>52.93</v>
      </c>
      <c r="D2120" t="s">
        <v>5</v>
      </c>
      <c r="E2120">
        <v>10466</v>
      </c>
    </row>
    <row r="2121" spans="1:5" x14ac:dyDescent="0.35">
      <c r="A2121" s="2">
        <v>43487.002083333333</v>
      </c>
      <c r="B2121" t="s">
        <v>310</v>
      </c>
      <c r="C2121">
        <v>52.93</v>
      </c>
      <c r="D2121" t="s">
        <v>7</v>
      </c>
      <c r="E2121">
        <v>31966</v>
      </c>
    </row>
    <row r="2122" spans="1:5" hidden="1" x14ac:dyDescent="0.35">
      <c r="A2122" s="2">
        <v>42755.00277777778</v>
      </c>
      <c r="B2122" t="s">
        <v>1004</v>
      </c>
      <c r="C2122">
        <v>52.93</v>
      </c>
      <c r="D2122" t="s">
        <v>5</v>
      </c>
      <c r="E2122">
        <v>8292</v>
      </c>
    </row>
    <row r="2123" spans="1:5" hidden="1" x14ac:dyDescent="0.35">
      <c r="A2123" s="2">
        <v>43475.005555555559</v>
      </c>
      <c r="B2123" t="s">
        <v>170</v>
      </c>
      <c r="C2123">
        <v>52.92</v>
      </c>
      <c r="D2123" t="s">
        <v>6</v>
      </c>
      <c r="E2123">
        <v>29274</v>
      </c>
    </row>
    <row r="2124" spans="1:5" x14ac:dyDescent="0.35">
      <c r="A2124" s="2">
        <v>43481.004861111112</v>
      </c>
      <c r="B2124" t="s">
        <v>195</v>
      </c>
      <c r="C2124">
        <v>52.92</v>
      </c>
      <c r="D2124" t="s">
        <v>7</v>
      </c>
      <c r="E2124">
        <v>18984</v>
      </c>
    </row>
    <row r="2125" spans="1:5" hidden="1" x14ac:dyDescent="0.35">
      <c r="A2125" s="2">
        <v>43475.004861111112</v>
      </c>
      <c r="B2125" t="s">
        <v>201</v>
      </c>
      <c r="C2125">
        <v>52.92</v>
      </c>
      <c r="D2125" t="s">
        <v>5</v>
      </c>
      <c r="E2125">
        <v>16098</v>
      </c>
    </row>
    <row r="2126" spans="1:5" hidden="1" x14ac:dyDescent="0.35">
      <c r="A2126" s="2">
        <v>43471.004861111112</v>
      </c>
      <c r="B2126" t="s">
        <v>205</v>
      </c>
      <c r="C2126">
        <v>52.92</v>
      </c>
      <c r="D2126" t="s">
        <v>5</v>
      </c>
      <c r="E2126">
        <v>12553</v>
      </c>
    </row>
    <row r="2127" spans="1:5" hidden="1" x14ac:dyDescent="0.35">
      <c r="A2127" s="2">
        <v>43470.004861111112</v>
      </c>
      <c r="B2127" t="s">
        <v>206</v>
      </c>
      <c r="C2127">
        <v>52.92</v>
      </c>
      <c r="D2127" t="s">
        <v>5</v>
      </c>
      <c r="E2127">
        <v>21811</v>
      </c>
    </row>
    <row r="2128" spans="1:5" hidden="1" x14ac:dyDescent="0.35">
      <c r="A2128" s="2">
        <v>43469.004861111112</v>
      </c>
      <c r="B2128" t="s">
        <v>207</v>
      </c>
      <c r="C2128">
        <v>52.92</v>
      </c>
      <c r="D2128" t="s">
        <v>5</v>
      </c>
      <c r="E2128">
        <v>23751</v>
      </c>
    </row>
    <row r="2129" spans="1:5" hidden="1" x14ac:dyDescent="0.35">
      <c r="A2129" s="2">
        <v>43468.004861111112</v>
      </c>
      <c r="B2129" t="s">
        <v>208</v>
      </c>
      <c r="C2129">
        <v>52.92</v>
      </c>
      <c r="D2129" t="s">
        <v>5</v>
      </c>
      <c r="E2129">
        <v>24231</v>
      </c>
    </row>
    <row r="2130" spans="1:5" hidden="1" x14ac:dyDescent="0.35">
      <c r="A2130" s="2">
        <v>43480.00277777778</v>
      </c>
      <c r="B2130" t="s">
        <v>287</v>
      </c>
      <c r="C2130">
        <v>52.92</v>
      </c>
      <c r="D2130" t="s">
        <v>5</v>
      </c>
      <c r="E2130">
        <v>22788</v>
      </c>
    </row>
    <row r="2131" spans="1:5" hidden="1" x14ac:dyDescent="0.35">
      <c r="A2131" s="2">
        <v>43127.008333333331</v>
      </c>
      <c r="B2131" t="s">
        <v>395</v>
      </c>
      <c r="C2131">
        <v>52.92</v>
      </c>
      <c r="D2131" t="s">
        <v>6</v>
      </c>
      <c r="E2131">
        <v>26243</v>
      </c>
    </row>
    <row r="2132" spans="1:5" hidden="1" x14ac:dyDescent="0.35">
      <c r="A2132" s="2">
        <v>43123.005555555559</v>
      </c>
      <c r="B2132" t="s">
        <v>521</v>
      </c>
      <c r="C2132">
        <v>52.92</v>
      </c>
      <c r="D2132" t="s">
        <v>5</v>
      </c>
      <c r="E2132">
        <v>14415</v>
      </c>
    </row>
    <row r="2133" spans="1:5" hidden="1" x14ac:dyDescent="0.35">
      <c r="A2133" s="2">
        <v>43113.005555555559</v>
      </c>
      <c r="B2133" t="s">
        <v>531</v>
      </c>
      <c r="C2133">
        <v>52.92</v>
      </c>
      <c r="D2133" t="s">
        <v>5</v>
      </c>
      <c r="E2133">
        <v>17253</v>
      </c>
    </row>
    <row r="2134" spans="1:5" hidden="1" x14ac:dyDescent="0.35">
      <c r="A2134" s="2">
        <v>43483.006249999999</v>
      </c>
      <c r="B2134" t="s">
        <v>131</v>
      </c>
      <c r="C2134">
        <v>52.91</v>
      </c>
      <c r="D2134" t="s">
        <v>6</v>
      </c>
      <c r="E2134">
        <v>22646</v>
      </c>
    </row>
    <row r="2135" spans="1:5" hidden="1" x14ac:dyDescent="0.35">
      <c r="A2135" s="2">
        <v>43472.003472222219</v>
      </c>
      <c r="B2135" t="s">
        <v>265</v>
      </c>
      <c r="C2135">
        <v>52.91</v>
      </c>
      <c r="D2135" t="s">
        <v>6</v>
      </c>
      <c r="E2135">
        <v>22422</v>
      </c>
    </row>
    <row r="2136" spans="1:5" hidden="1" x14ac:dyDescent="0.35">
      <c r="A2136" s="2">
        <v>43493.00277777778</v>
      </c>
      <c r="B2136" t="s">
        <v>274</v>
      </c>
      <c r="C2136">
        <v>52.91</v>
      </c>
      <c r="D2136" t="s">
        <v>6</v>
      </c>
      <c r="E2136">
        <v>8632</v>
      </c>
    </row>
    <row r="2137" spans="1:5" hidden="1" x14ac:dyDescent="0.35">
      <c r="A2137" s="2">
        <v>43492.00277777778</v>
      </c>
      <c r="B2137" t="s">
        <v>275</v>
      </c>
      <c r="C2137">
        <v>52.91</v>
      </c>
      <c r="D2137" t="s">
        <v>6</v>
      </c>
      <c r="E2137">
        <v>18582</v>
      </c>
    </row>
    <row r="2138" spans="1:5" hidden="1" x14ac:dyDescent="0.35">
      <c r="A2138" s="2">
        <v>43467.00277777778</v>
      </c>
      <c r="B2138" t="s">
        <v>300</v>
      </c>
      <c r="C2138">
        <v>52.91</v>
      </c>
      <c r="D2138" t="s">
        <v>5</v>
      </c>
      <c r="E2138">
        <v>15204</v>
      </c>
    </row>
    <row r="2139" spans="1:5" x14ac:dyDescent="0.35">
      <c r="A2139" s="2">
        <v>43129.006944444445</v>
      </c>
      <c r="B2139" t="s">
        <v>454</v>
      </c>
      <c r="C2139">
        <v>52.91</v>
      </c>
      <c r="D2139" t="s">
        <v>7</v>
      </c>
      <c r="E2139">
        <v>44164</v>
      </c>
    </row>
    <row r="2140" spans="1:5" hidden="1" x14ac:dyDescent="0.35">
      <c r="A2140" s="2">
        <v>43113.006944444445</v>
      </c>
      <c r="B2140" t="s">
        <v>470</v>
      </c>
      <c r="C2140">
        <v>52.91</v>
      </c>
      <c r="D2140" t="s">
        <v>5</v>
      </c>
      <c r="E2140">
        <v>9007</v>
      </c>
    </row>
    <row r="2141" spans="1:5" hidden="1" x14ac:dyDescent="0.35">
      <c r="A2141" s="2">
        <v>43112.006944444445</v>
      </c>
      <c r="B2141" t="s">
        <v>471</v>
      </c>
      <c r="C2141">
        <v>52.91</v>
      </c>
      <c r="D2141" t="s">
        <v>5</v>
      </c>
      <c r="E2141">
        <v>10684</v>
      </c>
    </row>
    <row r="2142" spans="1:5" hidden="1" x14ac:dyDescent="0.35">
      <c r="A2142" s="2">
        <v>43106.006249999999</v>
      </c>
      <c r="B2142" t="s">
        <v>507</v>
      </c>
      <c r="C2142">
        <v>52.91</v>
      </c>
      <c r="D2142" t="s">
        <v>6</v>
      </c>
      <c r="E2142">
        <v>32841</v>
      </c>
    </row>
    <row r="2143" spans="1:5" x14ac:dyDescent="0.35">
      <c r="A2143" s="2">
        <v>43122.005555555559</v>
      </c>
      <c r="B2143" t="s">
        <v>522</v>
      </c>
      <c r="C2143">
        <v>52.91</v>
      </c>
      <c r="D2143" t="s">
        <v>7</v>
      </c>
      <c r="E2143">
        <v>14869</v>
      </c>
    </row>
    <row r="2144" spans="1:5" hidden="1" x14ac:dyDescent="0.35">
      <c r="A2144" s="2">
        <v>43107.004861111112</v>
      </c>
      <c r="B2144" t="s">
        <v>568</v>
      </c>
      <c r="C2144">
        <v>52.91</v>
      </c>
      <c r="D2144" t="s">
        <v>5</v>
      </c>
      <c r="E2144">
        <v>25122</v>
      </c>
    </row>
    <row r="2145" spans="1:5" hidden="1" x14ac:dyDescent="0.35">
      <c r="A2145" s="2">
        <v>43106.004861111112</v>
      </c>
      <c r="B2145" t="s">
        <v>569</v>
      </c>
      <c r="C2145">
        <v>52.91</v>
      </c>
      <c r="D2145" t="s">
        <v>5</v>
      </c>
      <c r="E2145">
        <v>11885</v>
      </c>
    </row>
    <row r="2146" spans="1:5" x14ac:dyDescent="0.35">
      <c r="A2146" s="2">
        <v>43104.004166666666</v>
      </c>
      <c r="B2146" t="s">
        <v>601</v>
      </c>
      <c r="C2146">
        <v>52.91</v>
      </c>
      <c r="D2146" t="s">
        <v>7</v>
      </c>
      <c r="E2146">
        <v>24022</v>
      </c>
    </row>
    <row r="2147" spans="1:5" x14ac:dyDescent="0.35">
      <c r="A2147" s="2">
        <v>43102.003472222219</v>
      </c>
      <c r="B2147" t="s">
        <v>633</v>
      </c>
      <c r="C2147">
        <v>52.91</v>
      </c>
      <c r="D2147" t="s">
        <v>7</v>
      </c>
      <c r="E2147">
        <v>22936</v>
      </c>
    </row>
    <row r="2148" spans="1:5" x14ac:dyDescent="0.35">
      <c r="A2148" s="2">
        <v>43480.008333333331</v>
      </c>
      <c r="B2148" t="s">
        <v>43</v>
      </c>
      <c r="C2148">
        <v>52.9</v>
      </c>
      <c r="D2148" t="s">
        <v>7</v>
      </c>
      <c r="E2148">
        <v>24338</v>
      </c>
    </row>
    <row r="2149" spans="1:5" x14ac:dyDescent="0.35">
      <c r="A2149" s="2">
        <v>43496.004861111112</v>
      </c>
      <c r="B2149" t="s">
        <v>180</v>
      </c>
      <c r="C2149">
        <v>52.9</v>
      </c>
      <c r="D2149" t="s">
        <v>7</v>
      </c>
      <c r="E2149">
        <v>31354</v>
      </c>
    </row>
    <row r="2150" spans="1:5" hidden="1" x14ac:dyDescent="0.35">
      <c r="A2150" s="2">
        <v>43476.004861111112</v>
      </c>
      <c r="B2150" t="s">
        <v>200</v>
      </c>
      <c r="C2150">
        <v>52.9</v>
      </c>
      <c r="D2150" t="s">
        <v>5</v>
      </c>
      <c r="E2150">
        <v>17389</v>
      </c>
    </row>
    <row r="2151" spans="1:5" hidden="1" x14ac:dyDescent="0.35">
      <c r="A2151" s="2">
        <v>43472.004166666666</v>
      </c>
      <c r="B2151" t="s">
        <v>234</v>
      </c>
      <c r="C2151">
        <v>52.9</v>
      </c>
      <c r="D2151" t="s">
        <v>6</v>
      </c>
      <c r="E2151">
        <v>19355</v>
      </c>
    </row>
    <row r="2152" spans="1:5" hidden="1" x14ac:dyDescent="0.35">
      <c r="A2152" s="2">
        <v>43475.00277777778</v>
      </c>
      <c r="B2152" t="s">
        <v>292</v>
      </c>
      <c r="C2152">
        <v>52.9</v>
      </c>
      <c r="D2152" t="s">
        <v>6</v>
      </c>
      <c r="E2152">
        <v>17475</v>
      </c>
    </row>
    <row r="2153" spans="1:5" hidden="1" x14ac:dyDescent="0.35">
      <c r="A2153" s="2">
        <v>43490.001388888886</v>
      </c>
      <c r="B2153" t="s">
        <v>335</v>
      </c>
      <c r="C2153">
        <v>52.9</v>
      </c>
      <c r="D2153" t="s">
        <v>6</v>
      </c>
      <c r="E2153">
        <v>18128</v>
      </c>
    </row>
    <row r="2154" spans="1:5" hidden="1" x14ac:dyDescent="0.35">
      <c r="A2154" s="2">
        <v>43103.007638888892</v>
      </c>
      <c r="B2154" t="s">
        <v>449</v>
      </c>
      <c r="C2154">
        <v>52.9</v>
      </c>
      <c r="D2154" t="s">
        <v>5</v>
      </c>
      <c r="E2154">
        <v>13167</v>
      </c>
    </row>
    <row r="2155" spans="1:5" hidden="1" x14ac:dyDescent="0.35">
      <c r="A2155" s="2">
        <v>43102.007638888892</v>
      </c>
      <c r="B2155" t="s">
        <v>450</v>
      </c>
      <c r="C2155">
        <v>52.9</v>
      </c>
      <c r="D2155" t="s">
        <v>5</v>
      </c>
      <c r="E2155">
        <v>15566</v>
      </c>
    </row>
    <row r="2156" spans="1:5" x14ac:dyDescent="0.35">
      <c r="A2156" s="2">
        <v>43101.005555555559</v>
      </c>
      <c r="B2156" t="s">
        <v>543</v>
      </c>
      <c r="C2156">
        <v>52.9</v>
      </c>
      <c r="D2156" t="s">
        <v>7</v>
      </c>
      <c r="E2156">
        <v>15129</v>
      </c>
    </row>
    <row r="2157" spans="1:5" x14ac:dyDescent="0.35">
      <c r="A2157" s="2">
        <v>43113.004861111112</v>
      </c>
      <c r="B2157" t="s">
        <v>562</v>
      </c>
      <c r="C2157">
        <v>52.9</v>
      </c>
      <c r="D2157" t="s">
        <v>7</v>
      </c>
      <c r="E2157">
        <v>19015</v>
      </c>
    </row>
    <row r="2158" spans="1:5" hidden="1" x14ac:dyDescent="0.35">
      <c r="A2158" s="2">
        <v>43126.002083333333</v>
      </c>
      <c r="B2158" t="s">
        <v>669</v>
      </c>
      <c r="C2158">
        <v>52.9</v>
      </c>
      <c r="D2158" t="s">
        <v>6</v>
      </c>
      <c r="E2158">
        <v>17405</v>
      </c>
    </row>
    <row r="2159" spans="1:5" x14ac:dyDescent="0.35">
      <c r="A2159" s="2">
        <v>43496.008333333331</v>
      </c>
      <c r="B2159" t="s">
        <v>27</v>
      </c>
      <c r="C2159">
        <v>52.89</v>
      </c>
      <c r="D2159" t="s">
        <v>7</v>
      </c>
      <c r="E2159">
        <v>39493</v>
      </c>
    </row>
    <row r="2160" spans="1:5" hidden="1" x14ac:dyDescent="0.35">
      <c r="A2160" s="2">
        <v>43468.008333333331</v>
      </c>
      <c r="B2160" t="s">
        <v>55</v>
      </c>
      <c r="C2160">
        <v>52.89</v>
      </c>
      <c r="D2160" t="s">
        <v>6</v>
      </c>
      <c r="E2160">
        <v>31991</v>
      </c>
    </row>
    <row r="2161" spans="1:5" x14ac:dyDescent="0.35">
      <c r="A2161" s="2">
        <v>43466.004861111112</v>
      </c>
      <c r="B2161" t="s">
        <v>210</v>
      </c>
      <c r="C2161">
        <v>52.89</v>
      </c>
      <c r="D2161" t="s">
        <v>7</v>
      </c>
      <c r="E2161">
        <v>34750</v>
      </c>
    </row>
    <row r="2162" spans="1:5" hidden="1" x14ac:dyDescent="0.35">
      <c r="A2162" s="2">
        <v>43470.003472222219</v>
      </c>
      <c r="B2162" t="s">
        <v>267</v>
      </c>
      <c r="C2162">
        <v>52.89</v>
      </c>
      <c r="D2162" t="s">
        <v>6</v>
      </c>
      <c r="E2162">
        <v>7122</v>
      </c>
    </row>
    <row r="2163" spans="1:5" hidden="1" x14ac:dyDescent="0.35">
      <c r="A2163" s="2">
        <v>43469.003472222219</v>
      </c>
      <c r="B2163" t="s">
        <v>268</v>
      </c>
      <c r="C2163">
        <v>52.89</v>
      </c>
      <c r="D2163" t="s">
        <v>6</v>
      </c>
      <c r="E2163">
        <v>11084</v>
      </c>
    </row>
    <row r="2164" spans="1:5" hidden="1" x14ac:dyDescent="0.35">
      <c r="A2164" s="2">
        <v>43468.003472222219</v>
      </c>
      <c r="B2164" t="s">
        <v>269</v>
      </c>
      <c r="C2164">
        <v>52.89</v>
      </c>
      <c r="D2164" t="s">
        <v>6</v>
      </c>
      <c r="E2164">
        <v>10466</v>
      </c>
    </row>
    <row r="2165" spans="1:5" hidden="1" x14ac:dyDescent="0.35">
      <c r="A2165" s="2">
        <v>43481.00277777778</v>
      </c>
      <c r="B2165" t="s">
        <v>286</v>
      </c>
      <c r="C2165">
        <v>52.89</v>
      </c>
      <c r="D2165" t="s">
        <v>5</v>
      </c>
      <c r="E2165">
        <v>22781</v>
      </c>
    </row>
    <row r="2166" spans="1:5" hidden="1" x14ac:dyDescent="0.35">
      <c r="A2166" s="2">
        <v>43476.00277777778</v>
      </c>
      <c r="B2166" t="s">
        <v>291</v>
      </c>
      <c r="C2166">
        <v>52.89</v>
      </c>
      <c r="D2166" t="s">
        <v>6</v>
      </c>
      <c r="E2166">
        <v>11317</v>
      </c>
    </row>
    <row r="2167" spans="1:5" hidden="1" x14ac:dyDescent="0.35">
      <c r="A2167" s="2">
        <v>43114.007638888892</v>
      </c>
      <c r="B2167" t="s">
        <v>438</v>
      </c>
      <c r="C2167">
        <v>52.89</v>
      </c>
      <c r="D2167" t="s">
        <v>5</v>
      </c>
      <c r="E2167">
        <v>20038</v>
      </c>
    </row>
    <row r="2168" spans="1:5" hidden="1" x14ac:dyDescent="0.35">
      <c r="A2168" s="2">
        <v>43110.006944444445</v>
      </c>
      <c r="B2168" t="s">
        <v>473</v>
      </c>
      <c r="C2168">
        <v>52.89</v>
      </c>
      <c r="D2168" t="s">
        <v>5</v>
      </c>
      <c r="E2168">
        <v>16245</v>
      </c>
    </row>
    <row r="2169" spans="1:5" hidden="1" x14ac:dyDescent="0.35">
      <c r="A2169" s="2">
        <v>43105.005555555559</v>
      </c>
      <c r="B2169" t="s">
        <v>539</v>
      </c>
      <c r="C2169">
        <v>52.89</v>
      </c>
      <c r="D2169" t="s">
        <v>5</v>
      </c>
      <c r="E2169">
        <v>11841</v>
      </c>
    </row>
    <row r="2170" spans="1:5" hidden="1" x14ac:dyDescent="0.35">
      <c r="A2170" s="2">
        <v>43104.005555555559</v>
      </c>
      <c r="B2170" t="s">
        <v>540</v>
      </c>
      <c r="C2170">
        <v>52.89</v>
      </c>
      <c r="D2170" t="s">
        <v>5</v>
      </c>
      <c r="E2170">
        <v>13723</v>
      </c>
    </row>
    <row r="2171" spans="1:5" hidden="1" x14ac:dyDescent="0.35">
      <c r="A2171" s="2">
        <v>43103.005555555559</v>
      </c>
      <c r="B2171" t="s">
        <v>541</v>
      </c>
      <c r="C2171">
        <v>52.89</v>
      </c>
      <c r="D2171" t="s">
        <v>5</v>
      </c>
      <c r="E2171">
        <v>15581</v>
      </c>
    </row>
    <row r="2172" spans="1:5" hidden="1" x14ac:dyDescent="0.35">
      <c r="A2172" s="2">
        <v>43126.004861111112</v>
      </c>
      <c r="B2172" t="s">
        <v>549</v>
      </c>
      <c r="C2172">
        <v>52.89</v>
      </c>
      <c r="D2172" t="s">
        <v>5</v>
      </c>
      <c r="E2172">
        <v>10765</v>
      </c>
    </row>
    <row r="2173" spans="1:5" x14ac:dyDescent="0.35">
      <c r="A2173" s="2">
        <v>42747.003472222219</v>
      </c>
      <c r="B2173" t="s">
        <v>982</v>
      </c>
      <c r="C2173">
        <v>52.89</v>
      </c>
      <c r="D2173" t="s">
        <v>7</v>
      </c>
      <c r="E2173">
        <v>16290</v>
      </c>
    </row>
    <row r="2174" spans="1:5" x14ac:dyDescent="0.35">
      <c r="A2174" s="2">
        <v>43494.008333333331</v>
      </c>
      <c r="B2174" t="s">
        <v>29</v>
      </c>
      <c r="C2174">
        <v>52.88</v>
      </c>
      <c r="D2174" t="s">
        <v>7</v>
      </c>
      <c r="E2174">
        <v>13882</v>
      </c>
    </row>
    <row r="2175" spans="1:5" x14ac:dyDescent="0.35">
      <c r="A2175" s="2">
        <v>43493.008333333331</v>
      </c>
      <c r="B2175" t="s">
        <v>30</v>
      </c>
      <c r="C2175">
        <v>52.88</v>
      </c>
      <c r="D2175" t="s">
        <v>7</v>
      </c>
      <c r="E2175">
        <v>9471</v>
      </c>
    </row>
    <row r="2176" spans="1:5" x14ac:dyDescent="0.35">
      <c r="A2176" s="2">
        <v>43492.008333333331</v>
      </c>
      <c r="B2176" t="s">
        <v>31</v>
      </c>
      <c r="C2176">
        <v>52.88</v>
      </c>
      <c r="D2176" t="s">
        <v>7</v>
      </c>
      <c r="E2176">
        <v>15878</v>
      </c>
    </row>
    <row r="2177" spans="1:5" hidden="1" x14ac:dyDescent="0.35">
      <c r="A2177" s="2">
        <v>43472.005555555559</v>
      </c>
      <c r="B2177" t="s">
        <v>173</v>
      </c>
      <c r="C2177">
        <v>52.88</v>
      </c>
      <c r="D2177" t="s">
        <v>6</v>
      </c>
      <c r="E2177">
        <v>21808</v>
      </c>
    </row>
    <row r="2178" spans="1:5" hidden="1" x14ac:dyDescent="0.35">
      <c r="A2178" s="2">
        <v>43467.005555555559</v>
      </c>
      <c r="B2178" t="s">
        <v>178</v>
      </c>
      <c r="C2178">
        <v>52.88</v>
      </c>
      <c r="D2178" t="s">
        <v>6</v>
      </c>
      <c r="E2178">
        <v>23937</v>
      </c>
    </row>
    <row r="2179" spans="1:5" hidden="1" x14ac:dyDescent="0.35">
      <c r="A2179" s="2">
        <v>43486.004861111112</v>
      </c>
      <c r="B2179" t="s">
        <v>190</v>
      </c>
      <c r="C2179">
        <v>52.88</v>
      </c>
      <c r="D2179" t="s">
        <v>5</v>
      </c>
      <c r="E2179">
        <v>21207</v>
      </c>
    </row>
    <row r="2180" spans="1:5" x14ac:dyDescent="0.35">
      <c r="A2180" s="2">
        <v>43478.004166666666</v>
      </c>
      <c r="B2180" t="s">
        <v>228</v>
      </c>
      <c r="C2180">
        <v>52.88</v>
      </c>
      <c r="D2180" t="s">
        <v>7</v>
      </c>
      <c r="E2180">
        <v>15055</v>
      </c>
    </row>
    <row r="2181" spans="1:5" hidden="1" x14ac:dyDescent="0.35">
      <c r="A2181" s="2">
        <v>43474.004166666666</v>
      </c>
      <c r="B2181" t="s">
        <v>232</v>
      </c>
      <c r="C2181">
        <v>52.88</v>
      </c>
      <c r="D2181" t="s">
        <v>6</v>
      </c>
      <c r="E2181">
        <v>23166</v>
      </c>
    </row>
    <row r="2182" spans="1:5" hidden="1" x14ac:dyDescent="0.35">
      <c r="A2182" s="2">
        <v>43473.004166666666</v>
      </c>
      <c r="B2182" t="s">
        <v>233</v>
      </c>
      <c r="C2182">
        <v>52.88</v>
      </c>
      <c r="D2182" t="s">
        <v>6</v>
      </c>
      <c r="E2182">
        <v>51536</v>
      </c>
    </row>
    <row r="2183" spans="1:5" hidden="1" x14ac:dyDescent="0.35">
      <c r="A2183" s="2">
        <v>43113.006944444445</v>
      </c>
      <c r="B2183" t="s">
        <v>470</v>
      </c>
      <c r="C2183">
        <v>52.88</v>
      </c>
      <c r="D2183" t="s">
        <v>6</v>
      </c>
      <c r="E2183">
        <v>9007</v>
      </c>
    </row>
    <row r="2184" spans="1:5" hidden="1" x14ac:dyDescent="0.35">
      <c r="A2184" s="2">
        <v>43110.006944444445</v>
      </c>
      <c r="B2184" t="s">
        <v>473</v>
      </c>
      <c r="C2184">
        <v>52.88</v>
      </c>
      <c r="D2184" t="s">
        <v>6</v>
      </c>
      <c r="E2184">
        <v>16245</v>
      </c>
    </row>
    <row r="2185" spans="1:5" hidden="1" x14ac:dyDescent="0.35">
      <c r="A2185" s="2">
        <v>43125.004861111112</v>
      </c>
      <c r="B2185" t="s">
        <v>550</v>
      </c>
      <c r="C2185">
        <v>52.88</v>
      </c>
      <c r="D2185" t="s">
        <v>5</v>
      </c>
      <c r="E2185">
        <v>9443</v>
      </c>
    </row>
    <row r="2186" spans="1:5" x14ac:dyDescent="0.35">
      <c r="A2186" s="2">
        <v>43111.004861111112</v>
      </c>
      <c r="B2186" t="s">
        <v>564</v>
      </c>
      <c r="C2186">
        <v>52.88</v>
      </c>
      <c r="D2186" t="s">
        <v>7</v>
      </c>
      <c r="E2186">
        <v>22023</v>
      </c>
    </row>
    <row r="2187" spans="1:5" x14ac:dyDescent="0.35">
      <c r="A2187" s="2">
        <v>43107.004861111112</v>
      </c>
      <c r="B2187" t="s">
        <v>568</v>
      </c>
      <c r="C2187">
        <v>52.88</v>
      </c>
      <c r="D2187" t="s">
        <v>7</v>
      </c>
      <c r="E2187">
        <v>25122</v>
      </c>
    </row>
    <row r="2188" spans="1:5" x14ac:dyDescent="0.35">
      <c r="A2188" s="2">
        <v>43106.004861111112</v>
      </c>
      <c r="B2188" t="s">
        <v>569</v>
      </c>
      <c r="C2188">
        <v>52.88</v>
      </c>
      <c r="D2188" t="s">
        <v>7</v>
      </c>
      <c r="E2188">
        <v>11885</v>
      </c>
    </row>
    <row r="2189" spans="1:5" hidden="1" x14ac:dyDescent="0.35">
      <c r="A2189" s="2">
        <v>42764.004166666666</v>
      </c>
      <c r="B2189" t="s">
        <v>935</v>
      </c>
      <c r="C2189">
        <v>52.88</v>
      </c>
      <c r="D2189" t="s">
        <v>6</v>
      </c>
      <c r="E2189">
        <v>9935</v>
      </c>
    </row>
    <row r="2190" spans="1:5" x14ac:dyDescent="0.35">
      <c r="A2190" s="2">
        <v>43831.000694444447</v>
      </c>
      <c r="B2190" t="s">
        <v>26</v>
      </c>
      <c r="C2190">
        <v>52.87</v>
      </c>
      <c r="D2190" t="s">
        <v>7</v>
      </c>
      <c r="E2190">
        <v>9129</v>
      </c>
    </row>
    <row r="2191" spans="1:5" hidden="1" x14ac:dyDescent="0.35">
      <c r="A2191" s="2">
        <v>43482.004166666666</v>
      </c>
      <c r="B2191" t="s">
        <v>224</v>
      </c>
      <c r="C2191">
        <v>52.87</v>
      </c>
      <c r="D2191" t="s">
        <v>6</v>
      </c>
      <c r="E2191">
        <v>24912</v>
      </c>
    </row>
    <row r="2192" spans="1:5" hidden="1" x14ac:dyDescent="0.35">
      <c r="A2192" s="2">
        <v>43475.004166666666</v>
      </c>
      <c r="B2192" t="s">
        <v>231</v>
      </c>
      <c r="C2192">
        <v>52.87</v>
      </c>
      <c r="D2192" t="s">
        <v>5</v>
      </c>
      <c r="E2192">
        <v>18981</v>
      </c>
    </row>
    <row r="2193" spans="1:5" hidden="1" x14ac:dyDescent="0.35">
      <c r="A2193" s="2">
        <v>43489.00277777778</v>
      </c>
      <c r="B2193" t="s">
        <v>278</v>
      </c>
      <c r="C2193">
        <v>52.87</v>
      </c>
      <c r="D2193" t="s">
        <v>6</v>
      </c>
      <c r="E2193">
        <v>31634</v>
      </c>
    </row>
    <row r="2194" spans="1:5" hidden="1" x14ac:dyDescent="0.35">
      <c r="A2194" s="2">
        <v>43473.00277777778</v>
      </c>
      <c r="B2194" t="s">
        <v>294</v>
      </c>
      <c r="C2194">
        <v>52.87</v>
      </c>
      <c r="D2194" t="s">
        <v>5</v>
      </c>
      <c r="E2194">
        <v>17554</v>
      </c>
    </row>
    <row r="2195" spans="1:5" hidden="1" x14ac:dyDescent="0.35">
      <c r="A2195" s="2">
        <v>43129.004861111112</v>
      </c>
      <c r="B2195" t="s">
        <v>546</v>
      </c>
      <c r="C2195">
        <v>52.87</v>
      </c>
      <c r="D2195" t="s">
        <v>5</v>
      </c>
      <c r="E2195">
        <v>19711</v>
      </c>
    </row>
    <row r="2196" spans="1:5" x14ac:dyDescent="0.35">
      <c r="A2196" s="2">
        <v>43121.004861111112</v>
      </c>
      <c r="B2196" t="s">
        <v>554</v>
      </c>
      <c r="C2196">
        <v>52.87</v>
      </c>
      <c r="D2196" t="s">
        <v>7</v>
      </c>
      <c r="E2196">
        <v>25849</v>
      </c>
    </row>
    <row r="2197" spans="1:5" hidden="1" x14ac:dyDescent="0.35">
      <c r="A2197" s="2">
        <v>43119.004861111112</v>
      </c>
      <c r="B2197" t="s">
        <v>556</v>
      </c>
      <c r="C2197">
        <v>52.87</v>
      </c>
      <c r="D2197" t="s">
        <v>6</v>
      </c>
      <c r="E2197">
        <v>27171</v>
      </c>
    </row>
    <row r="2198" spans="1:5" hidden="1" x14ac:dyDescent="0.35">
      <c r="A2198" s="2">
        <v>43116.00277777778</v>
      </c>
      <c r="B2198" t="s">
        <v>648</v>
      </c>
      <c r="C2198">
        <v>52.87</v>
      </c>
      <c r="D2198" t="s">
        <v>6</v>
      </c>
      <c r="E2198">
        <v>24497</v>
      </c>
    </row>
    <row r="2199" spans="1:5" hidden="1" x14ac:dyDescent="0.35">
      <c r="A2199" s="2">
        <v>43124.002083333333</v>
      </c>
      <c r="B2199" t="s">
        <v>671</v>
      </c>
      <c r="C2199">
        <v>52.87</v>
      </c>
      <c r="D2199" t="s">
        <v>6</v>
      </c>
      <c r="E2199">
        <v>16422</v>
      </c>
    </row>
    <row r="2200" spans="1:5" x14ac:dyDescent="0.35">
      <c r="A2200" s="2">
        <v>42746.003472222219</v>
      </c>
      <c r="B2200" t="s">
        <v>983</v>
      </c>
      <c r="C2200">
        <v>52.87</v>
      </c>
      <c r="D2200" t="s">
        <v>7</v>
      </c>
      <c r="E2200">
        <v>35010</v>
      </c>
    </row>
    <row r="2201" spans="1:5" x14ac:dyDescent="0.35">
      <c r="A2201" s="2">
        <v>42758.00277777778</v>
      </c>
      <c r="B2201" t="s">
        <v>1001</v>
      </c>
      <c r="C2201">
        <v>52.87</v>
      </c>
      <c r="D2201" t="s">
        <v>7</v>
      </c>
      <c r="E2201">
        <v>14095</v>
      </c>
    </row>
    <row r="2202" spans="1:5" hidden="1" x14ac:dyDescent="0.35">
      <c r="A2202" s="2">
        <v>42740.00277777778</v>
      </c>
      <c r="B2202" t="s">
        <v>1017</v>
      </c>
      <c r="C2202">
        <v>52.87</v>
      </c>
      <c r="D2202" t="s">
        <v>5</v>
      </c>
      <c r="E2202">
        <v>11266</v>
      </c>
    </row>
    <row r="2203" spans="1:5" x14ac:dyDescent="0.35">
      <c r="A2203" s="2">
        <v>43846.000694444447</v>
      </c>
      <c r="B2203" t="s">
        <v>11</v>
      </c>
      <c r="C2203">
        <v>52.86</v>
      </c>
      <c r="D2203" t="s">
        <v>7</v>
      </c>
      <c r="E2203">
        <v>23792</v>
      </c>
    </row>
    <row r="2204" spans="1:5" x14ac:dyDescent="0.35">
      <c r="A2204" s="2">
        <v>43466.005555555559</v>
      </c>
      <c r="B2204" t="s">
        <v>179</v>
      </c>
      <c r="C2204">
        <v>52.86</v>
      </c>
      <c r="D2204" t="s">
        <v>7</v>
      </c>
      <c r="E2204">
        <v>19281</v>
      </c>
    </row>
    <row r="2205" spans="1:5" hidden="1" x14ac:dyDescent="0.35">
      <c r="A2205" s="2">
        <v>43494.00277777778</v>
      </c>
      <c r="B2205" t="s">
        <v>273</v>
      </c>
      <c r="C2205">
        <v>52.86</v>
      </c>
      <c r="D2205" t="s">
        <v>6</v>
      </c>
      <c r="E2205">
        <v>18066</v>
      </c>
    </row>
    <row r="2206" spans="1:5" hidden="1" x14ac:dyDescent="0.35">
      <c r="A2206" s="2">
        <v>43490.00277777778</v>
      </c>
      <c r="B2206" t="s">
        <v>277</v>
      </c>
      <c r="C2206">
        <v>52.86</v>
      </c>
      <c r="D2206" t="s">
        <v>6</v>
      </c>
      <c r="E2206">
        <v>22419</v>
      </c>
    </row>
    <row r="2207" spans="1:5" hidden="1" x14ac:dyDescent="0.35">
      <c r="A2207" s="2">
        <v>43468.00277777778</v>
      </c>
      <c r="B2207" t="s">
        <v>299</v>
      </c>
      <c r="C2207">
        <v>52.86</v>
      </c>
      <c r="D2207" t="s">
        <v>5</v>
      </c>
      <c r="E2207">
        <v>22283</v>
      </c>
    </row>
    <row r="2208" spans="1:5" x14ac:dyDescent="0.35">
      <c r="A2208" s="2">
        <v>43496.002083333333</v>
      </c>
      <c r="B2208" t="s">
        <v>302</v>
      </c>
      <c r="C2208">
        <v>52.86</v>
      </c>
      <c r="D2208" t="s">
        <v>7</v>
      </c>
      <c r="E2208">
        <v>36499</v>
      </c>
    </row>
    <row r="2209" spans="1:5" x14ac:dyDescent="0.35">
      <c r="A2209" s="2">
        <v>43126.007638888892</v>
      </c>
      <c r="B2209" t="s">
        <v>426</v>
      </c>
      <c r="C2209">
        <v>52.86</v>
      </c>
      <c r="D2209" t="s">
        <v>7</v>
      </c>
      <c r="E2209">
        <v>26234</v>
      </c>
    </row>
    <row r="2210" spans="1:5" hidden="1" x14ac:dyDescent="0.35">
      <c r="A2210" s="2">
        <v>43112.006944444445</v>
      </c>
      <c r="B2210" t="s">
        <v>471</v>
      </c>
      <c r="C2210">
        <v>52.86</v>
      </c>
      <c r="D2210" t="s">
        <v>6</v>
      </c>
      <c r="E2210">
        <v>10684</v>
      </c>
    </row>
    <row r="2211" spans="1:5" hidden="1" x14ac:dyDescent="0.35">
      <c r="A2211" s="2">
        <v>43111.006944444445</v>
      </c>
      <c r="B2211" t="s">
        <v>472</v>
      </c>
      <c r="C2211">
        <v>52.86</v>
      </c>
      <c r="D2211" t="s">
        <v>5</v>
      </c>
      <c r="E2211">
        <v>9781</v>
      </c>
    </row>
    <row r="2212" spans="1:5" x14ac:dyDescent="0.35">
      <c r="A2212" s="2">
        <v>43131.003472222219</v>
      </c>
      <c r="B2212" t="s">
        <v>605</v>
      </c>
      <c r="C2212">
        <v>52.86</v>
      </c>
      <c r="D2212" t="s">
        <v>7</v>
      </c>
      <c r="E2212">
        <v>35644</v>
      </c>
    </row>
    <row r="2213" spans="1:5" hidden="1" x14ac:dyDescent="0.35">
      <c r="A2213" s="2">
        <v>43495.008333333331</v>
      </c>
      <c r="B2213" t="s">
        <v>28</v>
      </c>
      <c r="C2213">
        <v>52.85</v>
      </c>
      <c r="D2213" t="s">
        <v>6</v>
      </c>
      <c r="E2213">
        <v>21433</v>
      </c>
    </row>
    <row r="2214" spans="1:5" hidden="1" x14ac:dyDescent="0.35">
      <c r="A2214" s="2">
        <v>43477.004861111112</v>
      </c>
      <c r="B2214" t="s">
        <v>199</v>
      </c>
      <c r="C2214">
        <v>52.85</v>
      </c>
      <c r="D2214" t="s">
        <v>5</v>
      </c>
      <c r="E2214">
        <v>10578</v>
      </c>
    </row>
    <row r="2215" spans="1:5" hidden="1" x14ac:dyDescent="0.35">
      <c r="A2215" s="2">
        <v>43474.004861111112</v>
      </c>
      <c r="B2215" t="s">
        <v>202</v>
      </c>
      <c r="C2215">
        <v>52.85</v>
      </c>
      <c r="D2215" t="s">
        <v>5</v>
      </c>
      <c r="E2215">
        <v>11587</v>
      </c>
    </row>
    <row r="2216" spans="1:5" x14ac:dyDescent="0.35">
      <c r="A2216" s="2">
        <v>43490.004166666666</v>
      </c>
      <c r="B2216" t="s">
        <v>216</v>
      </c>
      <c r="C2216">
        <v>52.85</v>
      </c>
      <c r="D2216" t="s">
        <v>7</v>
      </c>
      <c r="E2216">
        <v>18317</v>
      </c>
    </row>
    <row r="2217" spans="1:5" hidden="1" x14ac:dyDescent="0.35">
      <c r="A2217" s="2">
        <v>43469.00277777778</v>
      </c>
      <c r="B2217" t="s">
        <v>298</v>
      </c>
      <c r="C2217">
        <v>52.85</v>
      </c>
      <c r="D2217" t="s">
        <v>5</v>
      </c>
      <c r="E2217">
        <v>27711</v>
      </c>
    </row>
    <row r="2218" spans="1:5" x14ac:dyDescent="0.35">
      <c r="A2218" s="2">
        <v>43489.002083333333</v>
      </c>
      <c r="B2218" t="s">
        <v>309</v>
      </c>
      <c r="C2218">
        <v>52.85</v>
      </c>
      <c r="D2218" t="s">
        <v>7</v>
      </c>
      <c r="E2218">
        <v>69688</v>
      </c>
    </row>
    <row r="2219" spans="1:5" hidden="1" x14ac:dyDescent="0.35">
      <c r="A2219" s="2">
        <v>43129.006944444445</v>
      </c>
      <c r="B2219" t="s">
        <v>454</v>
      </c>
      <c r="C2219">
        <v>52.85</v>
      </c>
      <c r="D2219" t="s">
        <v>5</v>
      </c>
      <c r="E2219">
        <v>44164</v>
      </c>
    </row>
    <row r="2220" spans="1:5" x14ac:dyDescent="0.35">
      <c r="A2220" s="2">
        <v>43131.004861111112</v>
      </c>
      <c r="B2220" t="s">
        <v>544</v>
      </c>
      <c r="C2220">
        <v>52.85</v>
      </c>
      <c r="D2220" t="s">
        <v>7</v>
      </c>
      <c r="E2220">
        <v>7557</v>
      </c>
    </row>
    <row r="2221" spans="1:5" x14ac:dyDescent="0.35">
      <c r="A2221" s="2">
        <v>43123.004861111112</v>
      </c>
      <c r="B2221" t="s">
        <v>552</v>
      </c>
      <c r="C2221">
        <v>52.85</v>
      </c>
      <c r="D2221" t="s">
        <v>7</v>
      </c>
      <c r="E2221">
        <v>35945</v>
      </c>
    </row>
    <row r="2222" spans="1:5" hidden="1" x14ac:dyDescent="0.35">
      <c r="A2222" s="2">
        <v>42737.004861111112</v>
      </c>
      <c r="B2222" t="s">
        <v>932</v>
      </c>
      <c r="C2222">
        <v>52.85</v>
      </c>
      <c r="D2222" t="s">
        <v>6</v>
      </c>
      <c r="E2222">
        <v>24626</v>
      </c>
    </row>
    <row r="2223" spans="1:5" hidden="1" x14ac:dyDescent="0.35">
      <c r="A2223" s="2">
        <v>42736.004861111112</v>
      </c>
      <c r="B2223" t="s">
        <v>933</v>
      </c>
      <c r="C2223">
        <v>52.85</v>
      </c>
      <c r="D2223" t="s">
        <v>6</v>
      </c>
      <c r="E2223">
        <v>16393</v>
      </c>
    </row>
    <row r="2224" spans="1:5" hidden="1" x14ac:dyDescent="0.35">
      <c r="A2224" s="2">
        <v>42765.004166666666</v>
      </c>
      <c r="B2224" t="s">
        <v>934</v>
      </c>
      <c r="C2224">
        <v>52.85</v>
      </c>
      <c r="D2224" t="s">
        <v>6</v>
      </c>
      <c r="E2224">
        <v>17211</v>
      </c>
    </row>
    <row r="2225" spans="1:5" x14ac:dyDescent="0.35">
      <c r="A2225" s="2">
        <v>42760.00277777778</v>
      </c>
      <c r="B2225" t="s">
        <v>999</v>
      </c>
      <c r="C2225">
        <v>52.85</v>
      </c>
      <c r="D2225" t="s">
        <v>7</v>
      </c>
      <c r="E2225">
        <v>5651</v>
      </c>
    </row>
    <row r="2226" spans="1:5" hidden="1" x14ac:dyDescent="0.35">
      <c r="A2226" s="2">
        <v>42748.00277777778</v>
      </c>
      <c r="B2226" t="s">
        <v>1010</v>
      </c>
      <c r="C2226">
        <v>52.85</v>
      </c>
      <c r="D2226" t="s">
        <v>5</v>
      </c>
      <c r="E2226">
        <v>10239</v>
      </c>
    </row>
    <row r="2227" spans="1:5" hidden="1" x14ac:dyDescent="0.35">
      <c r="A2227" s="2">
        <v>42756.002083333333</v>
      </c>
      <c r="B2227" t="s">
        <v>1032</v>
      </c>
      <c r="C2227">
        <v>52.85</v>
      </c>
      <c r="D2227" t="s">
        <v>5</v>
      </c>
      <c r="E2227">
        <v>9547</v>
      </c>
    </row>
    <row r="2228" spans="1:5" hidden="1" x14ac:dyDescent="0.35">
      <c r="A2228" s="2">
        <v>43473.005555555559</v>
      </c>
      <c r="B2228" t="s">
        <v>172</v>
      </c>
      <c r="C2228">
        <v>52.84</v>
      </c>
      <c r="D2228" t="s">
        <v>6</v>
      </c>
      <c r="E2228">
        <v>21628</v>
      </c>
    </row>
    <row r="2229" spans="1:5" hidden="1" x14ac:dyDescent="0.35">
      <c r="A2229" s="2">
        <v>43469.005555555559</v>
      </c>
      <c r="B2229" t="s">
        <v>176</v>
      </c>
      <c r="C2229">
        <v>52.84</v>
      </c>
      <c r="D2229" t="s">
        <v>6</v>
      </c>
      <c r="E2229">
        <v>27703</v>
      </c>
    </row>
    <row r="2230" spans="1:5" hidden="1" x14ac:dyDescent="0.35">
      <c r="A2230" s="2">
        <v>43479.004861111112</v>
      </c>
      <c r="B2230" t="s">
        <v>197</v>
      </c>
      <c r="C2230">
        <v>52.84</v>
      </c>
      <c r="D2230" t="s">
        <v>5</v>
      </c>
      <c r="E2230">
        <v>10225</v>
      </c>
    </row>
    <row r="2231" spans="1:5" hidden="1" x14ac:dyDescent="0.35">
      <c r="A2231" s="2">
        <v>43471.003472222219</v>
      </c>
      <c r="B2231" t="s">
        <v>266</v>
      </c>
      <c r="C2231">
        <v>52.84</v>
      </c>
      <c r="D2231" t="s">
        <v>6</v>
      </c>
      <c r="E2231">
        <v>12285</v>
      </c>
    </row>
    <row r="2232" spans="1:5" hidden="1" x14ac:dyDescent="0.35">
      <c r="A2232" s="2">
        <v>43491.00277777778</v>
      </c>
      <c r="B2232" t="s">
        <v>276</v>
      </c>
      <c r="C2232">
        <v>52.84</v>
      </c>
      <c r="D2232" t="s">
        <v>6</v>
      </c>
      <c r="E2232">
        <v>8117</v>
      </c>
    </row>
    <row r="2233" spans="1:5" x14ac:dyDescent="0.35">
      <c r="A2233" s="2">
        <v>43467.00277777778</v>
      </c>
      <c r="B2233" t="s">
        <v>300</v>
      </c>
      <c r="C2233">
        <v>52.84</v>
      </c>
      <c r="D2233" t="s">
        <v>7</v>
      </c>
      <c r="E2233">
        <v>15204</v>
      </c>
    </row>
    <row r="2234" spans="1:5" x14ac:dyDescent="0.35">
      <c r="A2234" s="2">
        <v>43492.002083333333</v>
      </c>
      <c r="B2234" t="s">
        <v>306</v>
      </c>
      <c r="C2234">
        <v>52.84</v>
      </c>
      <c r="D2234" t="s">
        <v>7</v>
      </c>
      <c r="E2234">
        <v>13099</v>
      </c>
    </row>
    <row r="2235" spans="1:5" hidden="1" x14ac:dyDescent="0.35">
      <c r="A2235" s="2">
        <v>43466.002083333333</v>
      </c>
      <c r="B2235" t="s">
        <v>331</v>
      </c>
      <c r="C2235">
        <v>52.84</v>
      </c>
      <c r="D2235" t="s">
        <v>6</v>
      </c>
      <c r="E2235">
        <v>11971</v>
      </c>
    </row>
    <row r="2236" spans="1:5" hidden="1" x14ac:dyDescent="0.35">
      <c r="A2236" s="2">
        <v>43114.006944444445</v>
      </c>
      <c r="B2236" t="s">
        <v>469</v>
      </c>
      <c r="C2236">
        <v>52.84</v>
      </c>
      <c r="D2236" t="s">
        <v>5</v>
      </c>
      <c r="E2236">
        <v>11302</v>
      </c>
    </row>
    <row r="2237" spans="1:5" hidden="1" x14ac:dyDescent="0.35">
      <c r="A2237" s="2">
        <v>43128.004861111112</v>
      </c>
      <c r="B2237" t="s">
        <v>547</v>
      </c>
      <c r="C2237">
        <v>52.84</v>
      </c>
      <c r="D2237" t="s">
        <v>5</v>
      </c>
      <c r="E2237">
        <v>24524</v>
      </c>
    </row>
    <row r="2238" spans="1:5" hidden="1" x14ac:dyDescent="0.35">
      <c r="A2238" s="2">
        <v>43127.004861111112</v>
      </c>
      <c r="B2238" t="s">
        <v>548</v>
      </c>
      <c r="C2238">
        <v>52.84</v>
      </c>
      <c r="D2238" t="s">
        <v>5</v>
      </c>
      <c r="E2238">
        <v>14139</v>
      </c>
    </row>
    <row r="2239" spans="1:5" hidden="1" x14ac:dyDescent="0.35">
      <c r="A2239" s="2">
        <v>43120.002083333333</v>
      </c>
      <c r="B2239" t="s">
        <v>675</v>
      </c>
      <c r="C2239">
        <v>52.84</v>
      </c>
      <c r="D2239" t="s">
        <v>6</v>
      </c>
      <c r="E2239">
        <v>18567</v>
      </c>
    </row>
    <row r="2240" spans="1:5" x14ac:dyDescent="0.35">
      <c r="A2240" s="2">
        <v>42745.003472222219</v>
      </c>
      <c r="B2240" t="s">
        <v>984</v>
      </c>
      <c r="C2240">
        <v>52.84</v>
      </c>
      <c r="D2240" t="s">
        <v>7</v>
      </c>
      <c r="E2240">
        <v>24512</v>
      </c>
    </row>
    <row r="2241" spans="1:5" hidden="1" x14ac:dyDescent="0.35">
      <c r="A2241" s="2">
        <v>43492.002083333333</v>
      </c>
      <c r="B2241" t="s">
        <v>306</v>
      </c>
      <c r="C2241">
        <v>52.83</v>
      </c>
      <c r="D2241" t="s">
        <v>5</v>
      </c>
      <c r="E2241">
        <v>13099</v>
      </c>
    </row>
    <row r="2242" spans="1:5" hidden="1" x14ac:dyDescent="0.35">
      <c r="A2242" s="2">
        <v>43114.005555555559</v>
      </c>
      <c r="B2242" t="s">
        <v>530</v>
      </c>
      <c r="C2242">
        <v>52.83</v>
      </c>
      <c r="D2242" t="s">
        <v>5</v>
      </c>
      <c r="E2242">
        <v>13034</v>
      </c>
    </row>
    <row r="2243" spans="1:5" hidden="1" x14ac:dyDescent="0.35">
      <c r="A2243" s="2">
        <v>43130.004861111112</v>
      </c>
      <c r="B2243" t="s">
        <v>545</v>
      </c>
      <c r="C2243">
        <v>52.83</v>
      </c>
      <c r="D2243" t="s">
        <v>6</v>
      </c>
      <c r="E2243">
        <v>25409</v>
      </c>
    </row>
    <row r="2244" spans="1:5" hidden="1" x14ac:dyDescent="0.35">
      <c r="A2244" s="2">
        <v>43130.004861111112</v>
      </c>
      <c r="B2244" t="s">
        <v>545</v>
      </c>
      <c r="C2244">
        <v>52.83</v>
      </c>
      <c r="D2244" t="s">
        <v>5</v>
      </c>
      <c r="E2244">
        <v>25409</v>
      </c>
    </row>
    <row r="2245" spans="1:5" x14ac:dyDescent="0.35">
      <c r="A2245" s="2">
        <v>43118.004861111112</v>
      </c>
      <c r="B2245" t="s">
        <v>557</v>
      </c>
      <c r="C2245">
        <v>52.83</v>
      </c>
      <c r="D2245" t="s">
        <v>7</v>
      </c>
      <c r="E2245">
        <v>19454</v>
      </c>
    </row>
    <row r="2246" spans="1:5" hidden="1" x14ac:dyDescent="0.35">
      <c r="A2246" s="2">
        <v>43129.003472222219</v>
      </c>
      <c r="B2246" t="s">
        <v>607</v>
      </c>
      <c r="C2246">
        <v>52.83</v>
      </c>
      <c r="D2246" t="s">
        <v>5</v>
      </c>
      <c r="E2246">
        <v>25111</v>
      </c>
    </row>
    <row r="2247" spans="1:5" x14ac:dyDescent="0.35">
      <c r="A2247" s="2">
        <v>43850.000694444447</v>
      </c>
      <c r="B2247" t="s">
        <v>4</v>
      </c>
      <c r="C2247">
        <v>52.82</v>
      </c>
      <c r="D2247" t="s">
        <v>7</v>
      </c>
      <c r="E2247">
        <v>16588</v>
      </c>
    </row>
    <row r="2248" spans="1:5" hidden="1" x14ac:dyDescent="0.35">
      <c r="A2248" s="2">
        <v>43496.004861111112</v>
      </c>
      <c r="B2248" t="s">
        <v>180</v>
      </c>
      <c r="C2248">
        <v>52.82</v>
      </c>
      <c r="D2248" t="s">
        <v>6</v>
      </c>
      <c r="E2248">
        <v>31354</v>
      </c>
    </row>
    <row r="2249" spans="1:5" hidden="1" x14ac:dyDescent="0.35">
      <c r="A2249" s="2">
        <v>43102.007638888892</v>
      </c>
      <c r="B2249" t="s">
        <v>450</v>
      </c>
      <c r="C2249">
        <v>52.82</v>
      </c>
      <c r="D2249" t="s">
        <v>6</v>
      </c>
      <c r="E2249">
        <v>15566</v>
      </c>
    </row>
    <row r="2250" spans="1:5" hidden="1" x14ac:dyDescent="0.35">
      <c r="A2250" s="2">
        <v>43126.006249999999</v>
      </c>
      <c r="B2250" t="s">
        <v>487</v>
      </c>
      <c r="C2250">
        <v>52.82</v>
      </c>
      <c r="D2250" t="s">
        <v>5</v>
      </c>
      <c r="E2250">
        <v>11007</v>
      </c>
    </row>
    <row r="2251" spans="1:5" hidden="1" x14ac:dyDescent="0.35">
      <c r="A2251" s="2">
        <v>43109.006249999999</v>
      </c>
      <c r="B2251" t="s">
        <v>504</v>
      </c>
      <c r="C2251">
        <v>52.82</v>
      </c>
      <c r="D2251" t="s">
        <v>6</v>
      </c>
      <c r="E2251">
        <v>17505</v>
      </c>
    </row>
    <row r="2252" spans="1:5" hidden="1" x14ac:dyDescent="0.35">
      <c r="A2252" s="2">
        <v>43108.006249999999</v>
      </c>
      <c r="B2252" t="s">
        <v>505</v>
      </c>
      <c r="C2252">
        <v>52.82</v>
      </c>
      <c r="D2252" t="s">
        <v>6</v>
      </c>
      <c r="E2252">
        <v>14415</v>
      </c>
    </row>
    <row r="2253" spans="1:5" hidden="1" x14ac:dyDescent="0.35">
      <c r="A2253" s="2">
        <v>43121.004861111112</v>
      </c>
      <c r="B2253" t="s">
        <v>554</v>
      </c>
      <c r="C2253">
        <v>52.82</v>
      </c>
      <c r="D2253" t="s">
        <v>6</v>
      </c>
      <c r="E2253">
        <v>25849</v>
      </c>
    </row>
    <row r="2254" spans="1:5" x14ac:dyDescent="0.35">
      <c r="A2254" s="2">
        <v>43119.004861111112</v>
      </c>
      <c r="B2254" t="s">
        <v>556</v>
      </c>
      <c r="C2254">
        <v>52.82</v>
      </c>
      <c r="D2254" t="s">
        <v>7</v>
      </c>
      <c r="E2254">
        <v>27171</v>
      </c>
    </row>
    <row r="2255" spans="1:5" x14ac:dyDescent="0.35">
      <c r="A2255" s="2">
        <v>43109.004861111112</v>
      </c>
      <c r="B2255" t="s">
        <v>566</v>
      </c>
      <c r="C2255">
        <v>52.82</v>
      </c>
      <c r="D2255" t="s">
        <v>7</v>
      </c>
      <c r="E2255">
        <v>14927</v>
      </c>
    </row>
    <row r="2256" spans="1:5" hidden="1" x14ac:dyDescent="0.35">
      <c r="A2256" s="2">
        <v>43125.002083333333</v>
      </c>
      <c r="B2256" t="s">
        <v>670</v>
      </c>
      <c r="C2256">
        <v>52.82</v>
      </c>
      <c r="D2256" t="s">
        <v>6</v>
      </c>
      <c r="E2256">
        <v>16354</v>
      </c>
    </row>
    <row r="2257" spans="1:5" hidden="1" x14ac:dyDescent="0.35">
      <c r="A2257" s="2">
        <v>42758.006249999999</v>
      </c>
      <c r="B2257" t="s">
        <v>850</v>
      </c>
      <c r="C2257">
        <v>52.82</v>
      </c>
      <c r="D2257" t="s">
        <v>6</v>
      </c>
      <c r="E2257">
        <v>18511</v>
      </c>
    </row>
    <row r="2258" spans="1:5" hidden="1" x14ac:dyDescent="0.35">
      <c r="A2258" s="2">
        <v>42757.006249999999</v>
      </c>
      <c r="B2258" t="s">
        <v>851</v>
      </c>
      <c r="C2258">
        <v>52.82</v>
      </c>
      <c r="D2258" t="s">
        <v>6</v>
      </c>
      <c r="E2258">
        <v>5799</v>
      </c>
    </row>
    <row r="2259" spans="1:5" hidden="1" x14ac:dyDescent="0.35">
      <c r="A2259" s="2">
        <v>43470.005555555559</v>
      </c>
      <c r="B2259" t="s">
        <v>175</v>
      </c>
      <c r="C2259">
        <v>52.81</v>
      </c>
      <c r="D2259" t="s">
        <v>6</v>
      </c>
      <c r="E2259">
        <v>19178</v>
      </c>
    </row>
    <row r="2260" spans="1:5" hidden="1" x14ac:dyDescent="0.35">
      <c r="A2260" s="2">
        <v>43478.004861111112</v>
      </c>
      <c r="B2260" t="s">
        <v>198</v>
      </c>
      <c r="C2260">
        <v>52.81</v>
      </c>
      <c r="D2260" t="s">
        <v>5</v>
      </c>
      <c r="E2260">
        <v>13711</v>
      </c>
    </row>
    <row r="2261" spans="1:5" hidden="1" x14ac:dyDescent="0.35">
      <c r="A2261" s="2">
        <v>43485.002083333333</v>
      </c>
      <c r="B2261" t="s">
        <v>312</v>
      </c>
      <c r="C2261">
        <v>52.81</v>
      </c>
      <c r="D2261" t="s">
        <v>6</v>
      </c>
      <c r="E2261">
        <v>33041</v>
      </c>
    </row>
    <row r="2262" spans="1:5" x14ac:dyDescent="0.35">
      <c r="A2262" s="2">
        <v>43106.007638888892</v>
      </c>
      <c r="B2262" t="s">
        <v>446</v>
      </c>
      <c r="C2262">
        <v>52.81</v>
      </c>
      <c r="D2262" t="s">
        <v>7</v>
      </c>
      <c r="E2262">
        <v>8526</v>
      </c>
    </row>
    <row r="2263" spans="1:5" x14ac:dyDescent="0.35">
      <c r="A2263" s="2">
        <v>43105.007638888892</v>
      </c>
      <c r="B2263" t="s">
        <v>447</v>
      </c>
      <c r="C2263">
        <v>52.81</v>
      </c>
      <c r="D2263" t="s">
        <v>7</v>
      </c>
      <c r="E2263">
        <v>11880</v>
      </c>
    </row>
    <row r="2264" spans="1:5" x14ac:dyDescent="0.35">
      <c r="A2264" s="2">
        <v>43127.006249999999</v>
      </c>
      <c r="B2264" t="s">
        <v>486</v>
      </c>
      <c r="C2264">
        <v>52.81</v>
      </c>
      <c r="D2264" t="s">
        <v>7</v>
      </c>
      <c r="E2264">
        <v>15431</v>
      </c>
    </row>
    <row r="2265" spans="1:5" hidden="1" x14ac:dyDescent="0.35">
      <c r="A2265" s="2">
        <v>43107.006249999999</v>
      </c>
      <c r="B2265" t="s">
        <v>506</v>
      </c>
      <c r="C2265">
        <v>52.81</v>
      </c>
      <c r="D2265" t="s">
        <v>6</v>
      </c>
      <c r="E2265">
        <v>16029</v>
      </c>
    </row>
    <row r="2266" spans="1:5" hidden="1" x14ac:dyDescent="0.35">
      <c r="A2266" s="2">
        <v>43102.005555555559</v>
      </c>
      <c r="B2266" t="s">
        <v>542</v>
      </c>
      <c r="C2266">
        <v>52.81</v>
      </c>
      <c r="D2266" t="s">
        <v>5</v>
      </c>
      <c r="E2266">
        <v>14960</v>
      </c>
    </row>
    <row r="2267" spans="1:5" x14ac:dyDescent="0.35">
      <c r="A2267" s="2">
        <v>43102.005555555559</v>
      </c>
      <c r="B2267" t="s">
        <v>542</v>
      </c>
      <c r="C2267">
        <v>52.81</v>
      </c>
      <c r="D2267" t="s">
        <v>7</v>
      </c>
      <c r="E2267">
        <v>14960</v>
      </c>
    </row>
    <row r="2268" spans="1:5" hidden="1" x14ac:dyDescent="0.35">
      <c r="A2268" s="2">
        <v>43101.005555555559</v>
      </c>
      <c r="B2268" t="s">
        <v>543</v>
      </c>
      <c r="C2268">
        <v>52.81</v>
      </c>
      <c r="D2268" t="s">
        <v>5</v>
      </c>
      <c r="E2268">
        <v>15129</v>
      </c>
    </row>
    <row r="2269" spans="1:5" x14ac:dyDescent="0.35">
      <c r="A2269" s="2">
        <v>43122.004861111112</v>
      </c>
      <c r="B2269" t="s">
        <v>553</v>
      </c>
      <c r="C2269">
        <v>52.81</v>
      </c>
      <c r="D2269" t="s">
        <v>7</v>
      </c>
      <c r="E2269">
        <v>20011</v>
      </c>
    </row>
    <row r="2270" spans="1:5" hidden="1" x14ac:dyDescent="0.35">
      <c r="A2270" s="2">
        <v>43118.004861111112</v>
      </c>
      <c r="B2270" t="s">
        <v>557</v>
      </c>
      <c r="C2270">
        <v>52.81</v>
      </c>
      <c r="D2270" t="s">
        <v>6</v>
      </c>
      <c r="E2270">
        <v>19454</v>
      </c>
    </row>
    <row r="2271" spans="1:5" x14ac:dyDescent="0.35">
      <c r="A2271" s="2">
        <v>43116.004861111112</v>
      </c>
      <c r="B2271" t="s">
        <v>559</v>
      </c>
      <c r="C2271">
        <v>52.81</v>
      </c>
      <c r="D2271" t="s">
        <v>7</v>
      </c>
      <c r="E2271">
        <v>18793</v>
      </c>
    </row>
    <row r="2272" spans="1:5" hidden="1" x14ac:dyDescent="0.35">
      <c r="A2272" s="2">
        <v>42763.002083333333</v>
      </c>
      <c r="B2272" t="s">
        <v>1025</v>
      </c>
      <c r="C2272">
        <v>52.81</v>
      </c>
      <c r="D2272" t="s">
        <v>5</v>
      </c>
      <c r="E2272">
        <v>23359</v>
      </c>
    </row>
    <row r="2273" spans="1:5" x14ac:dyDescent="0.35">
      <c r="A2273" s="2">
        <v>43491.008333333331</v>
      </c>
      <c r="B2273" t="s">
        <v>32</v>
      </c>
      <c r="C2273">
        <v>52.8</v>
      </c>
      <c r="D2273" t="s">
        <v>7</v>
      </c>
      <c r="E2273">
        <v>11298</v>
      </c>
    </row>
    <row r="2274" spans="1:5" x14ac:dyDescent="0.35">
      <c r="A2274" s="2">
        <v>43490.008333333331</v>
      </c>
      <c r="B2274" t="s">
        <v>33</v>
      </c>
      <c r="C2274">
        <v>52.8</v>
      </c>
      <c r="D2274" t="s">
        <v>7</v>
      </c>
      <c r="E2274">
        <v>114052</v>
      </c>
    </row>
    <row r="2275" spans="1:5" x14ac:dyDescent="0.35">
      <c r="A2275" s="2">
        <v>43495.004166666666</v>
      </c>
      <c r="B2275" t="s">
        <v>211</v>
      </c>
      <c r="C2275">
        <v>52.8</v>
      </c>
      <c r="D2275" t="s">
        <v>7</v>
      </c>
      <c r="E2275">
        <v>17525</v>
      </c>
    </row>
    <row r="2276" spans="1:5" x14ac:dyDescent="0.35">
      <c r="A2276" s="2">
        <v>43480.004166666666</v>
      </c>
      <c r="B2276" t="s">
        <v>226</v>
      </c>
      <c r="C2276">
        <v>52.8</v>
      </c>
      <c r="D2276" t="s">
        <v>7</v>
      </c>
      <c r="E2276">
        <v>11501</v>
      </c>
    </row>
    <row r="2277" spans="1:5" x14ac:dyDescent="0.35">
      <c r="A2277" s="2">
        <v>43479.004166666666</v>
      </c>
      <c r="B2277" t="s">
        <v>227</v>
      </c>
      <c r="C2277">
        <v>52.8</v>
      </c>
      <c r="D2277" t="s">
        <v>7</v>
      </c>
      <c r="E2277">
        <v>14907</v>
      </c>
    </row>
    <row r="2278" spans="1:5" x14ac:dyDescent="0.35">
      <c r="A2278" s="2">
        <v>43476.00277777778</v>
      </c>
      <c r="B2278" t="s">
        <v>291</v>
      </c>
      <c r="C2278">
        <v>52.8</v>
      </c>
      <c r="D2278" t="s">
        <v>7</v>
      </c>
      <c r="E2278">
        <v>11317</v>
      </c>
    </row>
    <row r="2279" spans="1:5" x14ac:dyDescent="0.35">
      <c r="A2279" s="2">
        <v>43123.008333333331</v>
      </c>
      <c r="B2279" t="s">
        <v>399</v>
      </c>
      <c r="C2279">
        <v>52.8</v>
      </c>
      <c r="D2279" t="s">
        <v>7</v>
      </c>
      <c r="E2279">
        <v>20954</v>
      </c>
    </row>
    <row r="2280" spans="1:5" x14ac:dyDescent="0.35">
      <c r="A2280" s="2">
        <v>43122.008333333331</v>
      </c>
      <c r="B2280" t="s">
        <v>400</v>
      </c>
      <c r="C2280">
        <v>52.8</v>
      </c>
      <c r="D2280" t="s">
        <v>7</v>
      </c>
      <c r="E2280">
        <v>20014</v>
      </c>
    </row>
    <row r="2281" spans="1:5" hidden="1" x14ac:dyDescent="0.35">
      <c r="A2281" s="2">
        <v>43127.006249999999</v>
      </c>
      <c r="B2281" t="s">
        <v>486</v>
      </c>
      <c r="C2281">
        <v>52.8</v>
      </c>
      <c r="D2281" t="s">
        <v>5</v>
      </c>
      <c r="E2281">
        <v>15431</v>
      </c>
    </row>
    <row r="2282" spans="1:5" x14ac:dyDescent="0.35">
      <c r="A2282" s="2">
        <v>43105.005555555559</v>
      </c>
      <c r="B2282" t="s">
        <v>539</v>
      </c>
      <c r="C2282">
        <v>52.8</v>
      </c>
      <c r="D2282" t="s">
        <v>7</v>
      </c>
      <c r="E2282">
        <v>11841</v>
      </c>
    </row>
    <row r="2283" spans="1:5" x14ac:dyDescent="0.35">
      <c r="A2283" s="2">
        <v>43104.005555555559</v>
      </c>
      <c r="B2283" t="s">
        <v>540</v>
      </c>
      <c r="C2283">
        <v>52.8</v>
      </c>
      <c r="D2283" t="s">
        <v>7</v>
      </c>
      <c r="E2283">
        <v>13723</v>
      </c>
    </row>
    <row r="2284" spans="1:5" x14ac:dyDescent="0.35">
      <c r="A2284" s="2">
        <v>43103.005555555559</v>
      </c>
      <c r="B2284" t="s">
        <v>541</v>
      </c>
      <c r="C2284">
        <v>52.8</v>
      </c>
      <c r="D2284" t="s">
        <v>7</v>
      </c>
      <c r="E2284">
        <v>15581</v>
      </c>
    </row>
    <row r="2285" spans="1:5" hidden="1" x14ac:dyDescent="0.35">
      <c r="A2285" s="2">
        <v>43121.002083333333</v>
      </c>
      <c r="B2285" t="s">
        <v>674</v>
      </c>
      <c r="C2285">
        <v>52.8</v>
      </c>
      <c r="D2285" t="s">
        <v>6</v>
      </c>
      <c r="E2285">
        <v>22087</v>
      </c>
    </row>
    <row r="2286" spans="1:5" x14ac:dyDescent="0.35">
      <c r="A2286" s="2">
        <v>43844.000694444447</v>
      </c>
      <c r="B2286" t="s">
        <v>13</v>
      </c>
      <c r="C2286">
        <v>52.79</v>
      </c>
      <c r="D2286" t="s">
        <v>7</v>
      </c>
      <c r="E2286">
        <v>36453</v>
      </c>
    </row>
    <row r="2287" spans="1:5" hidden="1" x14ac:dyDescent="0.35">
      <c r="A2287" s="2">
        <v>43494.008333333331</v>
      </c>
      <c r="B2287" t="s">
        <v>29</v>
      </c>
      <c r="C2287">
        <v>52.79</v>
      </c>
      <c r="D2287" t="s">
        <v>6</v>
      </c>
      <c r="E2287">
        <v>13882</v>
      </c>
    </row>
    <row r="2288" spans="1:5" hidden="1" x14ac:dyDescent="0.35">
      <c r="A2288" s="2">
        <v>43482.008333333331</v>
      </c>
      <c r="B2288" t="s">
        <v>41</v>
      </c>
      <c r="C2288">
        <v>52.79</v>
      </c>
      <c r="D2288" t="s">
        <v>5</v>
      </c>
      <c r="E2288">
        <v>16810</v>
      </c>
    </row>
    <row r="2289" spans="1:5" x14ac:dyDescent="0.35">
      <c r="A2289" s="2">
        <v>43494.004166666666</v>
      </c>
      <c r="B2289" t="s">
        <v>212</v>
      </c>
      <c r="C2289">
        <v>52.79</v>
      </c>
      <c r="D2289" t="s">
        <v>7</v>
      </c>
      <c r="E2289">
        <v>26272</v>
      </c>
    </row>
    <row r="2290" spans="1:5" x14ac:dyDescent="0.35">
      <c r="A2290" s="2">
        <v>43491.004166666666</v>
      </c>
      <c r="B2290" t="s">
        <v>215</v>
      </c>
      <c r="C2290">
        <v>52.79</v>
      </c>
      <c r="D2290" t="s">
        <v>7</v>
      </c>
      <c r="E2290">
        <v>12859</v>
      </c>
    </row>
    <row r="2291" spans="1:5" hidden="1" x14ac:dyDescent="0.35">
      <c r="A2291" s="2">
        <v>43471.003472222219</v>
      </c>
      <c r="B2291" t="s">
        <v>266</v>
      </c>
      <c r="C2291">
        <v>52.79</v>
      </c>
      <c r="D2291" t="s">
        <v>5</v>
      </c>
      <c r="E2291">
        <v>12285</v>
      </c>
    </row>
    <row r="2292" spans="1:5" hidden="1" x14ac:dyDescent="0.35">
      <c r="A2292" s="2">
        <v>43470.003472222219</v>
      </c>
      <c r="B2292" t="s">
        <v>267</v>
      </c>
      <c r="C2292">
        <v>52.79</v>
      </c>
      <c r="D2292" t="s">
        <v>5</v>
      </c>
      <c r="E2292">
        <v>7122</v>
      </c>
    </row>
    <row r="2293" spans="1:5" x14ac:dyDescent="0.35">
      <c r="A2293" s="2">
        <v>43475.00277777778</v>
      </c>
      <c r="B2293" t="s">
        <v>292</v>
      </c>
      <c r="C2293">
        <v>52.79</v>
      </c>
      <c r="D2293" t="s">
        <v>7</v>
      </c>
      <c r="E2293">
        <v>17475</v>
      </c>
    </row>
    <row r="2294" spans="1:5" x14ac:dyDescent="0.35">
      <c r="A2294" s="2">
        <v>43472.00277777778</v>
      </c>
      <c r="B2294" t="s">
        <v>295</v>
      </c>
      <c r="C2294">
        <v>52.79</v>
      </c>
      <c r="D2294" t="s">
        <v>7</v>
      </c>
      <c r="E2294">
        <v>16172</v>
      </c>
    </row>
    <row r="2295" spans="1:5" x14ac:dyDescent="0.35">
      <c r="A2295" s="2">
        <v>43466.00277777778</v>
      </c>
      <c r="B2295" t="s">
        <v>301</v>
      </c>
      <c r="C2295">
        <v>52.79</v>
      </c>
      <c r="D2295" t="s">
        <v>7</v>
      </c>
      <c r="E2295">
        <v>24194</v>
      </c>
    </row>
    <row r="2296" spans="1:5" hidden="1" x14ac:dyDescent="0.35">
      <c r="A2296" s="2">
        <v>43130.006944444445</v>
      </c>
      <c r="B2296" t="s">
        <v>453</v>
      </c>
      <c r="C2296">
        <v>52.79</v>
      </c>
      <c r="D2296" t="s">
        <v>6</v>
      </c>
      <c r="E2296">
        <v>30162</v>
      </c>
    </row>
    <row r="2297" spans="1:5" hidden="1" x14ac:dyDescent="0.35">
      <c r="A2297" s="2">
        <v>43119.005555555559</v>
      </c>
      <c r="B2297" t="s">
        <v>525</v>
      </c>
      <c r="C2297">
        <v>52.79</v>
      </c>
      <c r="D2297" t="s">
        <v>5</v>
      </c>
      <c r="E2297">
        <v>20728</v>
      </c>
    </row>
    <row r="2298" spans="1:5" hidden="1" x14ac:dyDescent="0.35">
      <c r="A2298" s="2">
        <v>43118.005555555559</v>
      </c>
      <c r="B2298" t="s">
        <v>526</v>
      </c>
      <c r="C2298">
        <v>52.79</v>
      </c>
      <c r="D2298" t="s">
        <v>5</v>
      </c>
      <c r="E2298">
        <v>24187</v>
      </c>
    </row>
    <row r="2299" spans="1:5" hidden="1" x14ac:dyDescent="0.35">
      <c r="A2299" s="2">
        <v>43117.005555555559</v>
      </c>
      <c r="B2299" t="s">
        <v>527</v>
      </c>
      <c r="C2299">
        <v>52.79</v>
      </c>
      <c r="D2299" t="s">
        <v>5</v>
      </c>
      <c r="E2299">
        <v>19575</v>
      </c>
    </row>
    <row r="2300" spans="1:5" hidden="1" x14ac:dyDescent="0.35">
      <c r="A2300" s="2">
        <v>43106.005555555559</v>
      </c>
      <c r="B2300" t="s">
        <v>538</v>
      </c>
      <c r="C2300">
        <v>52.79</v>
      </c>
      <c r="D2300" t="s">
        <v>5</v>
      </c>
      <c r="E2300">
        <v>21493</v>
      </c>
    </row>
    <row r="2301" spans="1:5" hidden="1" x14ac:dyDescent="0.35">
      <c r="A2301" s="2">
        <v>43128.004861111112</v>
      </c>
      <c r="B2301" t="s">
        <v>547</v>
      </c>
      <c r="C2301">
        <v>52.79</v>
      </c>
      <c r="D2301" t="s">
        <v>6</v>
      </c>
      <c r="E2301">
        <v>24524</v>
      </c>
    </row>
    <row r="2302" spans="1:5" hidden="1" x14ac:dyDescent="0.35">
      <c r="A2302" s="2">
        <v>43127.004861111112</v>
      </c>
      <c r="B2302" t="s">
        <v>548</v>
      </c>
      <c r="C2302">
        <v>52.79</v>
      </c>
      <c r="D2302" t="s">
        <v>6</v>
      </c>
      <c r="E2302">
        <v>14139</v>
      </c>
    </row>
    <row r="2303" spans="1:5" hidden="1" x14ac:dyDescent="0.35">
      <c r="A2303" s="2">
        <v>42744.00277777778</v>
      </c>
      <c r="B2303" t="s">
        <v>1014</v>
      </c>
      <c r="C2303">
        <v>52.79</v>
      </c>
      <c r="D2303" t="s">
        <v>6</v>
      </c>
      <c r="E2303">
        <v>13263</v>
      </c>
    </row>
    <row r="2304" spans="1:5" hidden="1" x14ac:dyDescent="0.35">
      <c r="A2304" s="2">
        <v>42743.00277777778</v>
      </c>
      <c r="B2304" t="s">
        <v>1015</v>
      </c>
      <c r="C2304">
        <v>52.79</v>
      </c>
      <c r="D2304" t="s">
        <v>6</v>
      </c>
      <c r="E2304">
        <v>8975</v>
      </c>
    </row>
    <row r="2305" spans="1:5" hidden="1" x14ac:dyDescent="0.35">
      <c r="A2305" s="2">
        <v>43493.008333333331</v>
      </c>
      <c r="B2305" t="s">
        <v>30</v>
      </c>
      <c r="C2305">
        <v>52.78</v>
      </c>
      <c r="D2305" t="s">
        <v>6</v>
      </c>
      <c r="E2305">
        <v>9471</v>
      </c>
    </row>
    <row r="2306" spans="1:5" hidden="1" x14ac:dyDescent="0.35">
      <c r="A2306" s="2">
        <v>43492.008333333331</v>
      </c>
      <c r="B2306" t="s">
        <v>31</v>
      </c>
      <c r="C2306">
        <v>52.78</v>
      </c>
      <c r="D2306" t="s">
        <v>6</v>
      </c>
      <c r="E2306">
        <v>15878</v>
      </c>
    </row>
    <row r="2307" spans="1:5" x14ac:dyDescent="0.35">
      <c r="A2307" s="2">
        <v>43488.008333333331</v>
      </c>
      <c r="B2307" t="s">
        <v>35</v>
      </c>
      <c r="C2307">
        <v>52.78</v>
      </c>
      <c r="D2307" t="s">
        <v>7</v>
      </c>
      <c r="E2307">
        <v>36791</v>
      </c>
    </row>
    <row r="2308" spans="1:5" hidden="1" x14ac:dyDescent="0.35">
      <c r="A2308" s="2">
        <v>43473.004861111112</v>
      </c>
      <c r="B2308" t="s">
        <v>203</v>
      </c>
      <c r="C2308">
        <v>52.78</v>
      </c>
      <c r="D2308" t="s">
        <v>5</v>
      </c>
      <c r="E2308">
        <v>18250</v>
      </c>
    </row>
    <row r="2309" spans="1:5" hidden="1" x14ac:dyDescent="0.35">
      <c r="A2309" s="2">
        <v>43478.003472222219</v>
      </c>
      <c r="B2309" t="s">
        <v>259</v>
      </c>
      <c r="C2309">
        <v>52.78</v>
      </c>
      <c r="D2309" t="s">
        <v>5</v>
      </c>
      <c r="E2309">
        <v>14676</v>
      </c>
    </row>
    <row r="2310" spans="1:5" hidden="1" x14ac:dyDescent="0.35">
      <c r="A2310" s="2">
        <v>43466.00277777778</v>
      </c>
      <c r="B2310" t="s">
        <v>301</v>
      </c>
      <c r="C2310">
        <v>52.78</v>
      </c>
      <c r="D2310" t="s">
        <v>5</v>
      </c>
      <c r="E2310">
        <v>24194</v>
      </c>
    </row>
    <row r="2311" spans="1:5" hidden="1" x14ac:dyDescent="0.35">
      <c r="A2311" s="2">
        <v>43496.002083333333</v>
      </c>
      <c r="B2311" t="s">
        <v>302</v>
      </c>
      <c r="C2311">
        <v>52.78</v>
      </c>
      <c r="D2311" t="s">
        <v>5</v>
      </c>
      <c r="E2311">
        <v>36499</v>
      </c>
    </row>
    <row r="2312" spans="1:5" x14ac:dyDescent="0.35">
      <c r="A2312" s="2">
        <v>43495.002083333333</v>
      </c>
      <c r="B2312" t="s">
        <v>303</v>
      </c>
      <c r="C2312">
        <v>52.78</v>
      </c>
      <c r="D2312" t="s">
        <v>7</v>
      </c>
      <c r="E2312">
        <v>26781</v>
      </c>
    </row>
    <row r="2313" spans="1:5" x14ac:dyDescent="0.35">
      <c r="A2313" s="2">
        <v>43494.002083333333</v>
      </c>
      <c r="B2313" t="s">
        <v>304</v>
      </c>
      <c r="C2313">
        <v>52.78</v>
      </c>
      <c r="D2313" t="s">
        <v>7</v>
      </c>
      <c r="E2313">
        <v>22591</v>
      </c>
    </row>
    <row r="2314" spans="1:5" x14ac:dyDescent="0.35">
      <c r="A2314" s="2">
        <v>43493.002083333333</v>
      </c>
      <c r="B2314" t="s">
        <v>305</v>
      </c>
      <c r="C2314">
        <v>52.78</v>
      </c>
      <c r="D2314" t="s">
        <v>7</v>
      </c>
      <c r="E2314">
        <v>19730</v>
      </c>
    </row>
    <row r="2315" spans="1:5" hidden="1" x14ac:dyDescent="0.35">
      <c r="A2315" s="2">
        <v>43103.007638888892</v>
      </c>
      <c r="B2315" t="s">
        <v>449</v>
      </c>
      <c r="C2315">
        <v>52.78</v>
      </c>
      <c r="D2315" t="s">
        <v>6</v>
      </c>
      <c r="E2315">
        <v>13167</v>
      </c>
    </row>
    <row r="2316" spans="1:5" hidden="1" x14ac:dyDescent="0.35">
      <c r="A2316" s="2">
        <v>43104.006944444445</v>
      </c>
      <c r="B2316" t="s">
        <v>479</v>
      </c>
      <c r="C2316">
        <v>52.78</v>
      </c>
      <c r="D2316" t="s">
        <v>5</v>
      </c>
      <c r="E2316">
        <v>18240</v>
      </c>
    </row>
    <row r="2317" spans="1:5" hidden="1" x14ac:dyDescent="0.35">
      <c r="A2317" s="2">
        <v>43128.006249999999</v>
      </c>
      <c r="B2317" t="s">
        <v>485</v>
      </c>
      <c r="C2317">
        <v>52.78</v>
      </c>
      <c r="D2317" t="s">
        <v>5</v>
      </c>
      <c r="E2317">
        <v>74897</v>
      </c>
    </row>
    <row r="2318" spans="1:5" x14ac:dyDescent="0.35">
      <c r="A2318" s="2">
        <v>43126.006249999999</v>
      </c>
      <c r="B2318" t="s">
        <v>487</v>
      </c>
      <c r="C2318">
        <v>52.78</v>
      </c>
      <c r="D2318" t="s">
        <v>7</v>
      </c>
      <c r="E2318">
        <v>11007</v>
      </c>
    </row>
    <row r="2319" spans="1:5" hidden="1" x14ac:dyDescent="0.35">
      <c r="A2319" s="2">
        <v>43122.005555555559</v>
      </c>
      <c r="B2319" t="s">
        <v>522</v>
      </c>
      <c r="C2319">
        <v>52.78</v>
      </c>
      <c r="D2319" t="s">
        <v>5</v>
      </c>
      <c r="E2319">
        <v>14869</v>
      </c>
    </row>
    <row r="2320" spans="1:5" x14ac:dyDescent="0.35">
      <c r="A2320" s="2">
        <v>43121.005555555559</v>
      </c>
      <c r="B2320" t="s">
        <v>523</v>
      </c>
      <c r="C2320">
        <v>52.78</v>
      </c>
      <c r="D2320" t="s">
        <v>7</v>
      </c>
      <c r="E2320">
        <v>13352</v>
      </c>
    </row>
    <row r="2321" spans="1:5" hidden="1" x14ac:dyDescent="0.35">
      <c r="A2321" s="2">
        <v>43120.004861111112</v>
      </c>
      <c r="B2321" t="s">
        <v>555</v>
      </c>
      <c r="C2321">
        <v>52.78</v>
      </c>
      <c r="D2321" t="s">
        <v>5</v>
      </c>
      <c r="E2321">
        <v>14716</v>
      </c>
    </row>
    <row r="2322" spans="1:5" hidden="1" x14ac:dyDescent="0.35">
      <c r="A2322" s="2">
        <v>43122.002083333333</v>
      </c>
      <c r="B2322" t="s">
        <v>673</v>
      </c>
      <c r="C2322">
        <v>52.78</v>
      </c>
      <c r="D2322" t="s">
        <v>6</v>
      </c>
      <c r="E2322">
        <v>20865</v>
      </c>
    </row>
    <row r="2323" spans="1:5" x14ac:dyDescent="0.35">
      <c r="A2323" s="2">
        <v>43490.006249999999</v>
      </c>
      <c r="B2323" t="s">
        <v>124</v>
      </c>
      <c r="C2323">
        <v>52.77</v>
      </c>
      <c r="D2323" t="s">
        <v>7</v>
      </c>
      <c r="E2323">
        <v>29344</v>
      </c>
    </row>
    <row r="2324" spans="1:5" x14ac:dyDescent="0.35">
      <c r="A2324" s="2">
        <v>43482.004861111112</v>
      </c>
      <c r="B2324" t="s">
        <v>194</v>
      </c>
      <c r="C2324">
        <v>52.77</v>
      </c>
      <c r="D2324" t="s">
        <v>7</v>
      </c>
      <c r="E2324">
        <v>20459</v>
      </c>
    </row>
    <row r="2325" spans="1:5" hidden="1" x14ac:dyDescent="0.35">
      <c r="A2325" s="2">
        <v>43474.00277777778</v>
      </c>
      <c r="B2325" t="s">
        <v>293</v>
      </c>
      <c r="C2325">
        <v>52.77</v>
      </c>
      <c r="D2325" t="s">
        <v>6</v>
      </c>
      <c r="E2325">
        <v>9545</v>
      </c>
    </row>
    <row r="2326" spans="1:5" x14ac:dyDescent="0.35">
      <c r="A2326" s="2">
        <v>43490.002083333333</v>
      </c>
      <c r="B2326" t="s">
        <v>308</v>
      </c>
      <c r="C2326">
        <v>52.77</v>
      </c>
      <c r="D2326" t="s">
        <v>7</v>
      </c>
      <c r="E2326">
        <v>22067</v>
      </c>
    </row>
    <row r="2327" spans="1:5" hidden="1" x14ac:dyDescent="0.35">
      <c r="A2327" s="2">
        <v>43484.002083333333</v>
      </c>
      <c r="B2327" t="s">
        <v>313</v>
      </c>
      <c r="C2327">
        <v>52.77</v>
      </c>
      <c r="D2327" t="s">
        <v>6</v>
      </c>
      <c r="E2327">
        <v>20019</v>
      </c>
    </row>
    <row r="2328" spans="1:5" hidden="1" x14ac:dyDescent="0.35">
      <c r="A2328" s="2">
        <v>43120.008333333331</v>
      </c>
      <c r="B2328" t="s">
        <v>402</v>
      </c>
      <c r="C2328">
        <v>52.77</v>
      </c>
      <c r="D2328" t="s">
        <v>5</v>
      </c>
      <c r="E2328">
        <v>25709</v>
      </c>
    </row>
    <row r="2329" spans="1:5" hidden="1" x14ac:dyDescent="0.35">
      <c r="A2329" s="2">
        <v>43111.006944444445</v>
      </c>
      <c r="B2329" t="s">
        <v>472</v>
      </c>
      <c r="C2329">
        <v>52.77</v>
      </c>
      <c r="D2329" t="s">
        <v>6</v>
      </c>
      <c r="E2329">
        <v>9781</v>
      </c>
    </row>
    <row r="2330" spans="1:5" hidden="1" x14ac:dyDescent="0.35">
      <c r="A2330" s="2">
        <v>43106.006944444445</v>
      </c>
      <c r="B2330" t="s">
        <v>477</v>
      </c>
      <c r="C2330">
        <v>52.77</v>
      </c>
      <c r="D2330" t="s">
        <v>5</v>
      </c>
      <c r="E2330">
        <v>25564</v>
      </c>
    </row>
    <row r="2331" spans="1:5" hidden="1" x14ac:dyDescent="0.35">
      <c r="A2331" s="2">
        <v>43105.006944444445</v>
      </c>
      <c r="B2331" t="s">
        <v>478</v>
      </c>
      <c r="C2331">
        <v>52.77</v>
      </c>
      <c r="D2331" t="s">
        <v>5</v>
      </c>
      <c r="E2331">
        <v>14919</v>
      </c>
    </row>
    <row r="2332" spans="1:5" hidden="1" x14ac:dyDescent="0.35">
      <c r="A2332" s="2">
        <v>43131.004861111112</v>
      </c>
      <c r="B2332" t="s">
        <v>544</v>
      </c>
      <c r="C2332">
        <v>52.77</v>
      </c>
      <c r="D2332" t="s">
        <v>5</v>
      </c>
      <c r="E2332">
        <v>7557</v>
      </c>
    </row>
    <row r="2333" spans="1:5" x14ac:dyDescent="0.35">
      <c r="A2333" s="2">
        <v>43101.004166666666</v>
      </c>
      <c r="B2333" t="s">
        <v>604</v>
      </c>
      <c r="C2333">
        <v>52.77</v>
      </c>
      <c r="D2333" t="s">
        <v>7</v>
      </c>
      <c r="E2333">
        <v>22202</v>
      </c>
    </row>
    <row r="2334" spans="1:5" hidden="1" x14ac:dyDescent="0.35">
      <c r="A2334" s="2">
        <v>43112.002083333333</v>
      </c>
      <c r="B2334" t="s">
        <v>683</v>
      </c>
      <c r="C2334">
        <v>52.77</v>
      </c>
      <c r="D2334" t="s">
        <v>6</v>
      </c>
      <c r="E2334">
        <v>13043</v>
      </c>
    </row>
    <row r="2335" spans="1:5" hidden="1" x14ac:dyDescent="0.35">
      <c r="A2335" s="2">
        <v>43111.002083333333</v>
      </c>
      <c r="B2335" t="s">
        <v>684</v>
      </c>
      <c r="C2335">
        <v>52.77</v>
      </c>
      <c r="D2335" t="s">
        <v>6</v>
      </c>
      <c r="E2335">
        <v>6383</v>
      </c>
    </row>
    <row r="2336" spans="1:5" hidden="1" x14ac:dyDescent="0.35">
      <c r="A2336" s="2">
        <v>43110.002083333333</v>
      </c>
      <c r="B2336" t="s">
        <v>685</v>
      </c>
      <c r="C2336">
        <v>52.77</v>
      </c>
      <c r="D2336" t="s">
        <v>6</v>
      </c>
      <c r="E2336">
        <v>22762</v>
      </c>
    </row>
    <row r="2337" spans="1:5" hidden="1" x14ac:dyDescent="0.35">
      <c r="A2337" s="2">
        <v>43109.002083333333</v>
      </c>
      <c r="B2337" t="s">
        <v>686</v>
      </c>
      <c r="C2337">
        <v>52.77</v>
      </c>
      <c r="D2337" t="s">
        <v>6</v>
      </c>
      <c r="E2337">
        <v>38213</v>
      </c>
    </row>
    <row r="2338" spans="1:5" x14ac:dyDescent="0.35">
      <c r="A2338" s="2">
        <v>43843.000694444447</v>
      </c>
      <c r="B2338" t="s">
        <v>14</v>
      </c>
      <c r="C2338">
        <v>52.76</v>
      </c>
      <c r="D2338" t="s">
        <v>7</v>
      </c>
      <c r="E2338">
        <v>37391</v>
      </c>
    </row>
    <row r="2339" spans="1:5" x14ac:dyDescent="0.35">
      <c r="A2339" s="2">
        <v>43489.008333333331</v>
      </c>
      <c r="B2339" t="s">
        <v>34</v>
      </c>
      <c r="C2339">
        <v>52.76</v>
      </c>
      <c r="D2339" t="s">
        <v>7</v>
      </c>
      <c r="E2339">
        <v>24603</v>
      </c>
    </row>
    <row r="2340" spans="1:5" x14ac:dyDescent="0.35">
      <c r="A2340" s="2">
        <v>43113.007638888892</v>
      </c>
      <c r="B2340" t="s">
        <v>439</v>
      </c>
      <c r="C2340">
        <v>52.76</v>
      </c>
      <c r="D2340" t="s">
        <v>7</v>
      </c>
      <c r="E2340">
        <v>24746</v>
      </c>
    </row>
    <row r="2341" spans="1:5" x14ac:dyDescent="0.35">
      <c r="A2341" s="2">
        <v>42736.003472222219</v>
      </c>
      <c r="B2341" t="s">
        <v>993</v>
      </c>
      <c r="C2341">
        <v>52.76</v>
      </c>
      <c r="D2341" t="s">
        <v>7</v>
      </c>
      <c r="E2341">
        <v>6022</v>
      </c>
    </row>
    <row r="2342" spans="1:5" hidden="1" x14ac:dyDescent="0.35">
      <c r="A2342" s="2">
        <v>43496.008333333331</v>
      </c>
      <c r="B2342" t="s">
        <v>27</v>
      </c>
      <c r="C2342">
        <v>52.75</v>
      </c>
      <c r="D2342" t="s">
        <v>6</v>
      </c>
      <c r="E2342">
        <v>39493</v>
      </c>
    </row>
    <row r="2343" spans="1:5" hidden="1" x14ac:dyDescent="0.35">
      <c r="A2343" s="2">
        <v>43466.005555555559</v>
      </c>
      <c r="B2343" t="s">
        <v>179</v>
      </c>
      <c r="C2343">
        <v>52.75</v>
      </c>
      <c r="D2343" t="s">
        <v>6</v>
      </c>
      <c r="E2343">
        <v>19281</v>
      </c>
    </row>
    <row r="2344" spans="1:5" x14ac:dyDescent="0.35">
      <c r="A2344" s="2">
        <v>43475.004166666666</v>
      </c>
      <c r="B2344" t="s">
        <v>231</v>
      </c>
      <c r="C2344">
        <v>52.75</v>
      </c>
      <c r="D2344" t="s">
        <v>7</v>
      </c>
      <c r="E2344">
        <v>18981</v>
      </c>
    </row>
    <row r="2345" spans="1:5" hidden="1" x14ac:dyDescent="0.35">
      <c r="A2345" s="2">
        <v>43113.007638888892</v>
      </c>
      <c r="B2345" t="s">
        <v>439</v>
      </c>
      <c r="C2345">
        <v>52.75</v>
      </c>
      <c r="D2345" t="s">
        <v>6</v>
      </c>
      <c r="E2345">
        <v>24746</v>
      </c>
    </row>
    <row r="2346" spans="1:5" hidden="1" x14ac:dyDescent="0.35">
      <c r="A2346" s="2">
        <v>43114.006944444445</v>
      </c>
      <c r="B2346" t="s">
        <v>469</v>
      </c>
      <c r="C2346">
        <v>52.75</v>
      </c>
      <c r="D2346" t="s">
        <v>6</v>
      </c>
      <c r="E2346">
        <v>11302</v>
      </c>
    </row>
    <row r="2347" spans="1:5" x14ac:dyDescent="0.35">
      <c r="A2347" s="2">
        <v>43128.006249999999</v>
      </c>
      <c r="B2347" t="s">
        <v>485</v>
      </c>
      <c r="C2347">
        <v>52.75</v>
      </c>
      <c r="D2347" t="s">
        <v>7</v>
      </c>
      <c r="E2347">
        <v>74897</v>
      </c>
    </row>
    <row r="2348" spans="1:5" hidden="1" x14ac:dyDescent="0.35">
      <c r="A2348" s="2">
        <v>43130.003472222219</v>
      </c>
      <c r="B2348" t="s">
        <v>606</v>
      </c>
      <c r="C2348">
        <v>52.75</v>
      </c>
      <c r="D2348" t="s">
        <v>5</v>
      </c>
      <c r="E2348">
        <v>11645</v>
      </c>
    </row>
    <row r="2349" spans="1:5" hidden="1" x14ac:dyDescent="0.35">
      <c r="A2349" s="2">
        <v>43102.001388888886</v>
      </c>
      <c r="B2349" t="s">
        <v>720</v>
      </c>
      <c r="C2349">
        <v>52.75</v>
      </c>
      <c r="D2349" t="s">
        <v>6</v>
      </c>
      <c r="E2349">
        <v>24231</v>
      </c>
    </row>
    <row r="2350" spans="1:5" hidden="1" x14ac:dyDescent="0.35">
      <c r="A2350" s="2">
        <v>43832.000694444447</v>
      </c>
      <c r="B2350" t="s">
        <v>25</v>
      </c>
      <c r="C2350">
        <v>52.74</v>
      </c>
      <c r="D2350" t="s">
        <v>6</v>
      </c>
      <c r="E2350">
        <v>19763</v>
      </c>
    </row>
    <row r="2351" spans="1:5" hidden="1" x14ac:dyDescent="0.35">
      <c r="A2351" s="2">
        <v>43831.000694444447</v>
      </c>
      <c r="B2351" t="s">
        <v>26</v>
      </c>
      <c r="C2351">
        <v>52.74</v>
      </c>
      <c r="D2351" t="s">
        <v>6</v>
      </c>
      <c r="E2351">
        <v>9129</v>
      </c>
    </row>
    <row r="2352" spans="1:5" x14ac:dyDescent="0.35">
      <c r="A2352" s="2">
        <v>43492.004166666666</v>
      </c>
      <c r="B2352" t="s">
        <v>214</v>
      </c>
      <c r="C2352">
        <v>52.74</v>
      </c>
      <c r="D2352" t="s">
        <v>7</v>
      </c>
      <c r="E2352">
        <v>19007</v>
      </c>
    </row>
    <row r="2353" spans="1:5" x14ac:dyDescent="0.35">
      <c r="A2353" s="2">
        <v>43474.00277777778</v>
      </c>
      <c r="B2353" t="s">
        <v>293</v>
      </c>
      <c r="C2353">
        <v>52.74</v>
      </c>
      <c r="D2353" t="s">
        <v>7</v>
      </c>
      <c r="E2353">
        <v>9545</v>
      </c>
    </row>
    <row r="2354" spans="1:5" hidden="1" x14ac:dyDescent="0.35">
      <c r="A2354" s="2">
        <v>43493.002083333333</v>
      </c>
      <c r="B2354" t="s">
        <v>305</v>
      </c>
      <c r="C2354">
        <v>52.74</v>
      </c>
      <c r="D2354" t="s">
        <v>5</v>
      </c>
      <c r="E2354">
        <v>19730</v>
      </c>
    </row>
    <row r="2355" spans="1:5" hidden="1" x14ac:dyDescent="0.35">
      <c r="A2355" s="2">
        <v>43118.008333333331</v>
      </c>
      <c r="B2355" t="s">
        <v>404</v>
      </c>
      <c r="C2355">
        <v>52.74</v>
      </c>
      <c r="D2355" t="s">
        <v>5</v>
      </c>
      <c r="E2355">
        <v>17928</v>
      </c>
    </row>
    <row r="2356" spans="1:5" x14ac:dyDescent="0.35">
      <c r="A2356" s="2">
        <v>43101.008333333331</v>
      </c>
      <c r="B2356" t="s">
        <v>421</v>
      </c>
      <c r="C2356">
        <v>52.74</v>
      </c>
      <c r="D2356" t="s">
        <v>7</v>
      </c>
      <c r="E2356">
        <v>16498</v>
      </c>
    </row>
    <row r="2357" spans="1:5" hidden="1" x14ac:dyDescent="0.35">
      <c r="A2357" s="2">
        <v>43103.006944444445</v>
      </c>
      <c r="B2357" t="s">
        <v>480</v>
      </c>
      <c r="C2357">
        <v>52.74</v>
      </c>
      <c r="D2357" t="s">
        <v>6</v>
      </c>
      <c r="E2357">
        <v>9890</v>
      </c>
    </row>
    <row r="2358" spans="1:5" x14ac:dyDescent="0.35">
      <c r="A2358" s="2">
        <v>43120.004861111112</v>
      </c>
      <c r="B2358" t="s">
        <v>555</v>
      </c>
      <c r="C2358">
        <v>52.74</v>
      </c>
      <c r="D2358" t="s">
        <v>7</v>
      </c>
      <c r="E2358">
        <v>14716</v>
      </c>
    </row>
    <row r="2359" spans="1:5" x14ac:dyDescent="0.35">
      <c r="A2359" s="2">
        <v>43112.004861111112</v>
      </c>
      <c r="B2359" t="s">
        <v>563</v>
      </c>
      <c r="C2359">
        <v>52.74</v>
      </c>
      <c r="D2359" t="s">
        <v>7</v>
      </c>
      <c r="E2359">
        <v>18317</v>
      </c>
    </row>
    <row r="2360" spans="1:5" hidden="1" x14ac:dyDescent="0.35">
      <c r="A2360" s="2">
        <v>43104.001388888886</v>
      </c>
      <c r="B2360" t="s">
        <v>718</v>
      </c>
      <c r="C2360">
        <v>52.74</v>
      </c>
      <c r="D2360" t="s">
        <v>6</v>
      </c>
      <c r="E2360">
        <v>25308</v>
      </c>
    </row>
    <row r="2361" spans="1:5" hidden="1" x14ac:dyDescent="0.35">
      <c r="A2361" s="2">
        <v>43103.001388888886</v>
      </c>
      <c r="B2361" t="s">
        <v>719</v>
      </c>
      <c r="C2361">
        <v>52.74</v>
      </c>
      <c r="D2361" t="s">
        <v>6</v>
      </c>
      <c r="E2361">
        <v>29284</v>
      </c>
    </row>
    <row r="2362" spans="1:5" x14ac:dyDescent="0.35">
      <c r="A2362" s="2">
        <v>42759.00277777778</v>
      </c>
      <c r="B2362" t="s">
        <v>1000</v>
      </c>
      <c r="C2362">
        <v>52.74</v>
      </c>
      <c r="D2362" t="s">
        <v>7</v>
      </c>
      <c r="E2362">
        <v>7527</v>
      </c>
    </row>
    <row r="2363" spans="1:5" x14ac:dyDescent="0.35">
      <c r="A2363" s="2">
        <v>43493.004166666666</v>
      </c>
      <c r="B2363" t="s">
        <v>213</v>
      </c>
      <c r="C2363">
        <v>52.73</v>
      </c>
      <c r="D2363" t="s">
        <v>7</v>
      </c>
      <c r="E2363">
        <v>23151</v>
      </c>
    </row>
    <row r="2364" spans="1:5" hidden="1" x14ac:dyDescent="0.35">
      <c r="A2364" s="2">
        <v>43475.004166666666</v>
      </c>
      <c r="B2364" t="s">
        <v>231</v>
      </c>
      <c r="C2364">
        <v>52.73</v>
      </c>
      <c r="D2364" t="s">
        <v>6</v>
      </c>
      <c r="E2364">
        <v>18981</v>
      </c>
    </row>
    <row r="2365" spans="1:5" hidden="1" x14ac:dyDescent="0.35">
      <c r="A2365" s="2">
        <v>43486.002083333333</v>
      </c>
      <c r="B2365" t="s">
        <v>311</v>
      </c>
      <c r="C2365">
        <v>52.73</v>
      </c>
      <c r="D2365" t="s">
        <v>6</v>
      </c>
      <c r="E2365">
        <v>15140</v>
      </c>
    </row>
    <row r="2366" spans="1:5" hidden="1" x14ac:dyDescent="0.35">
      <c r="A2366" s="2">
        <v>43489.001388888886</v>
      </c>
      <c r="B2366" t="s">
        <v>336</v>
      </c>
      <c r="C2366">
        <v>52.73</v>
      </c>
      <c r="D2366" t="s">
        <v>6</v>
      </c>
      <c r="E2366">
        <v>24592</v>
      </c>
    </row>
    <row r="2367" spans="1:5" hidden="1" x14ac:dyDescent="0.35">
      <c r="A2367" s="2">
        <v>42739.00277777778</v>
      </c>
      <c r="B2367" t="s">
        <v>1018</v>
      </c>
      <c r="C2367">
        <v>52.73</v>
      </c>
      <c r="D2367" t="s">
        <v>6</v>
      </c>
      <c r="E2367">
        <v>7134</v>
      </c>
    </row>
    <row r="2368" spans="1:5" x14ac:dyDescent="0.35">
      <c r="A2368" s="2">
        <v>43480.004861111112</v>
      </c>
      <c r="B2368" t="s">
        <v>196</v>
      </c>
      <c r="C2368">
        <v>52.72</v>
      </c>
      <c r="D2368" t="s">
        <v>7</v>
      </c>
      <c r="E2368">
        <v>34246</v>
      </c>
    </row>
    <row r="2369" spans="1:5" hidden="1" x14ac:dyDescent="0.35">
      <c r="A2369" s="2">
        <v>43119.008333333331</v>
      </c>
      <c r="B2369" t="s">
        <v>403</v>
      </c>
      <c r="C2369">
        <v>52.72</v>
      </c>
      <c r="D2369" t="s">
        <v>5</v>
      </c>
      <c r="E2369">
        <v>10243</v>
      </c>
    </row>
    <row r="2370" spans="1:5" hidden="1" x14ac:dyDescent="0.35">
      <c r="A2370" s="2">
        <v>43121.006249999999</v>
      </c>
      <c r="B2370" t="s">
        <v>492</v>
      </c>
      <c r="C2370">
        <v>52.72</v>
      </c>
      <c r="D2370" t="s">
        <v>6</v>
      </c>
      <c r="E2370">
        <v>11035</v>
      </c>
    </row>
    <row r="2371" spans="1:5" x14ac:dyDescent="0.35">
      <c r="A2371" s="2">
        <v>43106.005555555559</v>
      </c>
      <c r="B2371" t="s">
        <v>538</v>
      </c>
      <c r="C2371">
        <v>52.72</v>
      </c>
      <c r="D2371" t="s">
        <v>7</v>
      </c>
      <c r="E2371">
        <v>21493</v>
      </c>
    </row>
    <row r="2372" spans="1:5" hidden="1" x14ac:dyDescent="0.35">
      <c r="A2372" s="2">
        <v>43122.004861111112</v>
      </c>
      <c r="B2372" t="s">
        <v>553</v>
      </c>
      <c r="C2372">
        <v>52.72</v>
      </c>
      <c r="D2372" t="s">
        <v>6</v>
      </c>
      <c r="E2372">
        <v>20011</v>
      </c>
    </row>
    <row r="2373" spans="1:5" x14ac:dyDescent="0.35">
      <c r="A2373" s="2">
        <v>43111.004166666666</v>
      </c>
      <c r="B2373" t="s">
        <v>594</v>
      </c>
      <c r="C2373">
        <v>52.72</v>
      </c>
      <c r="D2373" t="s">
        <v>7</v>
      </c>
      <c r="E2373">
        <v>22882</v>
      </c>
    </row>
    <row r="2374" spans="1:5" hidden="1" x14ac:dyDescent="0.35">
      <c r="A2374" s="2">
        <v>43488.008333333331</v>
      </c>
      <c r="B2374" t="s">
        <v>35</v>
      </c>
      <c r="C2374">
        <v>52.71</v>
      </c>
      <c r="D2374" t="s">
        <v>6</v>
      </c>
      <c r="E2374">
        <v>36791</v>
      </c>
    </row>
    <row r="2375" spans="1:5" hidden="1" x14ac:dyDescent="0.35">
      <c r="A2375" s="2">
        <v>43478.004166666666</v>
      </c>
      <c r="B2375" t="s">
        <v>228</v>
      </c>
      <c r="C2375">
        <v>52.71</v>
      </c>
      <c r="D2375" t="s">
        <v>6</v>
      </c>
      <c r="E2375">
        <v>15055</v>
      </c>
    </row>
    <row r="2376" spans="1:5" hidden="1" x14ac:dyDescent="0.35">
      <c r="A2376" s="2">
        <v>43477.003472222219</v>
      </c>
      <c r="B2376" t="s">
        <v>260</v>
      </c>
      <c r="C2376">
        <v>52.71</v>
      </c>
      <c r="D2376" t="s">
        <v>5</v>
      </c>
      <c r="E2376">
        <v>23742</v>
      </c>
    </row>
    <row r="2377" spans="1:5" x14ac:dyDescent="0.35">
      <c r="A2377" s="2">
        <v>43477.003472222219</v>
      </c>
      <c r="B2377" t="s">
        <v>260</v>
      </c>
      <c r="C2377">
        <v>52.71</v>
      </c>
      <c r="D2377" t="s">
        <v>7</v>
      </c>
      <c r="E2377">
        <v>23742</v>
      </c>
    </row>
    <row r="2378" spans="1:5" hidden="1" x14ac:dyDescent="0.35">
      <c r="A2378" s="2">
        <v>43476.003472222219</v>
      </c>
      <c r="B2378" t="s">
        <v>261</v>
      </c>
      <c r="C2378">
        <v>52.71</v>
      </c>
      <c r="D2378" t="s">
        <v>5</v>
      </c>
      <c r="E2378">
        <v>27327</v>
      </c>
    </row>
    <row r="2379" spans="1:5" x14ac:dyDescent="0.35">
      <c r="A2379" s="2">
        <v>43476.003472222219</v>
      </c>
      <c r="B2379" t="s">
        <v>261</v>
      </c>
      <c r="C2379">
        <v>52.71</v>
      </c>
      <c r="D2379" t="s">
        <v>7</v>
      </c>
      <c r="E2379">
        <v>27327</v>
      </c>
    </row>
    <row r="2380" spans="1:5" hidden="1" x14ac:dyDescent="0.35">
      <c r="A2380" s="2">
        <v>43488.001388888886</v>
      </c>
      <c r="B2380" t="s">
        <v>337</v>
      </c>
      <c r="C2380">
        <v>52.71</v>
      </c>
      <c r="D2380" t="s">
        <v>6</v>
      </c>
      <c r="E2380">
        <v>18498</v>
      </c>
    </row>
    <row r="2381" spans="1:5" hidden="1" x14ac:dyDescent="0.35">
      <c r="A2381" s="2">
        <v>43487.001388888886</v>
      </c>
      <c r="B2381" t="s">
        <v>338</v>
      </c>
      <c r="C2381">
        <v>52.71</v>
      </c>
      <c r="D2381" t="s">
        <v>6</v>
      </c>
      <c r="E2381">
        <v>28144</v>
      </c>
    </row>
    <row r="2382" spans="1:5" x14ac:dyDescent="0.35">
      <c r="A2382" s="2">
        <v>43121.008333333331</v>
      </c>
      <c r="B2382" t="s">
        <v>401</v>
      </c>
      <c r="C2382">
        <v>52.71</v>
      </c>
      <c r="D2382" t="s">
        <v>7</v>
      </c>
      <c r="E2382">
        <v>25044</v>
      </c>
    </row>
    <row r="2383" spans="1:5" hidden="1" x14ac:dyDescent="0.35">
      <c r="A2383" s="2">
        <v>43491.008333333331</v>
      </c>
      <c r="B2383" t="s">
        <v>32</v>
      </c>
      <c r="C2383">
        <v>52.7</v>
      </c>
      <c r="D2383" t="s">
        <v>6</v>
      </c>
      <c r="E2383">
        <v>11298</v>
      </c>
    </row>
    <row r="2384" spans="1:5" hidden="1" x14ac:dyDescent="0.35">
      <c r="A2384" s="2">
        <v>43469.008333333331</v>
      </c>
      <c r="B2384" t="s">
        <v>54</v>
      </c>
      <c r="C2384">
        <v>52.7</v>
      </c>
      <c r="D2384" t="s">
        <v>6</v>
      </c>
      <c r="E2384">
        <v>20268</v>
      </c>
    </row>
    <row r="2385" spans="1:5" hidden="1" x14ac:dyDescent="0.35">
      <c r="A2385" s="2">
        <v>43466.006944444445</v>
      </c>
      <c r="B2385" t="s">
        <v>118</v>
      </c>
      <c r="C2385">
        <v>52.7</v>
      </c>
      <c r="D2385" t="s">
        <v>6</v>
      </c>
      <c r="E2385">
        <v>31109</v>
      </c>
    </row>
    <row r="2386" spans="1:5" hidden="1" x14ac:dyDescent="0.35">
      <c r="A2386" s="2">
        <v>43471.005555555559</v>
      </c>
      <c r="B2386" t="s">
        <v>174</v>
      </c>
      <c r="C2386">
        <v>52.7</v>
      </c>
      <c r="D2386" t="s">
        <v>6</v>
      </c>
      <c r="E2386">
        <v>14514</v>
      </c>
    </row>
    <row r="2387" spans="1:5" hidden="1" x14ac:dyDescent="0.35">
      <c r="A2387" s="2">
        <v>43121.007638888892</v>
      </c>
      <c r="B2387" t="s">
        <v>431</v>
      </c>
      <c r="C2387">
        <v>52.7</v>
      </c>
      <c r="D2387" t="s">
        <v>5</v>
      </c>
      <c r="E2387">
        <v>19546</v>
      </c>
    </row>
    <row r="2388" spans="1:5" x14ac:dyDescent="0.35">
      <c r="A2388" s="2">
        <v>43119.007638888892</v>
      </c>
      <c r="B2388" t="s">
        <v>433</v>
      </c>
      <c r="C2388">
        <v>52.7</v>
      </c>
      <c r="D2388" t="s">
        <v>7</v>
      </c>
      <c r="E2388">
        <v>8858</v>
      </c>
    </row>
    <row r="2389" spans="1:5" x14ac:dyDescent="0.35">
      <c r="A2389" s="2">
        <v>42748.00277777778</v>
      </c>
      <c r="B2389" t="s">
        <v>1010</v>
      </c>
      <c r="C2389">
        <v>52.7</v>
      </c>
      <c r="D2389" t="s">
        <v>7</v>
      </c>
      <c r="E2389">
        <v>10239</v>
      </c>
    </row>
    <row r="2390" spans="1:5" hidden="1" x14ac:dyDescent="0.35">
      <c r="A2390" s="2">
        <v>43490.008333333331</v>
      </c>
      <c r="B2390" t="s">
        <v>33</v>
      </c>
      <c r="C2390">
        <v>52.69</v>
      </c>
      <c r="D2390" t="s">
        <v>6</v>
      </c>
      <c r="E2390">
        <v>114052</v>
      </c>
    </row>
    <row r="2391" spans="1:5" hidden="1" x14ac:dyDescent="0.35">
      <c r="A2391" s="2">
        <v>43481.004166666666</v>
      </c>
      <c r="B2391" t="s">
        <v>225</v>
      </c>
      <c r="C2391">
        <v>52.69</v>
      </c>
      <c r="D2391" t="s">
        <v>6</v>
      </c>
      <c r="E2391">
        <v>19404</v>
      </c>
    </row>
    <row r="2392" spans="1:5" hidden="1" x14ac:dyDescent="0.35">
      <c r="A2392" s="2">
        <v>43495.002083333333</v>
      </c>
      <c r="B2392" t="s">
        <v>303</v>
      </c>
      <c r="C2392">
        <v>52.69</v>
      </c>
      <c r="D2392" t="s">
        <v>5</v>
      </c>
      <c r="E2392">
        <v>26781</v>
      </c>
    </row>
    <row r="2393" spans="1:5" hidden="1" x14ac:dyDescent="0.35">
      <c r="A2393" s="2">
        <v>43494.002083333333</v>
      </c>
      <c r="B2393" t="s">
        <v>304</v>
      </c>
      <c r="C2393">
        <v>52.69</v>
      </c>
      <c r="D2393" t="s">
        <v>5</v>
      </c>
      <c r="E2393">
        <v>22591</v>
      </c>
    </row>
    <row r="2394" spans="1:5" hidden="1" x14ac:dyDescent="0.35">
      <c r="A2394" s="2">
        <v>43125.007638888892</v>
      </c>
      <c r="B2394" t="s">
        <v>427</v>
      </c>
      <c r="C2394">
        <v>52.69</v>
      </c>
      <c r="D2394" t="s">
        <v>5</v>
      </c>
      <c r="E2394">
        <v>33555</v>
      </c>
    </row>
    <row r="2395" spans="1:5" hidden="1" x14ac:dyDescent="0.35">
      <c r="A2395" s="2">
        <v>43124.007638888892</v>
      </c>
      <c r="B2395" t="s">
        <v>428</v>
      </c>
      <c r="C2395">
        <v>52.69</v>
      </c>
      <c r="D2395" t="s">
        <v>5</v>
      </c>
      <c r="E2395">
        <v>17897</v>
      </c>
    </row>
    <row r="2396" spans="1:5" hidden="1" x14ac:dyDescent="0.35">
      <c r="A2396" s="2">
        <v>43123.007638888892</v>
      </c>
      <c r="B2396" t="s">
        <v>429</v>
      </c>
      <c r="C2396">
        <v>52.69</v>
      </c>
      <c r="D2396" t="s">
        <v>5</v>
      </c>
      <c r="E2396">
        <v>24736</v>
      </c>
    </row>
    <row r="2397" spans="1:5" hidden="1" x14ac:dyDescent="0.35">
      <c r="A2397" s="2">
        <v>43122.007638888892</v>
      </c>
      <c r="B2397" t="s">
        <v>430</v>
      </c>
      <c r="C2397">
        <v>52.69</v>
      </c>
      <c r="D2397" t="s">
        <v>5</v>
      </c>
      <c r="E2397">
        <v>24820</v>
      </c>
    </row>
    <row r="2398" spans="1:5" hidden="1" x14ac:dyDescent="0.35">
      <c r="A2398" s="2">
        <v>43111.007638888892</v>
      </c>
      <c r="B2398" t="s">
        <v>441</v>
      </c>
      <c r="C2398">
        <v>52.69</v>
      </c>
      <c r="D2398" t="s">
        <v>5</v>
      </c>
      <c r="E2398">
        <v>19694</v>
      </c>
    </row>
    <row r="2399" spans="1:5" hidden="1" x14ac:dyDescent="0.35">
      <c r="A2399" s="2">
        <v>43110.007638888892</v>
      </c>
      <c r="B2399" t="s">
        <v>442</v>
      </c>
      <c r="C2399">
        <v>52.69</v>
      </c>
      <c r="D2399" t="s">
        <v>5</v>
      </c>
      <c r="E2399">
        <v>16093</v>
      </c>
    </row>
    <row r="2400" spans="1:5" hidden="1" x14ac:dyDescent="0.35">
      <c r="A2400" s="2">
        <v>43109.007638888892</v>
      </c>
      <c r="B2400" t="s">
        <v>443</v>
      </c>
      <c r="C2400">
        <v>52.69</v>
      </c>
      <c r="D2400" t="s">
        <v>5</v>
      </c>
      <c r="E2400">
        <v>36011</v>
      </c>
    </row>
    <row r="2401" spans="1:5" x14ac:dyDescent="0.35">
      <c r="A2401" s="2">
        <v>43124.003472222219</v>
      </c>
      <c r="B2401" t="s">
        <v>612</v>
      </c>
      <c r="C2401">
        <v>52.69</v>
      </c>
      <c r="D2401" t="s">
        <v>7</v>
      </c>
      <c r="E2401">
        <v>10099</v>
      </c>
    </row>
    <row r="2402" spans="1:5" hidden="1" x14ac:dyDescent="0.35">
      <c r="A2402" s="2">
        <v>43113.001388888886</v>
      </c>
      <c r="B2402" t="s">
        <v>709</v>
      </c>
      <c r="C2402">
        <v>52.69</v>
      </c>
      <c r="D2402" t="s">
        <v>6</v>
      </c>
      <c r="E2402">
        <v>19425</v>
      </c>
    </row>
    <row r="2403" spans="1:5" hidden="1" x14ac:dyDescent="0.35">
      <c r="A2403" s="2">
        <v>43472.004861111112</v>
      </c>
      <c r="B2403" t="s">
        <v>204</v>
      </c>
      <c r="C2403">
        <v>52.68</v>
      </c>
      <c r="D2403" t="s">
        <v>5</v>
      </c>
      <c r="E2403">
        <v>21487</v>
      </c>
    </row>
    <row r="2404" spans="1:5" x14ac:dyDescent="0.35">
      <c r="A2404" s="2">
        <v>43471.00277777778</v>
      </c>
      <c r="B2404" t="s">
        <v>296</v>
      </c>
      <c r="C2404">
        <v>52.68</v>
      </c>
      <c r="D2404" t="s">
        <v>7</v>
      </c>
      <c r="E2404">
        <v>15996</v>
      </c>
    </row>
    <row r="2405" spans="1:5" x14ac:dyDescent="0.35">
      <c r="A2405" s="2">
        <v>43102.008333333331</v>
      </c>
      <c r="B2405" t="s">
        <v>420</v>
      </c>
      <c r="C2405">
        <v>52.68</v>
      </c>
      <c r="D2405" t="s">
        <v>7</v>
      </c>
      <c r="E2405">
        <v>15186</v>
      </c>
    </row>
    <row r="2406" spans="1:5" x14ac:dyDescent="0.35">
      <c r="A2406" s="2">
        <v>43112.007638888892</v>
      </c>
      <c r="B2406" t="s">
        <v>440</v>
      </c>
      <c r="C2406">
        <v>52.68</v>
      </c>
      <c r="D2406" t="s">
        <v>7</v>
      </c>
      <c r="E2406">
        <v>18567</v>
      </c>
    </row>
    <row r="2407" spans="1:5" x14ac:dyDescent="0.35">
      <c r="A2407" s="2">
        <v>43121.003472222219</v>
      </c>
      <c r="B2407" t="s">
        <v>615</v>
      </c>
      <c r="C2407">
        <v>52.68</v>
      </c>
      <c r="D2407" t="s">
        <v>7</v>
      </c>
      <c r="E2407">
        <v>14895</v>
      </c>
    </row>
    <row r="2408" spans="1:5" hidden="1" x14ac:dyDescent="0.35">
      <c r="A2408" s="2">
        <v>43489.008333333331</v>
      </c>
      <c r="B2408" t="s">
        <v>34</v>
      </c>
      <c r="C2408">
        <v>52.67</v>
      </c>
      <c r="D2408" t="s">
        <v>6</v>
      </c>
      <c r="E2408">
        <v>24603</v>
      </c>
    </row>
    <row r="2409" spans="1:5" hidden="1" x14ac:dyDescent="0.35">
      <c r="A2409" s="2">
        <v>43475.003472222219</v>
      </c>
      <c r="B2409" t="s">
        <v>262</v>
      </c>
      <c r="C2409">
        <v>52.67</v>
      </c>
      <c r="D2409" t="s">
        <v>5</v>
      </c>
      <c r="E2409">
        <v>20230</v>
      </c>
    </row>
    <row r="2410" spans="1:5" hidden="1" x14ac:dyDescent="0.35">
      <c r="A2410" s="2">
        <v>43474.003472222219</v>
      </c>
      <c r="B2410" t="s">
        <v>263</v>
      </c>
      <c r="C2410">
        <v>52.67</v>
      </c>
      <c r="D2410" t="s">
        <v>5</v>
      </c>
      <c r="E2410">
        <v>8609</v>
      </c>
    </row>
    <row r="2411" spans="1:5" x14ac:dyDescent="0.35">
      <c r="A2411" s="2">
        <v>43114.007638888892</v>
      </c>
      <c r="B2411" t="s">
        <v>438</v>
      </c>
      <c r="C2411">
        <v>52.67</v>
      </c>
      <c r="D2411" t="s">
        <v>7</v>
      </c>
      <c r="E2411">
        <v>20038</v>
      </c>
    </row>
    <row r="2412" spans="1:5" x14ac:dyDescent="0.35">
      <c r="A2412" s="2">
        <v>43101.006944444445</v>
      </c>
      <c r="B2412" t="s">
        <v>482</v>
      </c>
      <c r="C2412">
        <v>52.67</v>
      </c>
      <c r="D2412" t="s">
        <v>7</v>
      </c>
      <c r="E2412">
        <v>25749</v>
      </c>
    </row>
    <row r="2413" spans="1:5" hidden="1" x14ac:dyDescent="0.35">
      <c r="A2413" s="2">
        <v>43116.005555555559</v>
      </c>
      <c r="B2413" t="s">
        <v>528</v>
      </c>
      <c r="C2413">
        <v>52.67</v>
      </c>
      <c r="D2413" t="s">
        <v>5</v>
      </c>
      <c r="E2413">
        <v>21230</v>
      </c>
    </row>
    <row r="2414" spans="1:5" hidden="1" x14ac:dyDescent="0.35">
      <c r="A2414" s="2">
        <v>43115.005555555559</v>
      </c>
      <c r="B2414" t="s">
        <v>529</v>
      </c>
      <c r="C2414">
        <v>52.67</v>
      </c>
      <c r="D2414" t="s">
        <v>5</v>
      </c>
      <c r="E2414">
        <v>16568</v>
      </c>
    </row>
    <row r="2415" spans="1:5" hidden="1" x14ac:dyDescent="0.35">
      <c r="A2415" s="2">
        <v>43112.005555555559</v>
      </c>
      <c r="B2415" t="s">
        <v>532</v>
      </c>
      <c r="C2415">
        <v>52.67</v>
      </c>
      <c r="D2415" t="s">
        <v>5</v>
      </c>
      <c r="E2415">
        <v>19404</v>
      </c>
    </row>
    <row r="2416" spans="1:5" hidden="1" x14ac:dyDescent="0.35">
      <c r="A2416" s="2">
        <v>43111.005555555559</v>
      </c>
      <c r="B2416" t="s">
        <v>533</v>
      </c>
      <c r="C2416">
        <v>52.67</v>
      </c>
      <c r="D2416" t="s">
        <v>5</v>
      </c>
      <c r="E2416">
        <v>14065</v>
      </c>
    </row>
    <row r="2417" spans="1:5" hidden="1" x14ac:dyDescent="0.35">
      <c r="A2417" s="2">
        <v>43110.005555555559</v>
      </c>
      <c r="B2417" t="s">
        <v>534</v>
      </c>
      <c r="C2417">
        <v>52.67</v>
      </c>
      <c r="D2417" t="s">
        <v>5</v>
      </c>
      <c r="E2417">
        <v>25404</v>
      </c>
    </row>
    <row r="2418" spans="1:5" x14ac:dyDescent="0.35">
      <c r="A2418" s="2">
        <v>43103.004166666666</v>
      </c>
      <c r="B2418" t="s">
        <v>602</v>
      </c>
      <c r="C2418">
        <v>52.67</v>
      </c>
      <c r="D2418" t="s">
        <v>7</v>
      </c>
      <c r="E2418">
        <v>25812</v>
      </c>
    </row>
    <row r="2419" spans="1:5" x14ac:dyDescent="0.35">
      <c r="A2419" s="2">
        <v>43102.004166666666</v>
      </c>
      <c r="B2419" t="s">
        <v>603</v>
      </c>
      <c r="C2419">
        <v>52.67</v>
      </c>
      <c r="D2419" t="s">
        <v>7</v>
      </c>
      <c r="E2419">
        <v>13919</v>
      </c>
    </row>
    <row r="2420" spans="1:5" hidden="1" x14ac:dyDescent="0.35">
      <c r="A2420" s="2">
        <v>42763.004166666666</v>
      </c>
      <c r="B2420" t="s">
        <v>936</v>
      </c>
      <c r="C2420">
        <v>52.67</v>
      </c>
      <c r="D2420" t="s">
        <v>6</v>
      </c>
      <c r="E2420">
        <v>12974</v>
      </c>
    </row>
    <row r="2421" spans="1:5" x14ac:dyDescent="0.35">
      <c r="A2421" s="2">
        <v>42763.00277777778</v>
      </c>
      <c r="B2421" t="s">
        <v>996</v>
      </c>
      <c r="C2421">
        <v>52.67</v>
      </c>
      <c r="D2421" t="s">
        <v>7</v>
      </c>
      <c r="E2421">
        <v>9323</v>
      </c>
    </row>
    <row r="2422" spans="1:5" x14ac:dyDescent="0.35">
      <c r="A2422" s="2">
        <v>43475.003472222219</v>
      </c>
      <c r="B2422" t="s">
        <v>262</v>
      </c>
      <c r="C2422">
        <v>52.66</v>
      </c>
      <c r="D2422" t="s">
        <v>7</v>
      </c>
      <c r="E2422">
        <v>20230</v>
      </c>
    </row>
    <row r="2423" spans="1:5" hidden="1" x14ac:dyDescent="0.35">
      <c r="A2423" s="2">
        <v>43130.006249999999</v>
      </c>
      <c r="B2423" t="s">
        <v>483</v>
      </c>
      <c r="C2423">
        <v>52.66</v>
      </c>
      <c r="D2423" t="s">
        <v>5</v>
      </c>
      <c r="E2423">
        <v>13590</v>
      </c>
    </row>
    <row r="2424" spans="1:5" x14ac:dyDescent="0.35">
      <c r="A2424" s="2">
        <v>43130.006249999999</v>
      </c>
      <c r="B2424" t="s">
        <v>483</v>
      </c>
      <c r="C2424">
        <v>52.66</v>
      </c>
      <c r="D2424" t="s">
        <v>7</v>
      </c>
      <c r="E2424">
        <v>13590</v>
      </c>
    </row>
    <row r="2425" spans="1:5" hidden="1" x14ac:dyDescent="0.35">
      <c r="A2425" s="2">
        <v>43129.006249999999</v>
      </c>
      <c r="B2425" t="s">
        <v>484</v>
      </c>
      <c r="C2425">
        <v>52.66</v>
      </c>
      <c r="D2425" t="s">
        <v>5</v>
      </c>
      <c r="E2425">
        <v>36224</v>
      </c>
    </row>
    <row r="2426" spans="1:5" x14ac:dyDescent="0.35">
      <c r="A2426" s="2">
        <v>43129.006249999999</v>
      </c>
      <c r="B2426" t="s">
        <v>484</v>
      </c>
      <c r="C2426">
        <v>52.66</v>
      </c>
      <c r="D2426" t="s">
        <v>7</v>
      </c>
      <c r="E2426">
        <v>36224</v>
      </c>
    </row>
    <row r="2427" spans="1:5" x14ac:dyDescent="0.35">
      <c r="A2427" s="2">
        <v>43107.005555555559</v>
      </c>
      <c r="B2427" t="s">
        <v>537</v>
      </c>
      <c r="C2427">
        <v>52.66</v>
      </c>
      <c r="D2427" t="s">
        <v>7</v>
      </c>
      <c r="E2427">
        <v>31879</v>
      </c>
    </row>
    <row r="2428" spans="1:5" x14ac:dyDescent="0.35">
      <c r="A2428" s="2">
        <v>43117.004861111112</v>
      </c>
      <c r="B2428" t="s">
        <v>558</v>
      </c>
      <c r="C2428">
        <v>52.66</v>
      </c>
      <c r="D2428" t="s">
        <v>7</v>
      </c>
      <c r="E2428">
        <v>12708</v>
      </c>
    </row>
    <row r="2429" spans="1:5" x14ac:dyDescent="0.35">
      <c r="A2429" s="2">
        <v>43105.004861111112</v>
      </c>
      <c r="B2429" t="s">
        <v>570</v>
      </c>
      <c r="C2429">
        <v>52.66</v>
      </c>
      <c r="D2429" t="s">
        <v>7</v>
      </c>
      <c r="E2429">
        <v>28730</v>
      </c>
    </row>
    <row r="2430" spans="1:5" hidden="1" x14ac:dyDescent="0.35">
      <c r="A2430" s="2">
        <v>43120.003472222219</v>
      </c>
      <c r="B2430" t="s">
        <v>616</v>
      </c>
      <c r="C2430">
        <v>52.66</v>
      </c>
      <c r="D2430" t="s">
        <v>5</v>
      </c>
      <c r="E2430">
        <v>19356</v>
      </c>
    </row>
    <row r="2431" spans="1:5" hidden="1" x14ac:dyDescent="0.35">
      <c r="A2431" s="2">
        <v>43119.003472222219</v>
      </c>
      <c r="B2431" t="s">
        <v>617</v>
      </c>
      <c r="C2431">
        <v>52.66</v>
      </c>
      <c r="D2431" t="s">
        <v>5</v>
      </c>
      <c r="E2431">
        <v>21403</v>
      </c>
    </row>
    <row r="2432" spans="1:5" hidden="1" x14ac:dyDescent="0.35">
      <c r="A2432" s="2">
        <v>43118.003472222219</v>
      </c>
      <c r="B2432" t="s">
        <v>618</v>
      </c>
      <c r="C2432">
        <v>52.66</v>
      </c>
      <c r="D2432" t="s">
        <v>5</v>
      </c>
      <c r="E2432">
        <v>12274</v>
      </c>
    </row>
    <row r="2433" spans="1:5" hidden="1" x14ac:dyDescent="0.35">
      <c r="A2433" s="2">
        <v>42754.002083333333</v>
      </c>
      <c r="B2433" t="s">
        <v>1034</v>
      </c>
      <c r="C2433">
        <v>52.66</v>
      </c>
      <c r="D2433" t="s">
        <v>5</v>
      </c>
      <c r="E2433">
        <v>6303</v>
      </c>
    </row>
    <row r="2434" spans="1:5" hidden="1" x14ac:dyDescent="0.35">
      <c r="A2434" s="2">
        <v>43479.008333333331</v>
      </c>
      <c r="B2434" t="s">
        <v>44</v>
      </c>
      <c r="C2434">
        <v>52.65</v>
      </c>
      <c r="D2434" t="s">
        <v>6</v>
      </c>
      <c r="E2434">
        <v>33850</v>
      </c>
    </row>
    <row r="2435" spans="1:5" hidden="1" x14ac:dyDescent="0.35">
      <c r="A2435" s="2">
        <v>43478.008333333331</v>
      </c>
      <c r="B2435" t="s">
        <v>45</v>
      </c>
      <c r="C2435">
        <v>52.65</v>
      </c>
      <c r="D2435" t="s">
        <v>6</v>
      </c>
      <c r="E2435">
        <v>11597</v>
      </c>
    </row>
    <row r="2436" spans="1:5" x14ac:dyDescent="0.35">
      <c r="A2436" s="2">
        <v>43474.003472222219</v>
      </c>
      <c r="B2436" t="s">
        <v>263</v>
      </c>
      <c r="C2436">
        <v>52.65</v>
      </c>
      <c r="D2436" t="s">
        <v>7</v>
      </c>
      <c r="E2436">
        <v>8609</v>
      </c>
    </row>
    <row r="2437" spans="1:5" hidden="1" x14ac:dyDescent="0.35">
      <c r="A2437" s="2">
        <v>43105.004861111112</v>
      </c>
      <c r="B2437" t="s">
        <v>570</v>
      </c>
      <c r="C2437">
        <v>52.65</v>
      </c>
      <c r="D2437" t="s">
        <v>6</v>
      </c>
      <c r="E2437">
        <v>28730</v>
      </c>
    </row>
    <row r="2438" spans="1:5" hidden="1" x14ac:dyDescent="0.35">
      <c r="A2438" s="2">
        <v>42755.006249999999</v>
      </c>
      <c r="B2438" t="s">
        <v>853</v>
      </c>
      <c r="C2438">
        <v>52.65</v>
      </c>
      <c r="D2438" t="s">
        <v>6</v>
      </c>
      <c r="E2438">
        <v>9789</v>
      </c>
    </row>
    <row r="2439" spans="1:5" x14ac:dyDescent="0.35">
      <c r="A2439" s="2">
        <v>42737.003472222219</v>
      </c>
      <c r="B2439" t="s">
        <v>992</v>
      </c>
      <c r="C2439">
        <v>52.65</v>
      </c>
      <c r="D2439" t="s">
        <v>7</v>
      </c>
      <c r="E2439">
        <v>9987</v>
      </c>
    </row>
    <row r="2440" spans="1:5" hidden="1" x14ac:dyDescent="0.35">
      <c r="A2440" s="2">
        <v>42764.002083333333</v>
      </c>
      <c r="B2440" t="s">
        <v>1024</v>
      </c>
      <c r="C2440">
        <v>52.65</v>
      </c>
      <c r="D2440" t="s">
        <v>5</v>
      </c>
      <c r="E2440">
        <v>22456</v>
      </c>
    </row>
    <row r="2441" spans="1:5" hidden="1" x14ac:dyDescent="0.35">
      <c r="A2441" s="2">
        <v>42762.002083333333</v>
      </c>
      <c r="B2441" t="s">
        <v>1026</v>
      </c>
      <c r="C2441">
        <v>52.65</v>
      </c>
      <c r="D2441" t="s">
        <v>5</v>
      </c>
      <c r="E2441">
        <v>18095</v>
      </c>
    </row>
    <row r="2442" spans="1:5" hidden="1" x14ac:dyDescent="0.35">
      <c r="A2442" s="2">
        <v>43845.000694444447</v>
      </c>
      <c r="B2442" t="s">
        <v>12</v>
      </c>
      <c r="C2442">
        <v>52.64</v>
      </c>
      <c r="D2442" t="s">
        <v>6</v>
      </c>
      <c r="E2442">
        <v>20470</v>
      </c>
    </row>
    <row r="2443" spans="1:5" hidden="1" x14ac:dyDescent="0.35">
      <c r="A2443" s="2">
        <v>43484.004166666666</v>
      </c>
      <c r="B2443" t="s">
        <v>222</v>
      </c>
      <c r="C2443">
        <v>52.64</v>
      </c>
      <c r="D2443" t="s">
        <v>6</v>
      </c>
      <c r="E2443">
        <v>8097</v>
      </c>
    </row>
    <row r="2444" spans="1:5" hidden="1" x14ac:dyDescent="0.35">
      <c r="A2444" s="2">
        <v>43128.006944444445</v>
      </c>
      <c r="B2444" t="s">
        <v>455</v>
      </c>
      <c r="C2444">
        <v>52.64</v>
      </c>
      <c r="D2444" t="s">
        <v>5</v>
      </c>
      <c r="E2444">
        <v>30145</v>
      </c>
    </row>
    <row r="2445" spans="1:5" x14ac:dyDescent="0.35">
      <c r="A2445" s="2">
        <v>43103.006944444445</v>
      </c>
      <c r="B2445" t="s">
        <v>480</v>
      </c>
      <c r="C2445">
        <v>52.64</v>
      </c>
      <c r="D2445" t="s">
        <v>7</v>
      </c>
      <c r="E2445">
        <v>9890</v>
      </c>
    </row>
    <row r="2446" spans="1:5" x14ac:dyDescent="0.35">
      <c r="A2446" s="2">
        <v>43110.004166666666</v>
      </c>
      <c r="B2446" t="s">
        <v>595</v>
      </c>
      <c r="C2446">
        <v>52.64</v>
      </c>
      <c r="D2446" t="s">
        <v>7</v>
      </c>
      <c r="E2446">
        <v>28098</v>
      </c>
    </row>
    <row r="2447" spans="1:5" x14ac:dyDescent="0.35">
      <c r="A2447" s="2">
        <v>43109.004166666666</v>
      </c>
      <c r="B2447" t="s">
        <v>596</v>
      </c>
      <c r="C2447">
        <v>52.64</v>
      </c>
      <c r="D2447" t="s">
        <v>7</v>
      </c>
      <c r="E2447">
        <v>14652</v>
      </c>
    </row>
    <row r="2448" spans="1:5" hidden="1" x14ac:dyDescent="0.35">
      <c r="A2448" s="2">
        <v>43477.008333333331</v>
      </c>
      <c r="B2448" t="s">
        <v>46</v>
      </c>
      <c r="C2448">
        <v>52.63</v>
      </c>
      <c r="D2448" t="s">
        <v>6</v>
      </c>
      <c r="E2448">
        <v>15491</v>
      </c>
    </row>
    <row r="2449" spans="1:5" x14ac:dyDescent="0.35">
      <c r="A2449" s="2">
        <v>43130.007638888892</v>
      </c>
      <c r="B2449" t="s">
        <v>422</v>
      </c>
      <c r="C2449">
        <v>52.63</v>
      </c>
      <c r="D2449" t="s">
        <v>7</v>
      </c>
      <c r="E2449">
        <v>13343</v>
      </c>
    </row>
    <row r="2450" spans="1:5" x14ac:dyDescent="0.35">
      <c r="A2450" s="2">
        <v>43104.007638888892</v>
      </c>
      <c r="B2450" t="s">
        <v>448</v>
      </c>
      <c r="C2450">
        <v>52.63</v>
      </c>
      <c r="D2450" t="s">
        <v>7</v>
      </c>
      <c r="E2450">
        <v>9315</v>
      </c>
    </row>
    <row r="2451" spans="1:5" hidden="1" x14ac:dyDescent="0.35">
      <c r="A2451" s="2">
        <v>43127.006944444445</v>
      </c>
      <c r="B2451" t="s">
        <v>456</v>
      </c>
      <c r="C2451">
        <v>52.63</v>
      </c>
      <c r="D2451" t="s">
        <v>5</v>
      </c>
      <c r="E2451">
        <v>11030</v>
      </c>
    </row>
    <row r="2452" spans="1:5" hidden="1" x14ac:dyDescent="0.35">
      <c r="A2452" s="2">
        <v>43126.006944444445</v>
      </c>
      <c r="B2452" t="s">
        <v>457</v>
      </c>
      <c r="C2452">
        <v>52.63</v>
      </c>
      <c r="D2452" t="s">
        <v>5</v>
      </c>
      <c r="E2452">
        <v>14212</v>
      </c>
    </row>
    <row r="2453" spans="1:5" hidden="1" x14ac:dyDescent="0.35">
      <c r="A2453" s="2">
        <v>43120.006944444445</v>
      </c>
      <c r="B2453" t="s">
        <v>463</v>
      </c>
      <c r="C2453">
        <v>52.63</v>
      </c>
      <c r="D2453" t="s">
        <v>5</v>
      </c>
      <c r="E2453">
        <v>20379</v>
      </c>
    </row>
    <row r="2454" spans="1:5" hidden="1" x14ac:dyDescent="0.35">
      <c r="A2454" s="2">
        <v>43116.006944444445</v>
      </c>
      <c r="B2454" t="s">
        <v>467</v>
      </c>
      <c r="C2454">
        <v>52.63</v>
      </c>
      <c r="D2454" t="s">
        <v>5</v>
      </c>
      <c r="E2454">
        <v>18042</v>
      </c>
    </row>
    <row r="2455" spans="1:5" hidden="1" x14ac:dyDescent="0.35">
      <c r="A2455" s="2">
        <v>43116.006944444445</v>
      </c>
      <c r="B2455" t="s">
        <v>467</v>
      </c>
      <c r="C2455">
        <v>52.63</v>
      </c>
      <c r="D2455" t="s">
        <v>6</v>
      </c>
      <c r="E2455">
        <v>18042</v>
      </c>
    </row>
    <row r="2456" spans="1:5" hidden="1" x14ac:dyDescent="0.35">
      <c r="A2456" s="2">
        <v>43101.006944444445</v>
      </c>
      <c r="B2456" t="s">
        <v>482</v>
      </c>
      <c r="C2456">
        <v>52.63</v>
      </c>
      <c r="D2456" t="s">
        <v>6</v>
      </c>
      <c r="E2456">
        <v>25749</v>
      </c>
    </row>
    <row r="2457" spans="1:5" hidden="1" x14ac:dyDescent="0.35">
      <c r="A2457" s="2">
        <v>43104.004861111112</v>
      </c>
      <c r="B2457" t="s">
        <v>571</v>
      </c>
      <c r="C2457">
        <v>52.63</v>
      </c>
      <c r="D2457" t="s">
        <v>6</v>
      </c>
      <c r="E2457">
        <v>13534</v>
      </c>
    </row>
    <row r="2458" spans="1:5" hidden="1" x14ac:dyDescent="0.35">
      <c r="A2458" s="2">
        <v>43103.004861111112</v>
      </c>
      <c r="B2458" t="s">
        <v>572</v>
      </c>
      <c r="C2458">
        <v>52.63</v>
      </c>
      <c r="D2458" t="s">
        <v>6</v>
      </c>
      <c r="E2458">
        <v>22665</v>
      </c>
    </row>
    <row r="2459" spans="1:5" hidden="1" x14ac:dyDescent="0.35">
      <c r="A2459" s="2">
        <v>43128.003472222219</v>
      </c>
      <c r="B2459" t="s">
        <v>608</v>
      </c>
      <c r="C2459">
        <v>52.63</v>
      </c>
      <c r="D2459" t="s">
        <v>5</v>
      </c>
      <c r="E2459">
        <v>15518</v>
      </c>
    </row>
    <row r="2460" spans="1:5" x14ac:dyDescent="0.35">
      <c r="A2460" s="2">
        <v>43123.003472222219</v>
      </c>
      <c r="B2460" t="s">
        <v>613</v>
      </c>
      <c r="C2460">
        <v>52.63</v>
      </c>
      <c r="D2460" t="s">
        <v>7</v>
      </c>
      <c r="E2460">
        <v>17643</v>
      </c>
    </row>
    <row r="2461" spans="1:5" hidden="1" x14ac:dyDescent="0.35">
      <c r="A2461" s="2">
        <v>43105.001388888886</v>
      </c>
      <c r="B2461" t="s">
        <v>717</v>
      </c>
      <c r="C2461">
        <v>52.63</v>
      </c>
      <c r="D2461" t="s">
        <v>6</v>
      </c>
      <c r="E2461">
        <v>31090</v>
      </c>
    </row>
    <row r="2462" spans="1:5" hidden="1" x14ac:dyDescent="0.35">
      <c r="A2462" s="2">
        <v>42756.006249999999</v>
      </c>
      <c r="B2462" t="s">
        <v>852</v>
      </c>
      <c r="C2462">
        <v>52.63</v>
      </c>
      <c r="D2462" t="s">
        <v>6</v>
      </c>
      <c r="E2462">
        <v>10052</v>
      </c>
    </row>
    <row r="2463" spans="1:5" hidden="1" x14ac:dyDescent="0.35">
      <c r="A2463" s="2">
        <v>43483.008333333331</v>
      </c>
      <c r="B2463" t="s">
        <v>40</v>
      </c>
      <c r="C2463">
        <v>52.62</v>
      </c>
      <c r="D2463" t="s">
        <v>5</v>
      </c>
      <c r="E2463">
        <v>26771</v>
      </c>
    </row>
    <row r="2464" spans="1:5" hidden="1" x14ac:dyDescent="0.35">
      <c r="A2464" s="2">
        <v>43479.003472222219</v>
      </c>
      <c r="B2464" t="s">
        <v>258</v>
      </c>
      <c r="C2464">
        <v>52.62</v>
      </c>
      <c r="D2464" t="s">
        <v>6</v>
      </c>
      <c r="E2464">
        <v>12213</v>
      </c>
    </row>
    <row r="2465" spans="1:5" x14ac:dyDescent="0.35">
      <c r="A2465" s="2">
        <v>43469.00277777778</v>
      </c>
      <c r="B2465" t="s">
        <v>298</v>
      </c>
      <c r="C2465">
        <v>52.62</v>
      </c>
      <c r="D2465" t="s">
        <v>7</v>
      </c>
      <c r="E2465">
        <v>27711</v>
      </c>
    </row>
    <row r="2466" spans="1:5" hidden="1" x14ac:dyDescent="0.35">
      <c r="A2466" s="2">
        <v>43495.002083333333</v>
      </c>
      <c r="B2466" t="s">
        <v>303</v>
      </c>
      <c r="C2466">
        <v>52.62</v>
      </c>
      <c r="D2466" t="s">
        <v>6</v>
      </c>
      <c r="E2466">
        <v>26781</v>
      </c>
    </row>
    <row r="2467" spans="1:5" hidden="1" x14ac:dyDescent="0.35">
      <c r="A2467" s="2">
        <v>43494.002083333333</v>
      </c>
      <c r="B2467" t="s">
        <v>304</v>
      </c>
      <c r="C2467">
        <v>52.62</v>
      </c>
      <c r="D2467" t="s">
        <v>6</v>
      </c>
      <c r="E2467">
        <v>22591</v>
      </c>
    </row>
    <row r="2468" spans="1:5" hidden="1" x14ac:dyDescent="0.35">
      <c r="A2468" s="2">
        <v>43483.002083333333</v>
      </c>
      <c r="B2468" t="s">
        <v>314</v>
      </c>
      <c r="C2468">
        <v>52.62</v>
      </c>
      <c r="D2468" t="s">
        <v>6</v>
      </c>
      <c r="E2468">
        <v>32551</v>
      </c>
    </row>
    <row r="2469" spans="1:5" hidden="1" x14ac:dyDescent="0.35">
      <c r="A2469" s="2">
        <v>43114.007638888892</v>
      </c>
      <c r="B2469" t="s">
        <v>438</v>
      </c>
      <c r="C2469">
        <v>52.62</v>
      </c>
      <c r="D2469" t="s">
        <v>6</v>
      </c>
      <c r="E2469">
        <v>20038</v>
      </c>
    </row>
    <row r="2470" spans="1:5" hidden="1" x14ac:dyDescent="0.35">
      <c r="A2470" s="2">
        <v>43104.004861111112</v>
      </c>
      <c r="B2470" t="s">
        <v>571</v>
      </c>
      <c r="C2470">
        <v>52.62</v>
      </c>
      <c r="D2470" t="s">
        <v>5</v>
      </c>
      <c r="E2470">
        <v>13534</v>
      </c>
    </row>
    <row r="2471" spans="1:5" hidden="1" x14ac:dyDescent="0.35">
      <c r="A2471" s="2">
        <v>43103.004861111112</v>
      </c>
      <c r="B2471" t="s">
        <v>572</v>
      </c>
      <c r="C2471">
        <v>52.62</v>
      </c>
      <c r="D2471" t="s">
        <v>5</v>
      </c>
      <c r="E2471">
        <v>22665</v>
      </c>
    </row>
    <row r="2472" spans="1:5" x14ac:dyDescent="0.35">
      <c r="A2472" s="2">
        <v>43125.003472222219</v>
      </c>
      <c r="B2472" t="s">
        <v>611</v>
      </c>
      <c r="C2472">
        <v>52.62</v>
      </c>
      <c r="D2472" t="s">
        <v>7</v>
      </c>
      <c r="E2472">
        <v>15913</v>
      </c>
    </row>
    <row r="2473" spans="1:5" hidden="1" x14ac:dyDescent="0.35">
      <c r="A2473" s="2">
        <v>43849.000694444447</v>
      </c>
      <c r="B2473" t="s">
        <v>8</v>
      </c>
      <c r="C2473">
        <v>52.61</v>
      </c>
      <c r="D2473" t="s">
        <v>6</v>
      </c>
      <c r="E2473">
        <v>22674</v>
      </c>
    </row>
    <row r="2474" spans="1:5" hidden="1" x14ac:dyDescent="0.35">
      <c r="A2474" s="2">
        <v>43848.000694444447</v>
      </c>
      <c r="B2474" t="s">
        <v>9</v>
      </c>
      <c r="C2474">
        <v>52.61</v>
      </c>
      <c r="D2474" t="s">
        <v>6</v>
      </c>
      <c r="E2474">
        <v>21842</v>
      </c>
    </row>
    <row r="2475" spans="1:5" hidden="1" x14ac:dyDescent="0.35">
      <c r="A2475" s="2">
        <v>43847.000694444447</v>
      </c>
      <c r="B2475" t="s">
        <v>10</v>
      </c>
      <c r="C2475">
        <v>52.61</v>
      </c>
      <c r="D2475" t="s">
        <v>6</v>
      </c>
      <c r="E2475">
        <v>17702</v>
      </c>
    </row>
    <row r="2476" spans="1:5" x14ac:dyDescent="0.35">
      <c r="A2476" s="2">
        <v>43487.004861111112</v>
      </c>
      <c r="B2476" t="s">
        <v>189</v>
      </c>
      <c r="C2476">
        <v>52.61</v>
      </c>
      <c r="D2476" t="s">
        <v>7</v>
      </c>
      <c r="E2476">
        <v>19990</v>
      </c>
    </row>
    <row r="2477" spans="1:5" hidden="1" x14ac:dyDescent="0.35">
      <c r="A2477" s="2">
        <v>43481.004861111112</v>
      </c>
      <c r="B2477" t="s">
        <v>195</v>
      </c>
      <c r="C2477">
        <v>52.61</v>
      </c>
      <c r="D2477" t="s">
        <v>6</v>
      </c>
      <c r="E2477">
        <v>18984</v>
      </c>
    </row>
    <row r="2478" spans="1:5" x14ac:dyDescent="0.35">
      <c r="A2478" s="2">
        <v>43479.004861111112</v>
      </c>
      <c r="B2478" t="s">
        <v>197</v>
      </c>
      <c r="C2478">
        <v>52.61</v>
      </c>
      <c r="D2478" t="s">
        <v>7</v>
      </c>
      <c r="E2478">
        <v>10225</v>
      </c>
    </row>
    <row r="2479" spans="1:5" hidden="1" x14ac:dyDescent="0.35">
      <c r="A2479" s="2">
        <v>43473.003472222219</v>
      </c>
      <c r="B2479" t="s">
        <v>264</v>
      </c>
      <c r="C2479">
        <v>52.61</v>
      </c>
      <c r="D2479" t="s">
        <v>5</v>
      </c>
      <c r="E2479">
        <v>9964</v>
      </c>
    </row>
    <row r="2480" spans="1:5" x14ac:dyDescent="0.35">
      <c r="A2480" s="2">
        <v>43473.003472222219</v>
      </c>
      <c r="B2480" t="s">
        <v>264</v>
      </c>
      <c r="C2480">
        <v>52.61</v>
      </c>
      <c r="D2480" t="s">
        <v>7</v>
      </c>
      <c r="E2480">
        <v>9964</v>
      </c>
    </row>
    <row r="2481" spans="1:5" hidden="1" x14ac:dyDescent="0.35">
      <c r="A2481" s="2">
        <v>43487.002083333333</v>
      </c>
      <c r="B2481" t="s">
        <v>310</v>
      </c>
      <c r="C2481">
        <v>52.61</v>
      </c>
      <c r="D2481" t="s">
        <v>6</v>
      </c>
      <c r="E2481">
        <v>31966</v>
      </c>
    </row>
    <row r="2482" spans="1:5" hidden="1" x14ac:dyDescent="0.35">
      <c r="A2482" s="2">
        <v>43119.006944444445</v>
      </c>
      <c r="B2482" t="s">
        <v>464</v>
      </c>
      <c r="C2482">
        <v>52.61</v>
      </c>
      <c r="D2482" t="s">
        <v>6</v>
      </c>
      <c r="E2482">
        <v>19382</v>
      </c>
    </row>
    <row r="2483" spans="1:5" hidden="1" x14ac:dyDescent="0.35">
      <c r="A2483" s="2">
        <v>42753.001388888886</v>
      </c>
      <c r="B2483" t="s">
        <v>1061</v>
      </c>
      <c r="C2483">
        <v>52.61</v>
      </c>
      <c r="D2483" t="s">
        <v>5</v>
      </c>
      <c r="E2483">
        <v>18550</v>
      </c>
    </row>
    <row r="2484" spans="1:5" x14ac:dyDescent="0.35">
      <c r="A2484" s="2">
        <v>43476.004861111112</v>
      </c>
      <c r="B2484" t="s">
        <v>200</v>
      </c>
      <c r="C2484">
        <v>52.6</v>
      </c>
      <c r="D2484" t="s">
        <v>7</v>
      </c>
      <c r="E2484">
        <v>17389</v>
      </c>
    </row>
    <row r="2485" spans="1:5" x14ac:dyDescent="0.35">
      <c r="A2485" s="2">
        <v>43479.003472222219</v>
      </c>
      <c r="B2485" t="s">
        <v>258</v>
      </c>
      <c r="C2485">
        <v>52.6</v>
      </c>
      <c r="D2485" t="s">
        <v>7</v>
      </c>
      <c r="E2485">
        <v>12213</v>
      </c>
    </row>
    <row r="2486" spans="1:5" x14ac:dyDescent="0.35">
      <c r="A2486" s="2">
        <v>43470.00277777778</v>
      </c>
      <c r="B2486" t="s">
        <v>297</v>
      </c>
      <c r="C2486">
        <v>52.6</v>
      </c>
      <c r="D2486" t="s">
        <v>7</v>
      </c>
      <c r="E2486">
        <v>17539</v>
      </c>
    </row>
    <row r="2487" spans="1:5" x14ac:dyDescent="0.35">
      <c r="A2487" s="2">
        <v>43468.00277777778</v>
      </c>
      <c r="B2487" t="s">
        <v>299</v>
      </c>
      <c r="C2487">
        <v>52.6</v>
      </c>
      <c r="D2487" t="s">
        <v>7</v>
      </c>
      <c r="E2487">
        <v>22283</v>
      </c>
    </row>
    <row r="2488" spans="1:5" x14ac:dyDescent="0.35">
      <c r="A2488" s="2">
        <v>43113.006944444445</v>
      </c>
      <c r="B2488" t="s">
        <v>470</v>
      </c>
      <c r="C2488">
        <v>52.6</v>
      </c>
      <c r="D2488" t="s">
        <v>7</v>
      </c>
      <c r="E2488">
        <v>9007</v>
      </c>
    </row>
    <row r="2489" spans="1:5" hidden="1" x14ac:dyDescent="0.35">
      <c r="A2489" s="2">
        <v>43122.006249999999</v>
      </c>
      <c r="B2489" t="s">
        <v>491</v>
      </c>
      <c r="C2489">
        <v>52.6</v>
      </c>
      <c r="D2489" t="s">
        <v>6</v>
      </c>
      <c r="E2489">
        <v>12745</v>
      </c>
    </row>
    <row r="2490" spans="1:5" hidden="1" x14ac:dyDescent="0.35">
      <c r="A2490" s="2">
        <v>43107.005555555559</v>
      </c>
      <c r="B2490" t="s">
        <v>537</v>
      </c>
      <c r="C2490">
        <v>52.6</v>
      </c>
      <c r="D2490" t="s">
        <v>5</v>
      </c>
      <c r="E2490">
        <v>31879</v>
      </c>
    </row>
    <row r="2491" spans="1:5" x14ac:dyDescent="0.35">
      <c r="A2491" s="2">
        <v>43477.004861111112</v>
      </c>
      <c r="B2491" t="s">
        <v>199</v>
      </c>
      <c r="C2491">
        <v>52.59</v>
      </c>
      <c r="D2491" t="s">
        <v>7</v>
      </c>
      <c r="E2491">
        <v>10578</v>
      </c>
    </row>
    <row r="2492" spans="1:5" hidden="1" x14ac:dyDescent="0.35">
      <c r="A2492" s="2">
        <v>43466.004861111112</v>
      </c>
      <c r="B2492" t="s">
        <v>210</v>
      </c>
      <c r="C2492">
        <v>52.59</v>
      </c>
      <c r="D2492" t="s">
        <v>6</v>
      </c>
      <c r="E2492">
        <v>34750</v>
      </c>
    </row>
    <row r="2493" spans="1:5" hidden="1" x14ac:dyDescent="0.35">
      <c r="A2493" s="2">
        <v>43478.003472222219</v>
      </c>
      <c r="B2493" t="s">
        <v>259</v>
      </c>
      <c r="C2493">
        <v>52.59</v>
      </c>
      <c r="D2493" t="s">
        <v>6</v>
      </c>
      <c r="E2493">
        <v>14676</v>
      </c>
    </row>
    <row r="2494" spans="1:5" x14ac:dyDescent="0.35">
      <c r="A2494" s="2">
        <v>43479.00277777778</v>
      </c>
      <c r="B2494" t="s">
        <v>288</v>
      </c>
      <c r="C2494">
        <v>52.59</v>
      </c>
      <c r="D2494" t="s">
        <v>7</v>
      </c>
      <c r="E2494">
        <v>11330</v>
      </c>
    </row>
    <row r="2495" spans="1:5" hidden="1" x14ac:dyDescent="0.35">
      <c r="A2495" s="2">
        <v>43496.002083333333</v>
      </c>
      <c r="B2495" t="s">
        <v>302</v>
      </c>
      <c r="C2495">
        <v>52.59</v>
      </c>
      <c r="D2495" t="s">
        <v>6</v>
      </c>
      <c r="E2495">
        <v>36499</v>
      </c>
    </row>
    <row r="2496" spans="1:5" x14ac:dyDescent="0.35">
      <c r="A2496" s="2">
        <v>43114.006944444445</v>
      </c>
      <c r="B2496" t="s">
        <v>469</v>
      </c>
      <c r="C2496">
        <v>52.59</v>
      </c>
      <c r="D2496" t="s">
        <v>7</v>
      </c>
      <c r="E2496">
        <v>11302</v>
      </c>
    </row>
    <row r="2497" spans="1:5" x14ac:dyDescent="0.35">
      <c r="A2497" s="2">
        <v>43122.003472222219</v>
      </c>
      <c r="B2497" t="s">
        <v>614</v>
      </c>
      <c r="C2497">
        <v>52.59</v>
      </c>
      <c r="D2497" t="s">
        <v>7</v>
      </c>
      <c r="E2497">
        <v>15630</v>
      </c>
    </row>
    <row r="2498" spans="1:5" hidden="1" x14ac:dyDescent="0.35">
      <c r="A2498" s="2">
        <v>42751.003472222219</v>
      </c>
      <c r="B2498" t="s">
        <v>978</v>
      </c>
      <c r="C2498">
        <v>52.59</v>
      </c>
      <c r="D2498" t="s">
        <v>6</v>
      </c>
      <c r="E2498">
        <v>15587</v>
      </c>
    </row>
    <row r="2499" spans="1:5" x14ac:dyDescent="0.35">
      <c r="A2499" s="2">
        <v>42765.00277777778</v>
      </c>
      <c r="B2499" t="s">
        <v>994</v>
      </c>
      <c r="C2499">
        <v>52.59</v>
      </c>
      <c r="D2499" t="s">
        <v>7</v>
      </c>
      <c r="E2499">
        <v>4915</v>
      </c>
    </row>
    <row r="2500" spans="1:5" hidden="1" x14ac:dyDescent="0.35">
      <c r="A2500" s="2">
        <v>43836.000694444447</v>
      </c>
      <c r="B2500" t="s">
        <v>21</v>
      </c>
      <c r="C2500">
        <v>52.58</v>
      </c>
      <c r="D2500" t="s">
        <v>6</v>
      </c>
      <c r="E2500">
        <v>29441</v>
      </c>
    </row>
    <row r="2501" spans="1:5" x14ac:dyDescent="0.35">
      <c r="A2501" s="2">
        <v>43483.004861111112</v>
      </c>
      <c r="B2501" t="s">
        <v>193</v>
      </c>
      <c r="C2501">
        <v>52.58</v>
      </c>
      <c r="D2501" t="s">
        <v>7</v>
      </c>
      <c r="E2501">
        <v>27060</v>
      </c>
    </row>
    <row r="2502" spans="1:5" hidden="1" x14ac:dyDescent="0.35">
      <c r="A2502" s="2">
        <v>43495.004166666666</v>
      </c>
      <c r="B2502" t="s">
        <v>211</v>
      </c>
      <c r="C2502">
        <v>52.58</v>
      </c>
      <c r="D2502" t="s">
        <v>6</v>
      </c>
      <c r="E2502">
        <v>17525</v>
      </c>
    </row>
    <row r="2503" spans="1:5" x14ac:dyDescent="0.35">
      <c r="A2503" s="2">
        <v>43478.00277777778</v>
      </c>
      <c r="B2503" t="s">
        <v>289</v>
      </c>
      <c r="C2503">
        <v>52.58</v>
      </c>
      <c r="D2503" t="s">
        <v>7</v>
      </c>
      <c r="E2503">
        <v>14078</v>
      </c>
    </row>
    <row r="2504" spans="1:5" x14ac:dyDescent="0.35">
      <c r="A2504" s="2">
        <v>43477.00277777778</v>
      </c>
      <c r="B2504" t="s">
        <v>290</v>
      </c>
      <c r="C2504">
        <v>52.58</v>
      </c>
      <c r="D2504" t="s">
        <v>7</v>
      </c>
      <c r="E2504">
        <v>19743</v>
      </c>
    </row>
    <row r="2505" spans="1:5" x14ac:dyDescent="0.35">
      <c r="A2505" s="2">
        <v>43120.008333333331</v>
      </c>
      <c r="B2505" t="s">
        <v>402</v>
      </c>
      <c r="C2505">
        <v>52.58</v>
      </c>
      <c r="D2505" t="s">
        <v>7</v>
      </c>
      <c r="E2505">
        <v>25709</v>
      </c>
    </row>
    <row r="2506" spans="1:5" hidden="1" x14ac:dyDescent="0.35">
      <c r="A2506" s="2">
        <v>43115.006944444445</v>
      </c>
      <c r="B2506" t="s">
        <v>468</v>
      </c>
      <c r="C2506">
        <v>52.58</v>
      </c>
      <c r="D2506" t="s">
        <v>6</v>
      </c>
      <c r="E2506">
        <v>23793</v>
      </c>
    </row>
    <row r="2507" spans="1:5" hidden="1" x14ac:dyDescent="0.35">
      <c r="A2507" s="2">
        <v>43108.006944444445</v>
      </c>
      <c r="B2507" t="s">
        <v>475</v>
      </c>
      <c r="C2507">
        <v>52.58</v>
      </c>
      <c r="D2507" t="s">
        <v>5</v>
      </c>
      <c r="E2507">
        <v>16181</v>
      </c>
    </row>
    <row r="2508" spans="1:5" x14ac:dyDescent="0.35">
      <c r="A2508" s="2">
        <v>43104.004861111112</v>
      </c>
      <c r="B2508" t="s">
        <v>571</v>
      </c>
      <c r="C2508">
        <v>52.58</v>
      </c>
      <c r="D2508" t="s">
        <v>7</v>
      </c>
      <c r="E2508">
        <v>13534</v>
      </c>
    </row>
    <row r="2509" spans="1:5" x14ac:dyDescent="0.35">
      <c r="A2509" s="2">
        <v>43103.004861111112</v>
      </c>
      <c r="B2509" t="s">
        <v>572</v>
      </c>
      <c r="C2509">
        <v>52.58</v>
      </c>
      <c r="D2509" t="s">
        <v>7</v>
      </c>
      <c r="E2509">
        <v>22665</v>
      </c>
    </row>
    <row r="2510" spans="1:5" x14ac:dyDescent="0.35">
      <c r="A2510" s="2">
        <v>43112.004166666666</v>
      </c>
      <c r="B2510" t="s">
        <v>593</v>
      </c>
      <c r="C2510">
        <v>52.58</v>
      </c>
      <c r="D2510" t="s">
        <v>7</v>
      </c>
      <c r="E2510">
        <v>28722</v>
      </c>
    </row>
    <row r="2511" spans="1:5" hidden="1" x14ac:dyDescent="0.35">
      <c r="A2511" s="2">
        <v>43110.008333333331</v>
      </c>
      <c r="B2511" t="s">
        <v>412</v>
      </c>
      <c r="C2511">
        <v>52.57</v>
      </c>
      <c r="D2511" t="s">
        <v>5</v>
      </c>
      <c r="E2511">
        <v>15206</v>
      </c>
    </row>
    <row r="2512" spans="1:5" hidden="1" x14ac:dyDescent="0.35">
      <c r="A2512" s="2">
        <v>43116.004861111112</v>
      </c>
      <c r="B2512" t="s">
        <v>559</v>
      </c>
      <c r="C2512">
        <v>52.57</v>
      </c>
      <c r="D2512" t="s">
        <v>6</v>
      </c>
      <c r="E2512">
        <v>18793</v>
      </c>
    </row>
    <row r="2513" spans="1:5" hidden="1" x14ac:dyDescent="0.35">
      <c r="A2513" s="2">
        <v>43116.003472222219</v>
      </c>
      <c r="B2513" t="s">
        <v>620</v>
      </c>
      <c r="C2513">
        <v>52.57</v>
      </c>
      <c r="D2513" t="s">
        <v>5</v>
      </c>
      <c r="E2513">
        <v>14878</v>
      </c>
    </row>
    <row r="2514" spans="1:5" x14ac:dyDescent="0.35">
      <c r="A2514" s="2">
        <v>43478.004861111112</v>
      </c>
      <c r="B2514" t="s">
        <v>198</v>
      </c>
      <c r="C2514">
        <v>52.56</v>
      </c>
      <c r="D2514" t="s">
        <v>7</v>
      </c>
      <c r="E2514">
        <v>13711</v>
      </c>
    </row>
    <row r="2515" spans="1:5" hidden="1" x14ac:dyDescent="0.35">
      <c r="A2515" s="2">
        <v>43490.004166666666</v>
      </c>
      <c r="B2515" t="s">
        <v>216</v>
      </c>
      <c r="C2515">
        <v>52.56</v>
      </c>
      <c r="D2515" t="s">
        <v>6</v>
      </c>
      <c r="E2515">
        <v>18317</v>
      </c>
    </row>
    <row r="2516" spans="1:5" hidden="1" x14ac:dyDescent="0.35">
      <c r="A2516" s="2">
        <v>43489.004166666666</v>
      </c>
      <c r="B2516" t="s">
        <v>217</v>
      </c>
      <c r="C2516">
        <v>52.56</v>
      </c>
      <c r="D2516" t="s">
        <v>6</v>
      </c>
      <c r="E2516">
        <v>16609</v>
      </c>
    </row>
    <row r="2517" spans="1:5" hidden="1" x14ac:dyDescent="0.35">
      <c r="A2517" s="2">
        <v>43480.004166666666</v>
      </c>
      <c r="B2517" t="s">
        <v>226</v>
      </c>
      <c r="C2517">
        <v>52.56</v>
      </c>
      <c r="D2517" t="s">
        <v>6</v>
      </c>
      <c r="E2517">
        <v>11501</v>
      </c>
    </row>
    <row r="2518" spans="1:5" hidden="1" x14ac:dyDescent="0.35">
      <c r="A2518" s="2">
        <v>43479.004166666666</v>
      </c>
      <c r="B2518" t="s">
        <v>227</v>
      </c>
      <c r="C2518">
        <v>52.56</v>
      </c>
      <c r="D2518" t="s">
        <v>6</v>
      </c>
      <c r="E2518">
        <v>14907</v>
      </c>
    </row>
    <row r="2519" spans="1:5" hidden="1" x14ac:dyDescent="0.35">
      <c r="A2519" s="2">
        <v>43486.00277777778</v>
      </c>
      <c r="B2519" t="s">
        <v>281</v>
      </c>
      <c r="C2519">
        <v>52.56</v>
      </c>
      <c r="D2519" t="s">
        <v>6</v>
      </c>
      <c r="E2519">
        <v>27964</v>
      </c>
    </row>
    <row r="2520" spans="1:5" hidden="1" x14ac:dyDescent="0.35">
      <c r="A2520" s="2">
        <v>43485.00277777778</v>
      </c>
      <c r="B2520" t="s">
        <v>282</v>
      </c>
      <c r="C2520">
        <v>52.56</v>
      </c>
      <c r="D2520" t="s">
        <v>6</v>
      </c>
      <c r="E2520">
        <v>16715</v>
      </c>
    </row>
    <row r="2521" spans="1:5" x14ac:dyDescent="0.35">
      <c r="A2521" s="2">
        <v>43129.007638888892</v>
      </c>
      <c r="B2521" t="s">
        <v>423</v>
      </c>
      <c r="C2521">
        <v>52.56</v>
      </c>
      <c r="D2521" t="s">
        <v>7</v>
      </c>
      <c r="E2521">
        <v>26462</v>
      </c>
    </row>
    <row r="2522" spans="1:5" hidden="1" x14ac:dyDescent="0.35">
      <c r="A2522" s="2">
        <v>43107.007638888892</v>
      </c>
      <c r="B2522" t="s">
        <v>445</v>
      </c>
      <c r="C2522">
        <v>52.56</v>
      </c>
      <c r="D2522" t="s">
        <v>5</v>
      </c>
      <c r="E2522">
        <v>43632</v>
      </c>
    </row>
    <row r="2523" spans="1:5" hidden="1" x14ac:dyDescent="0.35">
      <c r="A2523" s="2">
        <v>43121.006944444445</v>
      </c>
      <c r="B2523" t="s">
        <v>462</v>
      </c>
      <c r="C2523">
        <v>52.56</v>
      </c>
      <c r="D2523" t="s">
        <v>5</v>
      </c>
      <c r="E2523">
        <v>39510</v>
      </c>
    </row>
    <row r="2524" spans="1:5" hidden="1" x14ac:dyDescent="0.35">
      <c r="A2524" s="2">
        <v>43117.006944444445</v>
      </c>
      <c r="B2524" t="s">
        <v>466</v>
      </c>
      <c r="C2524">
        <v>52.56</v>
      </c>
      <c r="D2524" t="s">
        <v>6</v>
      </c>
      <c r="E2524">
        <v>7268</v>
      </c>
    </row>
    <row r="2525" spans="1:5" hidden="1" x14ac:dyDescent="0.35">
      <c r="A2525" s="2">
        <v>43102.006944444445</v>
      </c>
      <c r="B2525" t="s">
        <v>481</v>
      </c>
      <c r="C2525">
        <v>52.56</v>
      </c>
      <c r="D2525" t="s">
        <v>6</v>
      </c>
      <c r="E2525">
        <v>10688</v>
      </c>
    </row>
    <row r="2526" spans="1:5" hidden="1" x14ac:dyDescent="0.35">
      <c r="A2526" s="2">
        <v>43117.004861111112</v>
      </c>
      <c r="B2526" t="s">
        <v>558</v>
      </c>
      <c r="C2526">
        <v>52.56</v>
      </c>
      <c r="D2526" t="s">
        <v>6</v>
      </c>
      <c r="E2526">
        <v>12708</v>
      </c>
    </row>
    <row r="2527" spans="1:5" x14ac:dyDescent="0.35">
      <c r="A2527" s="2">
        <v>43106.004166666666</v>
      </c>
      <c r="B2527" t="s">
        <v>599</v>
      </c>
      <c r="C2527">
        <v>52.56</v>
      </c>
      <c r="D2527" t="s">
        <v>7</v>
      </c>
      <c r="E2527">
        <v>24529</v>
      </c>
    </row>
    <row r="2528" spans="1:5" x14ac:dyDescent="0.35">
      <c r="A2528" s="2">
        <v>42764.00277777778</v>
      </c>
      <c r="B2528" t="s">
        <v>995</v>
      </c>
      <c r="C2528">
        <v>52.56</v>
      </c>
      <c r="D2528" t="s">
        <v>7</v>
      </c>
      <c r="E2528">
        <v>4420</v>
      </c>
    </row>
    <row r="2529" spans="1:5" x14ac:dyDescent="0.35">
      <c r="A2529" s="2">
        <v>43467.004861111112</v>
      </c>
      <c r="B2529" t="s">
        <v>209</v>
      </c>
      <c r="C2529">
        <v>52.55</v>
      </c>
      <c r="D2529" t="s">
        <v>7</v>
      </c>
      <c r="E2529">
        <v>12190</v>
      </c>
    </row>
    <row r="2530" spans="1:5" hidden="1" x14ac:dyDescent="0.35">
      <c r="A2530" s="2">
        <v>43120.006944444445</v>
      </c>
      <c r="B2530" t="s">
        <v>463</v>
      </c>
      <c r="C2530">
        <v>52.55</v>
      </c>
      <c r="D2530" t="s">
        <v>6</v>
      </c>
      <c r="E2530">
        <v>20379</v>
      </c>
    </row>
    <row r="2531" spans="1:5" x14ac:dyDescent="0.35">
      <c r="A2531" s="2">
        <v>43110.006944444445</v>
      </c>
      <c r="B2531" t="s">
        <v>473</v>
      </c>
      <c r="C2531">
        <v>52.55</v>
      </c>
      <c r="D2531" t="s">
        <v>7</v>
      </c>
      <c r="E2531">
        <v>16245</v>
      </c>
    </row>
    <row r="2532" spans="1:5" hidden="1" x14ac:dyDescent="0.35">
      <c r="A2532" s="2">
        <v>43120.004861111112</v>
      </c>
      <c r="B2532" t="s">
        <v>555</v>
      </c>
      <c r="C2532">
        <v>52.55</v>
      </c>
      <c r="D2532" t="s">
        <v>6</v>
      </c>
      <c r="E2532">
        <v>14716</v>
      </c>
    </row>
    <row r="2533" spans="1:5" hidden="1" x14ac:dyDescent="0.35">
      <c r="A2533" s="2">
        <v>43114.003472222219</v>
      </c>
      <c r="B2533" t="s">
        <v>622</v>
      </c>
      <c r="C2533">
        <v>52.55</v>
      </c>
      <c r="D2533" t="s">
        <v>5</v>
      </c>
      <c r="E2533">
        <v>26533</v>
      </c>
    </row>
    <row r="2534" spans="1:5" hidden="1" x14ac:dyDescent="0.35">
      <c r="A2534" s="2">
        <v>42752.001388888886</v>
      </c>
      <c r="B2534" t="s">
        <v>1062</v>
      </c>
      <c r="C2534">
        <v>52.55</v>
      </c>
      <c r="D2534" t="s">
        <v>5</v>
      </c>
      <c r="E2534">
        <v>14735</v>
      </c>
    </row>
    <row r="2535" spans="1:5" hidden="1" x14ac:dyDescent="0.35">
      <c r="A2535" s="2">
        <v>43494.004166666666</v>
      </c>
      <c r="B2535" t="s">
        <v>212</v>
      </c>
      <c r="C2535">
        <v>52.54</v>
      </c>
      <c r="D2535" t="s">
        <v>6</v>
      </c>
      <c r="E2535">
        <v>26272</v>
      </c>
    </row>
    <row r="2536" spans="1:5" x14ac:dyDescent="0.35">
      <c r="A2536" s="2">
        <v>43469.003472222219</v>
      </c>
      <c r="B2536" t="s">
        <v>268</v>
      </c>
      <c r="C2536">
        <v>52.54</v>
      </c>
      <c r="D2536" t="s">
        <v>7</v>
      </c>
      <c r="E2536">
        <v>11084</v>
      </c>
    </row>
    <row r="2537" spans="1:5" x14ac:dyDescent="0.35">
      <c r="A2537" s="2">
        <v>43468.003472222219</v>
      </c>
      <c r="B2537" t="s">
        <v>269</v>
      </c>
      <c r="C2537">
        <v>52.54</v>
      </c>
      <c r="D2537" t="s">
        <v>7</v>
      </c>
      <c r="E2537">
        <v>10466</v>
      </c>
    </row>
    <row r="2538" spans="1:5" hidden="1" x14ac:dyDescent="0.35">
      <c r="A2538" s="2">
        <v>43480.00277777778</v>
      </c>
      <c r="B2538" t="s">
        <v>287</v>
      </c>
      <c r="C2538">
        <v>52.54</v>
      </c>
      <c r="D2538" t="s">
        <v>6</v>
      </c>
      <c r="E2538">
        <v>22788</v>
      </c>
    </row>
    <row r="2539" spans="1:5" hidden="1" x14ac:dyDescent="0.35">
      <c r="A2539" s="2">
        <v>43116.008333333331</v>
      </c>
      <c r="B2539" t="s">
        <v>406</v>
      </c>
      <c r="C2539">
        <v>52.54</v>
      </c>
      <c r="D2539" t="s">
        <v>5</v>
      </c>
      <c r="E2539">
        <v>21183</v>
      </c>
    </row>
    <row r="2540" spans="1:5" x14ac:dyDescent="0.35">
      <c r="A2540" s="2">
        <v>43127.007638888892</v>
      </c>
      <c r="B2540" t="s">
        <v>425</v>
      </c>
      <c r="C2540">
        <v>52.54</v>
      </c>
      <c r="D2540" t="s">
        <v>7</v>
      </c>
      <c r="E2540">
        <v>22566</v>
      </c>
    </row>
    <row r="2541" spans="1:5" hidden="1" x14ac:dyDescent="0.35">
      <c r="A2541" s="2">
        <v>43112.007638888892</v>
      </c>
      <c r="B2541" t="s">
        <v>440</v>
      </c>
      <c r="C2541">
        <v>52.54</v>
      </c>
      <c r="D2541" t="s">
        <v>6</v>
      </c>
      <c r="E2541">
        <v>18567</v>
      </c>
    </row>
    <row r="2542" spans="1:5" hidden="1" x14ac:dyDescent="0.35">
      <c r="A2542" s="2">
        <v>43111.007638888892</v>
      </c>
      <c r="B2542" t="s">
        <v>441</v>
      </c>
      <c r="C2542">
        <v>52.54</v>
      </c>
      <c r="D2542" t="s">
        <v>6</v>
      </c>
      <c r="E2542">
        <v>19694</v>
      </c>
    </row>
    <row r="2543" spans="1:5" hidden="1" x14ac:dyDescent="0.35">
      <c r="A2543" s="2">
        <v>43110.007638888892</v>
      </c>
      <c r="B2543" t="s">
        <v>442</v>
      </c>
      <c r="C2543">
        <v>52.54</v>
      </c>
      <c r="D2543" t="s">
        <v>6</v>
      </c>
      <c r="E2543">
        <v>16093</v>
      </c>
    </row>
    <row r="2544" spans="1:5" hidden="1" x14ac:dyDescent="0.35">
      <c r="A2544" s="2">
        <v>43109.007638888892</v>
      </c>
      <c r="B2544" t="s">
        <v>443</v>
      </c>
      <c r="C2544">
        <v>52.54</v>
      </c>
      <c r="D2544" t="s">
        <v>6</v>
      </c>
      <c r="E2544">
        <v>36011</v>
      </c>
    </row>
    <row r="2545" spans="1:5" hidden="1" x14ac:dyDescent="0.35">
      <c r="A2545" s="2">
        <v>43104.007638888892</v>
      </c>
      <c r="B2545" t="s">
        <v>448</v>
      </c>
      <c r="C2545">
        <v>52.54</v>
      </c>
      <c r="D2545" t="s">
        <v>5</v>
      </c>
      <c r="E2545">
        <v>9315</v>
      </c>
    </row>
    <row r="2546" spans="1:5" hidden="1" x14ac:dyDescent="0.35">
      <c r="A2546" s="2">
        <v>43118.006944444445</v>
      </c>
      <c r="B2546" t="s">
        <v>465</v>
      </c>
      <c r="C2546">
        <v>52.54</v>
      </c>
      <c r="D2546" t="s">
        <v>6</v>
      </c>
      <c r="E2546">
        <v>10346</v>
      </c>
    </row>
    <row r="2547" spans="1:5" x14ac:dyDescent="0.35">
      <c r="A2547" s="2">
        <v>43112.006944444445</v>
      </c>
      <c r="B2547" t="s">
        <v>471</v>
      </c>
      <c r="C2547">
        <v>52.54</v>
      </c>
      <c r="D2547" t="s">
        <v>7</v>
      </c>
      <c r="E2547">
        <v>10684</v>
      </c>
    </row>
    <row r="2548" spans="1:5" hidden="1" x14ac:dyDescent="0.35">
      <c r="A2548" s="2">
        <v>43101.006944444445</v>
      </c>
      <c r="B2548" t="s">
        <v>482</v>
      </c>
      <c r="C2548">
        <v>52.54</v>
      </c>
      <c r="D2548" t="s">
        <v>5</v>
      </c>
      <c r="E2548">
        <v>25749</v>
      </c>
    </row>
    <row r="2549" spans="1:5" x14ac:dyDescent="0.35">
      <c r="A2549" s="2">
        <v>43119.005555555559</v>
      </c>
      <c r="B2549" t="s">
        <v>525</v>
      </c>
      <c r="C2549">
        <v>52.54</v>
      </c>
      <c r="D2549" t="s">
        <v>7</v>
      </c>
      <c r="E2549">
        <v>20728</v>
      </c>
    </row>
    <row r="2550" spans="1:5" x14ac:dyDescent="0.35">
      <c r="A2550" s="2">
        <v>43118.005555555559</v>
      </c>
      <c r="B2550" t="s">
        <v>526</v>
      </c>
      <c r="C2550">
        <v>52.54</v>
      </c>
      <c r="D2550" t="s">
        <v>7</v>
      </c>
      <c r="E2550">
        <v>24187</v>
      </c>
    </row>
    <row r="2551" spans="1:5" x14ac:dyDescent="0.35">
      <c r="A2551" s="2">
        <v>43117.005555555559</v>
      </c>
      <c r="B2551" t="s">
        <v>527</v>
      </c>
      <c r="C2551">
        <v>52.54</v>
      </c>
      <c r="D2551" t="s">
        <v>7</v>
      </c>
      <c r="E2551">
        <v>19575</v>
      </c>
    </row>
    <row r="2552" spans="1:5" x14ac:dyDescent="0.35">
      <c r="A2552" s="2">
        <v>43113.005555555559</v>
      </c>
      <c r="B2552" t="s">
        <v>531</v>
      </c>
      <c r="C2552">
        <v>52.54</v>
      </c>
      <c r="D2552" t="s">
        <v>7</v>
      </c>
      <c r="E2552">
        <v>17253</v>
      </c>
    </row>
    <row r="2553" spans="1:5" x14ac:dyDescent="0.35">
      <c r="A2553" s="2">
        <v>43129.003472222219</v>
      </c>
      <c r="B2553" t="s">
        <v>607</v>
      </c>
      <c r="C2553">
        <v>52.54</v>
      </c>
      <c r="D2553" t="s">
        <v>7</v>
      </c>
      <c r="E2553">
        <v>25111</v>
      </c>
    </row>
    <row r="2554" spans="1:5" hidden="1" x14ac:dyDescent="0.35">
      <c r="A2554" s="2">
        <v>43487.008333333331</v>
      </c>
      <c r="B2554" t="s">
        <v>36</v>
      </c>
      <c r="C2554">
        <v>52.53</v>
      </c>
      <c r="D2554" t="s">
        <v>5</v>
      </c>
      <c r="E2554">
        <v>21375</v>
      </c>
    </row>
    <row r="2555" spans="1:5" hidden="1" x14ac:dyDescent="0.35">
      <c r="A2555" s="2">
        <v>43486.008333333331</v>
      </c>
      <c r="B2555" t="s">
        <v>37</v>
      </c>
      <c r="C2555">
        <v>52.53</v>
      </c>
      <c r="D2555" t="s">
        <v>5</v>
      </c>
      <c r="E2555">
        <v>16498</v>
      </c>
    </row>
    <row r="2556" spans="1:5" hidden="1" x14ac:dyDescent="0.35">
      <c r="A2556" s="2">
        <v>43485.008333333331</v>
      </c>
      <c r="B2556" t="s">
        <v>38</v>
      </c>
      <c r="C2556">
        <v>52.53</v>
      </c>
      <c r="D2556" t="s">
        <v>5</v>
      </c>
      <c r="E2556">
        <v>13273</v>
      </c>
    </row>
    <row r="2557" spans="1:5" hidden="1" x14ac:dyDescent="0.35">
      <c r="A2557" s="2">
        <v>43494.006249999999</v>
      </c>
      <c r="B2557" t="s">
        <v>120</v>
      </c>
      <c r="C2557">
        <v>52.53</v>
      </c>
      <c r="D2557" t="s">
        <v>6</v>
      </c>
      <c r="E2557">
        <v>23464</v>
      </c>
    </row>
    <row r="2558" spans="1:5" hidden="1" x14ac:dyDescent="0.35">
      <c r="A2558" s="2">
        <v>43493.006249999999</v>
      </c>
      <c r="B2558" t="s">
        <v>121</v>
      </c>
      <c r="C2558">
        <v>52.53</v>
      </c>
      <c r="D2558" t="s">
        <v>6</v>
      </c>
      <c r="E2558">
        <v>13255</v>
      </c>
    </row>
    <row r="2559" spans="1:5" hidden="1" x14ac:dyDescent="0.35">
      <c r="A2559" s="2">
        <v>43492.006249999999</v>
      </c>
      <c r="B2559" t="s">
        <v>122</v>
      </c>
      <c r="C2559">
        <v>52.53</v>
      </c>
      <c r="D2559" t="s">
        <v>6</v>
      </c>
      <c r="E2559">
        <v>9665</v>
      </c>
    </row>
    <row r="2560" spans="1:5" hidden="1" x14ac:dyDescent="0.35">
      <c r="A2560" s="2">
        <v>43491.004166666666</v>
      </c>
      <c r="B2560" t="s">
        <v>215</v>
      </c>
      <c r="C2560">
        <v>52.53</v>
      </c>
      <c r="D2560" t="s">
        <v>6</v>
      </c>
      <c r="E2560">
        <v>12859</v>
      </c>
    </row>
    <row r="2561" spans="1:5" x14ac:dyDescent="0.35">
      <c r="A2561" s="2">
        <v>43128.007638888892</v>
      </c>
      <c r="B2561" t="s">
        <v>424</v>
      </c>
      <c r="C2561">
        <v>52.53</v>
      </c>
      <c r="D2561" t="s">
        <v>7</v>
      </c>
      <c r="E2561">
        <v>27233</v>
      </c>
    </row>
    <row r="2562" spans="1:5" hidden="1" x14ac:dyDescent="0.35">
      <c r="A2562" s="2">
        <v>43108.007638888892</v>
      </c>
      <c r="B2562" t="s">
        <v>444</v>
      </c>
      <c r="C2562">
        <v>52.53</v>
      </c>
      <c r="D2562" t="s">
        <v>5</v>
      </c>
      <c r="E2562">
        <v>17597</v>
      </c>
    </row>
    <row r="2563" spans="1:5" hidden="1" x14ac:dyDescent="0.35">
      <c r="A2563" s="2">
        <v>43129.006944444445</v>
      </c>
      <c r="B2563" t="s">
        <v>454</v>
      </c>
      <c r="C2563">
        <v>52.53</v>
      </c>
      <c r="D2563" t="s">
        <v>6</v>
      </c>
      <c r="E2563">
        <v>44164</v>
      </c>
    </row>
    <row r="2564" spans="1:5" x14ac:dyDescent="0.35">
      <c r="A2564" s="2">
        <v>43111.006944444445</v>
      </c>
      <c r="B2564" t="s">
        <v>472</v>
      </c>
      <c r="C2564">
        <v>52.53</v>
      </c>
      <c r="D2564" t="s">
        <v>7</v>
      </c>
      <c r="E2564">
        <v>9781</v>
      </c>
    </row>
    <row r="2565" spans="1:5" hidden="1" x14ac:dyDescent="0.35">
      <c r="A2565" s="2">
        <v>43109.005555555559</v>
      </c>
      <c r="B2565" t="s">
        <v>535</v>
      </c>
      <c r="C2565">
        <v>52.53</v>
      </c>
      <c r="D2565" t="s">
        <v>5</v>
      </c>
      <c r="E2565">
        <v>22652</v>
      </c>
    </row>
    <row r="2566" spans="1:5" hidden="1" x14ac:dyDescent="0.35">
      <c r="A2566" s="2">
        <v>43110.004861111112</v>
      </c>
      <c r="B2566" t="s">
        <v>565</v>
      </c>
      <c r="C2566">
        <v>52.53</v>
      </c>
      <c r="D2566" t="s">
        <v>6</v>
      </c>
      <c r="E2566">
        <v>12136</v>
      </c>
    </row>
    <row r="2567" spans="1:5" hidden="1" x14ac:dyDescent="0.35">
      <c r="A2567" s="2">
        <v>43107.004861111112</v>
      </c>
      <c r="B2567" t="s">
        <v>568</v>
      </c>
      <c r="C2567">
        <v>52.53</v>
      </c>
      <c r="D2567" t="s">
        <v>6</v>
      </c>
      <c r="E2567">
        <v>25122</v>
      </c>
    </row>
    <row r="2568" spans="1:5" hidden="1" x14ac:dyDescent="0.35">
      <c r="A2568" s="2">
        <v>43106.004861111112</v>
      </c>
      <c r="B2568" t="s">
        <v>569</v>
      </c>
      <c r="C2568">
        <v>52.53</v>
      </c>
      <c r="D2568" t="s">
        <v>6</v>
      </c>
      <c r="E2568">
        <v>11885</v>
      </c>
    </row>
    <row r="2569" spans="1:5" x14ac:dyDescent="0.35">
      <c r="A2569" s="2">
        <v>43113.004166666666</v>
      </c>
      <c r="B2569" t="s">
        <v>592</v>
      </c>
      <c r="C2569">
        <v>52.53</v>
      </c>
      <c r="D2569" t="s">
        <v>7</v>
      </c>
      <c r="E2569">
        <v>11154</v>
      </c>
    </row>
    <row r="2570" spans="1:5" x14ac:dyDescent="0.35">
      <c r="A2570" s="2">
        <v>43108.004166666666</v>
      </c>
      <c r="B2570" t="s">
        <v>597</v>
      </c>
      <c r="C2570">
        <v>52.53</v>
      </c>
      <c r="D2570" t="s">
        <v>7</v>
      </c>
      <c r="E2570">
        <v>20184</v>
      </c>
    </row>
    <row r="2571" spans="1:5" x14ac:dyDescent="0.35">
      <c r="A2571" s="2">
        <v>43103.003472222219</v>
      </c>
      <c r="B2571" t="s">
        <v>632</v>
      </c>
      <c r="C2571">
        <v>52.53</v>
      </c>
      <c r="D2571" t="s">
        <v>7</v>
      </c>
      <c r="E2571">
        <v>19672</v>
      </c>
    </row>
    <row r="2572" spans="1:5" x14ac:dyDescent="0.35">
      <c r="A2572" s="2">
        <v>42764.002083333333</v>
      </c>
      <c r="B2572" t="s">
        <v>1024</v>
      </c>
      <c r="C2572">
        <v>52.53</v>
      </c>
      <c r="D2572" t="s">
        <v>7</v>
      </c>
      <c r="E2572">
        <v>22456</v>
      </c>
    </row>
    <row r="2573" spans="1:5" hidden="1" x14ac:dyDescent="0.35">
      <c r="A2573" s="2">
        <v>43495.006249999999</v>
      </c>
      <c r="B2573" t="s">
        <v>119</v>
      </c>
      <c r="C2573">
        <v>52.52</v>
      </c>
      <c r="D2573" t="s">
        <v>6</v>
      </c>
      <c r="E2573">
        <v>30617</v>
      </c>
    </row>
    <row r="2574" spans="1:5" hidden="1" x14ac:dyDescent="0.35">
      <c r="A2574" s="2">
        <v>43491.006249999999</v>
      </c>
      <c r="B2574" t="s">
        <v>123</v>
      </c>
      <c r="C2574">
        <v>52.52</v>
      </c>
      <c r="D2574" t="s">
        <v>6</v>
      </c>
      <c r="E2574">
        <v>15208</v>
      </c>
    </row>
    <row r="2575" spans="1:5" hidden="1" x14ac:dyDescent="0.35">
      <c r="A2575" s="2">
        <v>43484.00277777778</v>
      </c>
      <c r="B2575" t="s">
        <v>283</v>
      </c>
      <c r="C2575">
        <v>52.52</v>
      </c>
      <c r="D2575" t="s">
        <v>6</v>
      </c>
      <c r="E2575">
        <v>29609</v>
      </c>
    </row>
    <row r="2576" spans="1:5" hidden="1" x14ac:dyDescent="0.35">
      <c r="A2576" s="2">
        <v>43107.007638888892</v>
      </c>
      <c r="B2576" t="s">
        <v>445</v>
      </c>
      <c r="C2576">
        <v>52.52</v>
      </c>
      <c r="D2576" t="s">
        <v>6</v>
      </c>
      <c r="E2576">
        <v>43632</v>
      </c>
    </row>
    <row r="2577" spans="1:5" hidden="1" x14ac:dyDescent="0.35">
      <c r="A2577" s="2">
        <v>43122.006944444445</v>
      </c>
      <c r="B2577" t="s">
        <v>461</v>
      </c>
      <c r="C2577">
        <v>52.52</v>
      </c>
      <c r="D2577" t="s">
        <v>6</v>
      </c>
      <c r="E2577">
        <v>40305</v>
      </c>
    </row>
    <row r="2578" spans="1:5" hidden="1" x14ac:dyDescent="0.35">
      <c r="A2578" s="2">
        <v>43108.005555555559</v>
      </c>
      <c r="B2578" t="s">
        <v>536</v>
      </c>
      <c r="C2578">
        <v>52.52</v>
      </c>
      <c r="D2578" t="s">
        <v>5</v>
      </c>
      <c r="E2578">
        <v>17593</v>
      </c>
    </row>
    <row r="2579" spans="1:5" hidden="1" x14ac:dyDescent="0.35">
      <c r="A2579" s="2">
        <v>43105.004861111112</v>
      </c>
      <c r="B2579" t="s">
        <v>570</v>
      </c>
      <c r="C2579">
        <v>52.52</v>
      </c>
      <c r="D2579" t="s">
        <v>5</v>
      </c>
      <c r="E2579">
        <v>28730</v>
      </c>
    </row>
    <row r="2580" spans="1:5" hidden="1" x14ac:dyDescent="0.35">
      <c r="A2580" s="2">
        <v>43104.003472222219</v>
      </c>
      <c r="B2580" t="s">
        <v>631</v>
      </c>
      <c r="C2580">
        <v>52.52</v>
      </c>
      <c r="D2580" t="s">
        <v>5</v>
      </c>
      <c r="E2580">
        <v>16612</v>
      </c>
    </row>
    <row r="2581" spans="1:5" hidden="1" x14ac:dyDescent="0.35">
      <c r="A2581" s="2">
        <v>43103.003472222219</v>
      </c>
      <c r="B2581" t="s">
        <v>632</v>
      </c>
      <c r="C2581">
        <v>52.52</v>
      </c>
      <c r="D2581" t="s">
        <v>5</v>
      </c>
      <c r="E2581">
        <v>19672</v>
      </c>
    </row>
    <row r="2582" spans="1:5" x14ac:dyDescent="0.35">
      <c r="A2582" s="2">
        <v>42746.00277777778</v>
      </c>
      <c r="B2582" t="s">
        <v>1012</v>
      </c>
      <c r="C2582">
        <v>52.52</v>
      </c>
      <c r="D2582" t="s">
        <v>7</v>
      </c>
      <c r="E2582">
        <v>14276</v>
      </c>
    </row>
    <row r="2583" spans="1:5" x14ac:dyDescent="0.35">
      <c r="A2583" s="2">
        <v>43471.004861111112</v>
      </c>
      <c r="B2583" t="s">
        <v>205</v>
      </c>
      <c r="C2583">
        <v>52.51</v>
      </c>
      <c r="D2583" t="s">
        <v>7</v>
      </c>
      <c r="E2583">
        <v>12553</v>
      </c>
    </row>
    <row r="2584" spans="1:5" x14ac:dyDescent="0.35">
      <c r="A2584" s="2">
        <v>43470.004861111112</v>
      </c>
      <c r="B2584" t="s">
        <v>206</v>
      </c>
      <c r="C2584">
        <v>52.51</v>
      </c>
      <c r="D2584" t="s">
        <v>7</v>
      </c>
      <c r="E2584">
        <v>21811</v>
      </c>
    </row>
    <row r="2585" spans="1:5" x14ac:dyDescent="0.35">
      <c r="A2585" s="2">
        <v>43469.004861111112</v>
      </c>
      <c r="B2585" t="s">
        <v>207</v>
      </c>
      <c r="C2585">
        <v>52.51</v>
      </c>
      <c r="D2585" t="s">
        <v>7</v>
      </c>
      <c r="E2585">
        <v>23751</v>
      </c>
    </row>
    <row r="2586" spans="1:5" x14ac:dyDescent="0.35">
      <c r="A2586" s="2">
        <v>43468.004861111112</v>
      </c>
      <c r="B2586" t="s">
        <v>208</v>
      </c>
      <c r="C2586">
        <v>52.51</v>
      </c>
      <c r="D2586" t="s">
        <v>7</v>
      </c>
      <c r="E2586">
        <v>24231</v>
      </c>
    </row>
    <row r="2587" spans="1:5" hidden="1" x14ac:dyDescent="0.35">
      <c r="A2587" s="2">
        <v>43117.007638888892</v>
      </c>
      <c r="B2587" t="s">
        <v>435</v>
      </c>
      <c r="C2587">
        <v>52.51</v>
      </c>
      <c r="D2587" t="s">
        <v>6</v>
      </c>
      <c r="E2587">
        <v>19711</v>
      </c>
    </row>
    <row r="2588" spans="1:5" hidden="1" x14ac:dyDescent="0.35">
      <c r="A2588" s="2">
        <v>43116.007638888892</v>
      </c>
      <c r="B2588" t="s">
        <v>436</v>
      </c>
      <c r="C2588">
        <v>52.51</v>
      </c>
      <c r="D2588" t="s">
        <v>6</v>
      </c>
      <c r="E2588">
        <v>10732</v>
      </c>
    </row>
    <row r="2589" spans="1:5" hidden="1" x14ac:dyDescent="0.35">
      <c r="A2589" s="2">
        <v>43115.007638888892</v>
      </c>
      <c r="B2589" t="s">
        <v>437</v>
      </c>
      <c r="C2589">
        <v>52.51</v>
      </c>
      <c r="D2589" t="s">
        <v>6</v>
      </c>
      <c r="E2589">
        <v>14871</v>
      </c>
    </row>
    <row r="2590" spans="1:5" hidden="1" x14ac:dyDescent="0.35">
      <c r="A2590" s="2">
        <v>43101.005555555559</v>
      </c>
      <c r="B2590" t="s">
        <v>543</v>
      </c>
      <c r="C2590">
        <v>52.51</v>
      </c>
      <c r="D2590" t="s">
        <v>6</v>
      </c>
      <c r="E2590">
        <v>15129</v>
      </c>
    </row>
    <row r="2591" spans="1:5" hidden="1" x14ac:dyDescent="0.35">
      <c r="A2591" s="2">
        <v>43115.003472222219</v>
      </c>
      <c r="B2591" t="s">
        <v>621</v>
      </c>
      <c r="C2591">
        <v>52.51</v>
      </c>
      <c r="D2591" t="s">
        <v>5</v>
      </c>
      <c r="E2591">
        <v>18073</v>
      </c>
    </row>
    <row r="2592" spans="1:5" hidden="1" x14ac:dyDescent="0.35">
      <c r="A2592" s="2">
        <v>43123.002083333333</v>
      </c>
      <c r="B2592" t="s">
        <v>672</v>
      </c>
      <c r="C2592">
        <v>52.51</v>
      </c>
      <c r="D2592" t="s">
        <v>6</v>
      </c>
      <c r="E2592">
        <v>17764</v>
      </c>
    </row>
    <row r="2593" spans="1:5" hidden="1" x14ac:dyDescent="0.35">
      <c r="A2593" s="2">
        <v>43118.007638888892</v>
      </c>
      <c r="B2593" t="s">
        <v>434</v>
      </c>
      <c r="C2593">
        <v>52.5</v>
      </c>
      <c r="D2593" t="s">
        <v>6</v>
      </c>
      <c r="E2593">
        <v>20445</v>
      </c>
    </row>
    <row r="2594" spans="1:5" hidden="1" x14ac:dyDescent="0.35">
      <c r="A2594" s="2">
        <v>43102.006944444445</v>
      </c>
      <c r="B2594" t="s">
        <v>481</v>
      </c>
      <c r="C2594">
        <v>52.5</v>
      </c>
      <c r="D2594" t="s">
        <v>5</v>
      </c>
      <c r="E2594">
        <v>10688</v>
      </c>
    </row>
    <row r="2595" spans="1:5" hidden="1" x14ac:dyDescent="0.35">
      <c r="A2595" s="2">
        <v>43106.005555555559</v>
      </c>
      <c r="B2595" t="s">
        <v>538</v>
      </c>
      <c r="C2595">
        <v>52.5</v>
      </c>
      <c r="D2595" t="s">
        <v>6</v>
      </c>
      <c r="E2595">
        <v>21493</v>
      </c>
    </row>
    <row r="2596" spans="1:5" hidden="1" x14ac:dyDescent="0.35">
      <c r="A2596" s="2">
        <v>43131.004861111112</v>
      </c>
      <c r="B2596" t="s">
        <v>544</v>
      </c>
      <c r="C2596">
        <v>52.5</v>
      </c>
      <c r="D2596" t="s">
        <v>6</v>
      </c>
      <c r="E2596">
        <v>7557</v>
      </c>
    </row>
    <row r="2597" spans="1:5" hidden="1" x14ac:dyDescent="0.35">
      <c r="A2597" s="2">
        <v>43131.003472222219</v>
      </c>
      <c r="B2597" t="s">
        <v>605</v>
      </c>
      <c r="C2597">
        <v>52.5</v>
      </c>
      <c r="D2597" t="s">
        <v>6</v>
      </c>
      <c r="E2597">
        <v>35644</v>
      </c>
    </row>
    <row r="2598" spans="1:5" x14ac:dyDescent="0.35">
      <c r="A2598" s="2">
        <v>43130.003472222219</v>
      </c>
      <c r="B2598" t="s">
        <v>606</v>
      </c>
      <c r="C2598">
        <v>52.5</v>
      </c>
      <c r="D2598" t="s">
        <v>7</v>
      </c>
      <c r="E2598">
        <v>11645</v>
      </c>
    </row>
    <row r="2599" spans="1:5" hidden="1" x14ac:dyDescent="0.35">
      <c r="A2599" s="2">
        <v>42755.002083333333</v>
      </c>
      <c r="B2599" t="s">
        <v>1033</v>
      </c>
      <c r="C2599">
        <v>52.5</v>
      </c>
      <c r="D2599" t="s">
        <v>5</v>
      </c>
      <c r="E2599">
        <v>14475</v>
      </c>
    </row>
    <row r="2600" spans="1:5" x14ac:dyDescent="0.35">
      <c r="A2600" s="2">
        <v>43481.008333333331</v>
      </c>
      <c r="B2600" t="s">
        <v>42</v>
      </c>
      <c r="C2600">
        <v>52.49</v>
      </c>
      <c r="D2600" t="s">
        <v>7</v>
      </c>
      <c r="E2600">
        <v>14301</v>
      </c>
    </row>
    <row r="2601" spans="1:5" x14ac:dyDescent="0.35">
      <c r="A2601" s="2">
        <v>43478.003472222219</v>
      </c>
      <c r="B2601" t="s">
        <v>259</v>
      </c>
      <c r="C2601">
        <v>52.49</v>
      </c>
      <c r="D2601" t="s">
        <v>7</v>
      </c>
      <c r="E2601">
        <v>14676</v>
      </c>
    </row>
    <row r="2602" spans="1:5" hidden="1" x14ac:dyDescent="0.35">
      <c r="A2602" s="2">
        <v>43104.007638888892</v>
      </c>
      <c r="B2602" t="s">
        <v>448</v>
      </c>
      <c r="C2602">
        <v>52.49</v>
      </c>
      <c r="D2602" t="s">
        <v>6</v>
      </c>
      <c r="E2602">
        <v>9315</v>
      </c>
    </row>
    <row r="2603" spans="1:5" x14ac:dyDescent="0.35">
      <c r="A2603" s="2">
        <v>43112.005555555559</v>
      </c>
      <c r="B2603" t="s">
        <v>532</v>
      </c>
      <c r="C2603">
        <v>52.49</v>
      </c>
      <c r="D2603" t="s">
        <v>7</v>
      </c>
      <c r="E2603">
        <v>19404</v>
      </c>
    </row>
    <row r="2604" spans="1:5" x14ac:dyDescent="0.35">
      <c r="A2604" s="2">
        <v>43111.005555555559</v>
      </c>
      <c r="B2604" t="s">
        <v>533</v>
      </c>
      <c r="C2604">
        <v>52.49</v>
      </c>
      <c r="D2604" t="s">
        <v>7</v>
      </c>
      <c r="E2604">
        <v>14065</v>
      </c>
    </row>
    <row r="2605" spans="1:5" x14ac:dyDescent="0.35">
      <c r="A2605" s="2">
        <v>43110.005555555559</v>
      </c>
      <c r="B2605" t="s">
        <v>534</v>
      </c>
      <c r="C2605">
        <v>52.49</v>
      </c>
      <c r="D2605" t="s">
        <v>7</v>
      </c>
      <c r="E2605">
        <v>25404</v>
      </c>
    </row>
    <row r="2606" spans="1:5" hidden="1" x14ac:dyDescent="0.35">
      <c r="A2606" s="2">
        <v>42754.00277777778</v>
      </c>
      <c r="B2606" t="s">
        <v>1005</v>
      </c>
      <c r="C2606">
        <v>52.49</v>
      </c>
      <c r="D2606" t="s">
        <v>5</v>
      </c>
      <c r="E2606">
        <v>12828</v>
      </c>
    </row>
    <row r="2607" spans="1:5" hidden="1" x14ac:dyDescent="0.35">
      <c r="A2607" s="2">
        <v>43835.000694444447</v>
      </c>
      <c r="B2607" t="s">
        <v>22</v>
      </c>
      <c r="C2607">
        <v>52.48</v>
      </c>
      <c r="D2607" t="s">
        <v>6</v>
      </c>
      <c r="E2607">
        <v>65096</v>
      </c>
    </row>
    <row r="2608" spans="1:5" hidden="1" x14ac:dyDescent="0.35">
      <c r="A2608" s="2">
        <v>43834.000694444447</v>
      </c>
      <c r="B2608" t="s">
        <v>23</v>
      </c>
      <c r="C2608">
        <v>52.48</v>
      </c>
      <c r="D2608" t="s">
        <v>6</v>
      </c>
      <c r="E2608">
        <v>25604</v>
      </c>
    </row>
    <row r="2609" spans="1:5" hidden="1" x14ac:dyDescent="0.35">
      <c r="A2609" s="2">
        <v>43833.000694444447</v>
      </c>
      <c r="B2609" t="s">
        <v>24</v>
      </c>
      <c r="C2609">
        <v>52.48</v>
      </c>
      <c r="D2609" t="s">
        <v>6</v>
      </c>
      <c r="E2609">
        <v>171742</v>
      </c>
    </row>
    <row r="2610" spans="1:5" x14ac:dyDescent="0.35">
      <c r="A2610" s="2">
        <v>43111.007638888892</v>
      </c>
      <c r="B2610" t="s">
        <v>441</v>
      </c>
      <c r="C2610">
        <v>52.48</v>
      </c>
      <c r="D2610" t="s">
        <v>7</v>
      </c>
      <c r="E2610">
        <v>19694</v>
      </c>
    </row>
    <row r="2611" spans="1:5" x14ac:dyDescent="0.35">
      <c r="A2611" s="2">
        <v>43110.007638888892</v>
      </c>
      <c r="B2611" t="s">
        <v>442</v>
      </c>
      <c r="C2611">
        <v>52.48</v>
      </c>
      <c r="D2611" t="s">
        <v>7</v>
      </c>
      <c r="E2611">
        <v>16093</v>
      </c>
    </row>
    <row r="2612" spans="1:5" x14ac:dyDescent="0.35">
      <c r="A2612" s="2">
        <v>43109.007638888892</v>
      </c>
      <c r="B2612" t="s">
        <v>443</v>
      </c>
      <c r="C2612">
        <v>52.48</v>
      </c>
      <c r="D2612" t="s">
        <v>7</v>
      </c>
      <c r="E2612">
        <v>36011</v>
      </c>
    </row>
    <row r="2613" spans="1:5" x14ac:dyDescent="0.35">
      <c r="A2613" s="2">
        <v>43128.006944444445</v>
      </c>
      <c r="B2613" t="s">
        <v>455</v>
      </c>
      <c r="C2613">
        <v>52.48</v>
      </c>
      <c r="D2613" t="s">
        <v>7</v>
      </c>
      <c r="E2613">
        <v>30145</v>
      </c>
    </row>
    <row r="2614" spans="1:5" hidden="1" x14ac:dyDescent="0.35">
      <c r="A2614" s="2">
        <v>43119.006944444445</v>
      </c>
      <c r="B2614" t="s">
        <v>464</v>
      </c>
      <c r="C2614">
        <v>52.48</v>
      </c>
      <c r="D2614" t="s">
        <v>5</v>
      </c>
      <c r="E2614">
        <v>19382</v>
      </c>
    </row>
    <row r="2615" spans="1:5" x14ac:dyDescent="0.35">
      <c r="A2615" s="2">
        <v>43104.003472222219</v>
      </c>
      <c r="B2615" t="s">
        <v>631</v>
      </c>
      <c r="C2615">
        <v>52.48</v>
      </c>
      <c r="D2615" t="s">
        <v>7</v>
      </c>
      <c r="E2615">
        <v>16612</v>
      </c>
    </row>
    <row r="2616" spans="1:5" hidden="1" x14ac:dyDescent="0.35">
      <c r="A2616" s="2">
        <v>43473.008333333331</v>
      </c>
      <c r="B2616" t="s">
        <v>50</v>
      </c>
      <c r="C2616">
        <v>52.47</v>
      </c>
      <c r="D2616" t="s">
        <v>6</v>
      </c>
      <c r="E2616">
        <v>13307</v>
      </c>
    </row>
    <row r="2617" spans="1:5" hidden="1" x14ac:dyDescent="0.35">
      <c r="A2617" s="2">
        <v>43472.008333333331</v>
      </c>
      <c r="B2617" t="s">
        <v>51</v>
      </c>
      <c r="C2617">
        <v>52.47</v>
      </c>
      <c r="D2617" t="s">
        <v>6</v>
      </c>
      <c r="E2617">
        <v>15178</v>
      </c>
    </row>
    <row r="2618" spans="1:5" hidden="1" x14ac:dyDescent="0.35">
      <c r="A2618" s="2">
        <v>43471.008333333331</v>
      </c>
      <c r="B2618" t="s">
        <v>52</v>
      </c>
      <c r="C2618">
        <v>52.47</v>
      </c>
      <c r="D2618" t="s">
        <v>6</v>
      </c>
      <c r="E2618">
        <v>26830</v>
      </c>
    </row>
    <row r="2619" spans="1:5" x14ac:dyDescent="0.35">
      <c r="A2619" s="2">
        <v>43495.004861111112</v>
      </c>
      <c r="B2619" t="s">
        <v>181</v>
      </c>
      <c r="C2619">
        <v>52.47</v>
      </c>
      <c r="D2619" t="s">
        <v>7</v>
      </c>
      <c r="E2619">
        <v>15424</v>
      </c>
    </row>
    <row r="2620" spans="1:5" x14ac:dyDescent="0.35">
      <c r="A2620" s="2">
        <v>43473.004861111112</v>
      </c>
      <c r="B2620" t="s">
        <v>203</v>
      </c>
      <c r="C2620">
        <v>52.47</v>
      </c>
      <c r="D2620" t="s">
        <v>7</v>
      </c>
      <c r="E2620">
        <v>18250</v>
      </c>
    </row>
    <row r="2621" spans="1:5" x14ac:dyDescent="0.35">
      <c r="A2621" s="2">
        <v>43470.003472222219</v>
      </c>
      <c r="B2621" t="s">
        <v>267</v>
      </c>
      <c r="C2621">
        <v>52.47</v>
      </c>
      <c r="D2621" t="s">
        <v>7</v>
      </c>
      <c r="E2621">
        <v>7122</v>
      </c>
    </row>
    <row r="2622" spans="1:5" hidden="1" x14ac:dyDescent="0.35">
      <c r="A2622" s="2">
        <v>43481.00277777778</v>
      </c>
      <c r="B2622" t="s">
        <v>286</v>
      </c>
      <c r="C2622">
        <v>52.47</v>
      </c>
      <c r="D2622" t="s">
        <v>6</v>
      </c>
      <c r="E2622">
        <v>22781</v>
      </c>
    </row>
    <row r="2623" spans="1:5" x14ac:dyDescent="0.35">
      <c r="A2623" s="2">
        <v>43127.006944444445</v>
      </c>
      <c r="B2623" t="s">
        <v>456</v>
      </c>
      <c r="C2623">
        <v>52.47</v>
      </c>
      <c r="D2623" t="s">
        <v>7</v>
      </c>
      <c r="E2623">
        <v>11030</v>
      </c>
    </row>
    <row r="2624" spans="1:5" x14ac:dyDescent="0.35">
      <c r="A2624" s="2">
        <v>43126.006944444445</v>
      </c>
      <c r="B2624" t="s">
        <v>457</v>
      </c>
      <c r="C2624">
        <v>52.47</v>
      </c>
      <c r="D2624" t="s">
        <v>7</v>
      </c>
      <c r="E2624">
        <v>14212</v>
      </c>
    </row>
    <row r="2625" spans="1:5" hidden="1" x14ac:dyDescent="0.35">
      <c r="A2625" s="2">
        <v>43123.006944444445</v>
      </c>
      <c r="B2625" t="s">
        <v>460</v>
      </c>
      <c r="C2625">
        <v>52.47</v>
      </c>
      <c r="D2625" t="s">
        <v>6</v>
      </c>
      <c r="E2625">
        <v>10847</v>
      </c>
    </row>
    <row r="2626" spans="1:5" hidden="1" x14ac:dyDescent="0.35">
      <c r="A2626" s="2">
        <v>43121.006944444445</v>
      </c>
      <c r="B2626" t="s">
        <v>462</v>
      </c>
      <c r="C2626">
        <v>52.47</v>
      </c>
      <c r="D2626" t="s">
        <v>6</v>
      </c>
      <c r="E2626">
        <v>39510</v>
      </c>
    </row>
    <row r="2627" spans="1:5" hidden="1" x14ac:dyDescent="0.35">
      <c r="A2627" s="2">
        <v>43105.005555555559</v>
      </c>
      <c r="B2627" t="s">
        <v>539</v>
      </c>
      <c r="C2627">
        <v>52.47</v>
      </c>
      <c r="D2627" t="s">
        <v>6</v>
      </c>
      <c r="E2627">
        <v>11841</v>
      </c>
    </row>
    <row r="2628" spans="1:5" hidden="1" x14ac:dyDescent="0.35">
      <c r="A2628" s="2">
        <v>43104.005555555559</v>
      </c>
      <c r="B2628" t="s">
        <v>540</v>
      </c>
      <c r="C2628">
        <v>52.47</v>
      </c>
      <c r="D2628" t="s">
        <v>6</v>
      </c>
      <c r="E2628">
        <v>13723</v>
      </c>
    </row>
    <row r="2629" spans="1:5" hidden="1" x14ac:dyDescent="0.35">
      <c r="A2629" s="2">
        <v>43103.005555555559</v>
      </c>
      <c r="B2629" t="s">
        <v>541</v>
      </c>
      <c r="C2629">
        <v>52.47</v>
      </c>
      <c r="D2629" t="s">
        <v>6</v>
      </c>
      <c r="E2629">
        <v>15581</v>
      </c>
    </row>
    <row r="2630" spans="1:5" hidden="1" x14ac:dyDescent="0.35">
      <c r="A2630" s="2">
        <v>43115.004861111112</v>
      </c>
      <c r="B2630" t="s">
        <v>560</v>
      </c>
      <c r="C2630">
        <v>52.47</v>
      </c>
      <c r="D2630" t="s">
        <v>6</v>
      </c>
      <c r="E2630">
        <v>26276</v>
      </c>
    </row>
    <row r="2631" spans="1:5" hidden="1" x14ac:dyDescent="0.35">
      <c r="A2631" s="2">
        <v>43114.004861111112</v>
      </c>
      <c r="B2631" t="s">
        <v>561</v>
      </c>
      <c r="C2631">
        <v>52.47</v>
      </c>
      <c r="D2631" t="s">
        <v>6</v>
      </c>
      <c r="E2631">
        <v>10624</v>
      </c>
    </row>
    <row r="2632" spans="1:5" hidden="1" x14ac:dyDescent="0.35">
      <c r="A2632" s="2">
        <v>43108.004861111112</v>
      </c>
      <c r="B2632" t="s">
        <v>567</v>
      </c>
      <c r="C2632">
        <v>52.47</v>
      </c>
      <c r="D2632" t="s">
        <v>6</v>
      </c>
      <c r="E2632">
        <v>30636</v>
      </c>
    </row>
    <row r="2633" spans="1:5" hidden="1" x14ac:dyDescent="0.35">
      <c r="A2633" s="2">
        <v>43127.003472222219</v>
      </c>
      <c r="B2633" t="s">
        <v>609</v>
      </c>
      <c r="C2633">
        <v>52.47</v>
      </c>
      <c r="D2633" t="s">
        <v>5</v>
      </c>
      <c r="E2633">
        <v>20001</v>
      </c>
    </row>
    <row r="2634" spans="1:5" hidden="1" x14ac:dyDescent="0.35">
      <c r="A2634" s="2">
        <v>43126.003472222219</v>
      </c>
      <c r="B2634" t="s">
        <v>610</v>
      </c>
      <c r="C2634">
        <v>52.47</v>
      </c>
      <c r="D2634" t="s">
        <v>5</v>
      </c>
      <c r="E2634">
        <v>21812</v>
      </c>
    </row>
    <row r="2635" spans="1:5" hidden="1" x14ac:dyDescent="0.35">
      <c r="A2635" s="2">
        <v>42749.001388888886</v>
      </c>
      <c r="B2635" t="s">
        <v>1065</v>
      </c>
      <c r="C2635">
        <v>52.47</v>
      </c>
      <c r="D2635" t="s">
        <v>5</v>
      </c>
      <c r="E2635">
        <v>9285</v>
      </c>
    </row>
    <row r="2636" spans="1:5" hidden="1" x14ac:dyDescent="0.35">
      <c r="A2636" s="2">
        <v>43484.008333333331</v>
      </c>
      <c r="B2636" t="s">
        <v>39</v>
      </c>
      <c r="C2636">
        <v>52.46</v>
      </c>
      <c r="D2636" t="s">
        <v>5</v>
      </c>
      <c r="E2636">
        <v>122121</v>
      </c>
    </row>
    <row r="2637" spans="1:5" hidden="1" x14ac:dyDescent="0.35">
      <c r="A2637" s="2">
        <v>43476.004861111112</v>
      </c>
      <c r="B2637" t="s">
        <v>200</v>
      </c>
      <c r="C2637">
        <v>52.46</v>
      </c>
      <c r="D2637" t="s">
        <v>6</v>
      </c>
      <c r="E2637">
        <v>17389</v>
      </c>
    </row>
    <row r="2638" spans="1:5" hidden="1" x14ac:dyDescent="0.35">
      <c r="A2638" s="2">
        <v>43125.008333333331</v>
      </c>
      <c r="B2638" t="s">
        <v>397</v>
      </c>
      <c r="C2638">
        <v>52.46</v>
      </c>
      <c r="D2638" t="s">
        <v>6</v>
      </c>
      <c r="E2638">
        <v>77834</v>
      </c>
    </row>
    <row r="2639" spans="1:5" x14ac:dyDescent="0.35">
      <c r="A2639" s="2">
        <v>43110.008333333331</v>
      </c>
      <c r="B2639" t="s">
        <v>412</v>
      </c>
      <c r="C2639">
        <v>52.46</v>
      </c>
      <c r="D2639" t="s">
        <v>7</v>
      </c>
      <c r="E2639">
        <v>15206</v>
      </c>
    </row>
    <row r="2640" spans="1:5" hidden="1" x14ac:dyDescent="0.35">
      <c r="A2640" s="2">
        <v>43480.004861111112</v>
      </c>
      <c r="B2640" t="s">
        <v>196</v>
      </c>
      <c r="C2640">
        <v>52.45</v>
      </c>
      <c r="D2640" t="s">
        <v>6</v>
      </c>
      <c r="E2640">
        <v>34246</v>
      </c>
    </row>
    <row r="2641" spans="1:5" hidden="1" x14ac:dyDescent="0.35">
      <c r="A2641" s="2">
        <v>43493.004166666666</v>
      </c>
      <c r="B2641" t="s">
        <v>213</v>
      </c>
      <c r="C2641">
        <v>52.45</v>
      </c>
      <c r="D2641" t="s">
        <v>6</v>
      </c>
      <c r="E2641">
        <v>23151</v>
      </c>
    </row>
    <row r="2642" spans="1:5" x14ac:dyDescent="0.35">
      <c r="A2642" s="2">
        <v>43473.00277777778</v>
      </c>
      <c r="B2642" t="s">
        <v>294</v>
      </c>
      <c r="C2642">
        <v>52.45</v>
      </c>
      <c r="D2642" t="s">
        <v>7</v>
      </c>
      <c r="E2642">
        <v>17554</v>
      </c>
    </row>
    <row r="2643" spans="1:5" hidden="1" x14ac:dyDescent="0.35">
      <c r="A2643" s="2">
        <v>43466.00277777778</v>
      </c>
      <c r="B2643" t="s">
        <v>301</v>
      </c>
      <c r="C2643">
        <v>52.45</v>
      </c>
      <c r="D2643" t="s">
        <v>6</v>
      </c>
      <c r="E2643">
        <v>24194</v>
      </c>
    </row>
    <row r="2644" spans="1:5" x14ac:dyDescent="0.35">
      <c r="A2644" s="2">
        <v>43120.006944444445</v>
      </c>
      <c r="B2644" t="s">
        <v>463</v>
      </c>
      <c r="C2644">
        <v>52.45</v>
      </c>
      <c r="D2644" t="s">
        <v>7</v>
      </c>
      <c r="E2644">
        <v>20379</v>
      </c>
    </row>
    <row r="2645" spans="1:5" x14ac:dyDescent="0.35">
      <c r="A2645" s="2">
        <v>43108.005555555559</v>
      </c>
      <c r="B2645" t="s">
        <v>536</v>
      </c>
      <c r="C2645">
        <v>52.45</v>
      </c>
      <c r="D2645" t="s">
        <v>7</v>
      </c>
      <c r="E2645">
        <v>17593</v>
      </c>
    </row>
    <row r="2646" spans="1:5" hidden="1" x14ac:dyDescent="0.35">
      <c r="A2646" s="2">
        <v>43111.004861111112</v>
      </c>
      <c r="B2646" t="s">
        <v>564</v>
      </c>
      <c r="C2646">
        <v>52.45</v>
      </c>
      <c r="D2646" t="s">
        <v>6</v>
      </c>
      <c r="E2646">
        <v>22023</v>
      </c>
    </row>
    <row r="2647" spans="1:5" hidden="1" x14ac:dyDescent="0.35">
      <c r="A2647" s="2">
        <v>43470.008333333331</v>
      </c>
      <c r="B2647" t="s">
        <v>53</v>
      </c>
      <c r="C2647">
        <v>52.44</v>
      </c>
      <c r="D2647" t="s">
        <v>6</v>
      </c>
      <c r="E2647">
        <v>13191</v>
      </c>
    </row>
    <row r="2648" spans="1:5" hidden="1" x14ac:dyDescent="0.35">
      <c r="A2648" s="2">
        <v>43488.004166666666</v>
      </c>
      <c r="B2648" t="s">
        <v>218</v>
      </c>
      <c r="C2648">
        <v>52.44</v>
      </c>
      <c r="D2648" t="s">
        <v>6</v>
      </c>
      <c r="E2648">
        <v>23241</v>
      </c>
    </row>
    <row r="2649" spans="1:5" hidden="1" x14ac:dyDescent="0.35">
      <c r="A2649" s="2">
        <v>43472.003472222219</v>
      </c>
      <c r="B2649" t="s">
        <v>265</v>
      </c>
      <c r="C2649">
        <v>52.44</v>
      </c>
      <c r="D2649" t="s">
        <v>5</v>
      </c>
      <c r="E2649">
        <v>22422</v>
      </c>
    </row>
    <row r="2650" spans="1:5" x14ac:dyDescent="0.35">
      <c r="A2650" s="2">
        <v>43471.003472222219</v>
      </c>
      <c r="B2650" t="s">
        <v>266</v>
      </c>
      <c r="C2650">
        <v>52.44</v>
      </c>
      <c r="D2650" t="s">
        <v>7</v>
      </c>
      <c r="E2650">
        <v>12285</v>
      </c>
    </row>
    <row r="2651" spans="1:5" hidden="1" x14ac:dyDescent="0.35">
      <c r="A2651" s="2">
        <v>43483.00277777778</v>
      </c>
      <c r="B2651" t="s">
        <v>284</v>
      </c>
      <c r="C2651">
        <v>52.44</v>
      </c>
      <c r="D2651" t="s">
        <v>6</v>
      </c>
      <c r="E2651">
        <v>17305</v>
      </c>
    </row>
    <row r="2652" spans="1:5" hidden="1" x14ac:dyDescent="0.35">
      <c r="A2652" s="2">
        <v>43489.002083333333</v>
      </c>
      <c r="B2652" t="s">
        <v>309</v>
      </c>
      <c r="C2652">
        <v>52.44</v>
      </c>
      <c r="D2652" t="s">
        <v>6</v>
      </c>
      <c r="E2652">
        <v>69688</v>
      </c>
    </row>
    <row r="2653" spans="1:5" hidden="1" x14ac:dyDescent="0.35">
      <c r="A2653" s="2">
        <v>43111.008333333331</v>
      </c>
      <c r="B2653" t="s">
        <v>411</v>
      </c>
      <c r="C2653">
        <v>52.44</v>
      </c>
      <c r="D2653" t="s">
        <v>5</v>
      </c>
      <c r="E2653">
        <v>23817</v>
      </c>
    </row>
    <row r="2654" spans="1:5" hidden="1" x14ac:dyDescent="0.35">
      <c r="A2654" s="2">
        <v>43120.005555555559</v>
      </c>
      <c r="B2654" t="s">
        <v>524</v>
      </c>
      <c r="C2654">
        <v>52.44</v>
      </c>
      <c r="D2654" t="s">
        <v>5</v>
      </c>
      <c r="E2654">
        <v>16004</v>
      </c>
    </row>
    <row r="2655" spans="1:5" x14ac:dyDescent="0.35">
      <c r="A2655" s="2">
        <v>43115.005555555559</v>
      </c>
      <c r="B2655" t="s">
        <v>529</v>
      </c>
      <c r="C2655">
        <v>52.44</v>
      </c>
      <c r="D2655" t="s">
        <v>7</v>
      </c>
      <c r="E2655">
        <v>16568</v>
      </c>
    </row>
    <row r="2656" spans="1:5" hidden="1" x14ac:dyDescent="0.35">
      <c r="A2656" s="2">
        <v>43107.005555555559</v>
      </c>
      <c r="B2656" t="s">
        <v>537</v>
      </c>
      <c r="C2656">
        <v>52.44</v>
      </c>
      <c r="D2656" t="s">
        <v>6</v>
      </c>
      <c r="E2656">
        <v>31879</v>
      </c>
    </row>
    <row r="2657" spans="1:5" hidden="1" x14ac:dyDescent="0.35">
      <c r="A2657" s="2">
        <v>43130.004166666666</v>
      </c>
      <c r="B2657" t="s">
        <v>575</v>
      </c>
      <c r="C2657">
        <v>52.44</v>
      </c>
      <c r="D2657" t="s">
        <v>5</v>
      </c>
      <c r="E2657">
        <v>13497</v>
      </c>
    </row>
    <row r="2658" spans="1:5" hidden="1" x14ac:dyDescent="0.35">
      <c r="A2658" s="2">
        <v>43129.004166666666</v>
      </c>
      <c r="B2658" t="s">
        <v>576</v>
      </c>
      <c r="C2658">
        <v>52.44</v>
      </c>
      <c r="D2658" t="s">
        <v>5</v>
      </c>
      <c r="E2658">
        <v>10497</v>
      </c>
    </row>
    <row r="2659" spans="1:5" x14ac:dyDescent="0.35">
      <c r="A2659" s="2">
        <v>43107.004166666666</v>
      </c>
      <c r="B2659" t="s">
        <v>598</v>
      </c>
      <c r="C2659">
        <v>52.44</v>
      </c>
      <c r="D2659" t="s">
        <v>7</v>
      </c>
      <c r="E2659">
        <v>17651</v>
      </c>
    </row>
    <row r="2660" spans="1:5" hidden="1" x14ac:dyDescent="0.35">
      <c r="A2660" s="2">
        <v>42741.00277777778</v>
      </c>
      <c r="B2660" t="s">
        <v>1016</v>
      </c>
      <c r="C2660">
        <v>52.44</v>
      </c>
      <c r="D2660" t="s">
        <v>6</v>
      </c>
      <c r="E2660">
        <v>19668</v>
      </c>
    </row>
    <row r="2661" spans="1:5" hidden="1" x14ac:dyDescent="0.35">
      <c r="A2661" s="2">
        <v>43483.004861111112</v>
      </c>
      <c r="B2661" t="s">
        <v>193</v>
      </c>
      <c r="C2661">
        <v>52.43</v>
      </c>
      <c r="D2661" t="s">
        <v>6</v>
      </c>
      <c r="E2661">
        <v>27060</v>
      </c>
    </row>
    <row r="2662" spans="1:5" hidden="1" x14ac:dyDescent="0.35">
      <c r="A2662" s="2">
        <v>43479.004861111112</v>
      </c>
      <c r="B2662" t="s">
        <v>197</v>
      </c>
      <c r="C2662">
        <v>52.43</v>
      </c>
      <c r="D2662" t="s">
        <v>6</v>
      </c>
      <c r="E2662">
        <v>10225</v>
      </c>
    </row>
    <row r="2663" spans="1:5" x14ac:dyDescent="0.35">
      <c r="A2663" s="2">
        <v>43472.004861111112</v>
      </c>
      <c r="B2663" t="s">
        <v>204</v>
      </c>
      <c r="C2663">
        <v>52.43</v>
      </c>
      <c r="D2663" t="s">
        <v>7</v>
      </c>
      <c r="E2663">
        <v>21487</v>
      </c>
    </row>
    <row r="2664" spans="1:5" hidden="1" x14ac:dyDescent="0.35">
      <c r="A2664" s="2">
        <v>43108.007638888892</v>
      </c>
      <c r="B2664" t="s">
        <v>444</v>
      </c>
      <c r="C2664">
        <v>52.43</v>
      </c>
      <c r="D2664" t="s">
        <v>6</v>
      </c>
      <c r="E2664">
        <v>17597</v>
      </c>
    </row>
    <row r="2665" spans="1:5" x14ac:dyDescent="0.35">
      <c r="A2665" s="2">
        <v>43107.007638888892</v>
      </c>
      <c r="B2665" t="s">
        <v>445</v>
      </c>
      <c r="C2665">
        <v>52.43</v>
      </c>
      <c r="D2665" t="s">
        <v>7</v>
      </c>
      <c r="E2665">
        <v>43632</v>
      </c>
    </row>
    <row r="2666" spans="1:5" hidden="1" x14ac:dyDescent="0.35">
      <c r="A2666" s="2">
        <v>43104.006944444445</v>
      </c>
      <c r="B2666" t="s">
        <v>479</v>
      </c>
      <c r="C2666">
        <v>52.43</v>
      </c>
      <c r="D2666" t="s">
        <v>6</v>
      </c>
      <c r="E2666">
        <v>18240</v>
      </c>
    </row>
    <row r="2667" spans="1:5" x14ac:dyDescent="0.35">
      <c r="A2667" s="2">
        <v>43116.005555555559</v>
      </c>
      <c r="B2667" t="s">
        <v>528</v>
      </c>
      <c r="C2667">
        <v>52.43</v>
      </c>
      <c r="D2667" t="s">
        <v>7</v>
      </c>
      <c r="E2667">
        <v>21230</v>
      </c>
    </row>
    <row r="2668" spans="1:5" hidden="1" x14ac:dyDescent="0.35">
      <c r="A2668" s="2">
        <v>43476.008333333331</v>
      </c>
      <c r="B2668" t="s">
        <v>47</v>
      </c>
      <c r="C2668">
        <v>52.42</v>
      </c>
      <c r="D2668" t="s">
        <v>6</v>
      </c>
      <c r="E2668">
        <v>27237</v>
      </c>
    </row>
    <row r="2669" spans="1:5" hidden="1" x14ac:dyDescent="0.35">
      <c r="A2669" s="2">
        <v>43485.004166666666</v>
      </c>
      <c r="B2669" t="s">
        <v>221</v>
      </c>
      <c r="C2669">
        <v>52.42</v>
      </c>
      <c r="D2669" t="s">
        <v>6</v>
      </c>
      <c r="E2669">
        <v>20888</v>
      </c>
    </row>
    <row r="2670" spans="1:5" hidden="1" x14ac:dyDescent="0.35">
      <c r="A2670" s="2">
        <v>43124.008333333331</v>
      </c>
      <c r="B2670" t="s">
        <v>398</v>
      </c>
      <c r="C2670">
        <v>52.42</v>
      </c>
      <c r="D2670" t="s">
        <v>6</v>
      </c>
      <c r="E2670">
        <v>19295</v>
      </c>
    </row>
    <row r="2671" spans="1:5" x14ac:dyDescent="0.35">
      <c r="A2671" s="2">
        <v>43119.008333333331</v>
      </c>
      <c r="B2671" t="s">
        <v>403</v>
      </c>
      <c r="C2671">
        <v>52.42</v>
      </c>
      <c r="D2671" t="s">
        <v>7</v>
      </c>
      <c r="E2671">
        <v>10243</v>
      </c>
    </row>
    <row r="2672" spans="1:5" hidden="1" x14ac:dyDescent="0.35">
      <c r="A2672" s="2">
        <v>43126.006944444445</v>
      </c>
      <c r="B2672" t="s">
        <v>457</v>
      </c>
      <c r="C2672">
        <v>52.42</v>
      </c>
      <c r="D2672" t="s">
        <v>6</v>
      </c>
      <c r="E2672">
        <v>14212</v>
      </c>
    </row>
    <row r="2673" spans="1:5" x14ac:dyDescent="0.35">
      <c r="A2673" s="2">
        <v>43104.006944444445</v>
      </c>
      <c r="B2673" t="s">
        <v>479</v>
      </c>
      <c r="C2673">
        <v>52.42</v>
      </c>
      <c r="D2673" t="s">
        <v>7</v>
      </c>
      <c r="E2673">
        <v>18240</v>
      </c>
    </row>
    <row r="2674" spans="1:5" x14ac:dyDescent="0.35">
      <c r="A2674" s="2">
        <v>43102.006944444445</v>
      </c>
      <c r="B2674" t="s">
        <v>481</v>
      </c>
      <c r="C2674">
        <v>52.42</v>
      </c>
      <c r="D2674" t="s">
        <v>7</v>
      </c>
      <c r="E2674">
        <v>10688</v>
      </c>
    </row>
    <row r="2675" spans="1:5" hidden="1" x14ac:dyDescent="0.35">
      <c r="A2675" s="2">
        <v>43117.003472222219</v>
      </c>
      <c r="B2675" t="s">
        <v>619</v>
      </c>
      <c r="C2675">
        <v>52.42</v>
      </c>
      <c r="D2675" t="s">
        <v>5</v>
      </c>
      <c r="E2675">
        <v>14582</v>
      </c>
    </row>
    <row r="2676" spans="1:5" hidden="1" x14ac:dyDescent="0.35">
      <c r="A2676" s="2">
        <v>42749.00277777778</v>
      </c>
      <c r="B2676" t="s">
        <v>1009</v>
      </c>
      <c r="C2676">
        <v>52.42</v>
      </c>
      <c r="D2676" t="s">
        <v>5</v>
      </c>
      <c r="E2676">
        <v>5964</v>
      </c>
    </row>
    <row r="2677" spans="1:5" hidden="1" x14ac:dyDescent="0.35">
      <c r="A2677" s="2">
        <v>42740.00277777778</v>
      </c>
      <c r="B2677" t="s">
        <v>1017</v>
      </c>
      <c r="C2677">
        <v>52.42</v>
      </c>
      <c r="D2677" t="s">
        <v>6</v>
      </c>
      <c r="E2677">
        <v>11266</v>
      </c>
    </row>
    <row r="2678" spans="1:5" x14ac:dyDescent="0.35">
      <c r="A2678" s="2">
        <v>43486.004861111112</v>
      </c>
      <c r="B2678" t="s">
        <v>190</v>
      </c>
      <c r="C2678">
        <v>52.41</v>
      </c>
      <c r="D2678" t="s">
        <v>7</v>
      </c>
      <c r="E2678">
        <v>21207</v>
      </c>
    </row>
    <row r="2679" spans="1:5" x14ac:dyDescent="0.35">
      <c r="A2679" s="2">
        <v>43485.004861111112</v>
      </c>
      <c r="B2679" t="s">
        <v>191</v>
      </c>
      <c r="C2679">
        <v>52.41</v>
      </c>
      <c r="D2679" t="s">
        <v>7</v>
      </c>
      <c r="E2679">
        <v>13023</v>
      </c>
    </row>
    <row r="2680" spans="1:5" x14ac:dyDescent="0.35">
      <c r="A2680" s="2">
        <v>43484.004861111112</v>
      </c>
      <c r="B2680" t="s">
        <v>192</v>
      </c>
      <c r="C2680">
        <v>52.41</v>
      </c>
      <c r="D2680" t="s">
        <v>7</v>
      </c>
      <c r="E2680">
        <v>21888</v>
      </c>
    </row>
    <row r="2681" spans="1:5" hidden="1" x14ac:dyDescent="0.35">
      <c r="A2681" s="2">
        <v>43492.004166666666</v>
      </c>
      <c r="B2681" t="s">
        <v>214</v>
      </c>
      <c r="C2681">
        <v>52.41</v>
      </c>
      <c r="D2681" t="s">
        <v>6</v>
      </c>
      <c r="E2681">
        <v>19007</v>
      </c>
    </row>
    <row r="2682" spans="1:5" hidden="1" x14ac:dyDescent="0.35">
      <c r="A2682" s="2">
        <v>43113.004861111112</v>
      </c>
      <c r="B2682" t="s">
        <v>562</v>
      </c>
      <c r="C2682">
        <v>52.41</v>
      </c>
      <c r="D2682" t="s">
        <v>6</v>
      </c>
      <c r="E2682">
        <v>19015</v>
      </c>
    </row>
    <row r="2683" spans="1:5" x14ac:dyDescent="0.35">
      <c r="A2683" s="2">
        <v>43116.003472222219</v>
      </c>
      <c r="B2683" t="s">
        <v>620</v>
      </c>
      <c r="C2683">
        <v>52.41</v>
      </c>
      <c r="D2683" t="s">
        <v>7</v>
      </c>
      <c r="E2683">
        <v>14878</v>
      </c>
    </row>
    <row r="2684" spans="1:5" hidden="1" x14ac:dyDescent="0.35">
      <c r="A2684" s="2">
        <v>43467.004861111112</v>
      </c>
      <c r="B2684" t="s">
        <v>209</v>
      </c>
      <c r="C2684">
        <v>52.4</v>
      </c>
      <c r="D2684" t="s">
        <v>6</v>
      </c>
      <c r="E2684">
        <v>12190</v>
      </c>
    </row>
    <row r="2685" spans="1:5" hidden="1" x14ac:dyDescent="0.35">
      <c r="A2685" s="2">
        <v>43482.00277777778</v>
      </c>
      <c r="B2685" t="s">
        <v>285</v>
      </c>
      <c r="C2685">
        <v>52.4</v>
      </c>
      <c r="D2685" t="s">
        <v>6</v>
      </c>
      <c r="E2685">
        <v>14215</v>
      </c>
    </row>
    <row r="2686" spans="1:5" hidden="1" x14ac:dyDescent="0.35">
      <c r="A2686" s="2">
        <v>43108.003472222219</v>
      </c>
      <c r="B2686" t="s">
        <v>628</v>
      </c>
      <c r="C2686">
        <v>52.4</v>
      </c>
      <c r="D2686" t="s">
        <v>5</v>
      </c>
      <c r="E2686">
        <v>17761</v>
      </c>
    </row>
    <row r="2687" spans="1:5" hidden="1" x14ac:dyDescent="0.35">
      <c r="A2687" s="2">
        <v>42748.001388888886</v>
      </c>
      <c r="B2687" t="s">
        <v>1066</v>
      </c>
      <c r="C2687">
        <v>52.4</v>
      </c>
      <c r="D2687" t="s">
        <v>5</v>
      </c>
      <c r="E2687">
        <v>10079</v>
      </c>
    </row>
    <row r="2688" spans="1:5" hidden="1" x14ac:dyDescent="0.35">
      <c r="A2688" s="2">
        <v>43475.008333333331</v>
      </c>
      <c r="B2688" t="s">
        <v>48</v>
      </c>
      <c r="C2688">
        <v>52.39</v>
      </c>
      <c r="D2688" t="s">
        <v>6</v>
      </c>
      <c r="E2688">
        <v>12555</v>
      </c>
    </row>
    <row r="2689" spans="1:5" hidden="1" x14ac:dyDescent="0.35">
      <c r="A2689" s="2">
        <v>43482.004861111112</v>
      </c>
      <c r="B2689" t="s">
        <v>194</v>
      </c>
      <c r="C2689">
        <v>52.39</v>
      </c>
      <c r="D2689" t="s">
        <v>6</v>
      </c>
      <c r="E2689">
        <v>20459</v>
      </c>
    </row>
    <row r="2690" spans="1:5" hidden="1" x14ac:dyDescent="0.35">
      <c r="A2690" s="2">
        <v>43471.004861111112</v>
      </c>
      <c r="B2690" t="s">
        <v>205</v>
      </c>
      <c r="C2690">
        <v>52.39</v>
      </c>
      <c r="D2690" t="s">
        <v>6</v>
      </c>
      <c r="E2690">
        <v>12553</v>
      </c>
    </row>
    <row r="2691" spans="1:5" hidden="1" x14ac:dyDescent="0.35">
      <c r="A2691" s="2">
        <v>43470.004861111112</v>
      </c>
      <c r="B2691" t="s">
        <v>206</v>
      </c>
      <c r="C2691">
        <v>52.39</v>
      </c>
      <c r="D2691" t="s">
        <v>6</v>
      </c>
      <c r="E2691">
        <v>21811</v>
      </c>
    </row>
    <row r="2692" spans="1:5" hidden="1" x14ac:dyDescent="0.35">
      <c r="A2692" s="2">
        <v>43469.004861111112</v>
      </c>
      <c r="B2692" t="s">
        <v>207</v>
      </c>
      <c r="C2692">
        <v>52.39</v>
      </c>
      <c r="D2692" t="s">
        <v>6</v>
      </c>
      <c r="E2692">
        <v>23751</v>
      </c>
    </row>
    <row r="2693" spans="1:5" hidden="1" x14ac:dyDescent="0.35">
      <c r="A2693" s="2">
        <v>43468.004861111112</v>
      </c>
      <c r="B2693" t="s">
        <v>208</v>
      </c>
      <c r="C2693">
        <v>52.39</v>
      </c>
      <c r="D2693" t="s">
        <v>6</v>
      </c>
      <c r="E2693">
        <v>24231</v>
      </c>
    </row>
    <row r="2694" spans="1:5" hidden="1" x14ac:dyDescent="0.35">
      <c r="A2694" s="2">
        <v>43487.004166666666</v>
      </c>
      <c r="B2694" t="s">
        <v>219</v>
      </c>
      <c r="C2694">
        <v>52.39</v>
      </c>
      <c r="D2694" t="s">
        <v>6</v>
      </c>
      <c r="E2694">
        <v>24651</v>
      </c>
    </row>
    <row r="2695" spans="1:5" hidden="1" x14ac:dyDescent="0.35">
      <c r="A2695" s="2">
        <v>43490.002083333333</v>
      </c>
      <c r="B2695" t="s">
        <v>308</v>
      </c>
      <c r="C2695">
        <v>52.39</v>
      </c>
      <c r="D2695" t="s">
        <v>6</v>
      </c>
      <c r="E2695">
        <v>22067</v>
      </c>
    </row>
    <row r="2696" spans="1:5" x14ac:dyDescent="0.35">
      <c r="A2696" s="2">
        <v>43108.007638888892</v>
      </c>
      <c r="B2696" t="s">
        <v>444</v>
      </c>
      <c r="C2696">
        <v>52.39</v>
      </c>
      <c r="D2696" t="s">
        <v>7</v>
      </c>
      <c r="E2696">
        <v>17597</v>
      </c>
    </row>
    <row r="2697" spans="1:5" x14ac:dyDescent="0.35">
      <c r="A2697" s="2">
        <v>43116.006944444445</v>
      </c>
      <c r="B2697" t="s">
        <v>467</v>
      </c>
      <c r="C2697">
        <v>52.39</v>
      </c>
      <c r="D2697" t="s">
        <v>7</v>
      </c>
      <c r="E2697">
        <v>18042</v>
      </c>
    </row>
    <row r="2698" spans="1:5" x14ac:dyDescent="0.35">
      <c r="A2698" s="2">
        <v>43109.005555555559</v>
      </c>
      <c r="B2698" t="s">
        <v>535</v>
      </c>
      <c r="C2698">
        <v>52.39</v>
      </c>
      <c r="D2698" t="s">
        <v>7</v>
      </c>
      <c r="E2698">
        <v>22652</v>
      </c>
    </row>
    <row r="2699" spans="1:5" x14ac:dyDescent="0.35">
      <c r="A2699" s="2">
        <v>43114.003472222219</v>
      </c>
      <c r="B2699" t="s">
        <v>622</v>
      </c>
      <c r="C2699">
        <v>52.39</v>
      </c>
      <c r="D2699" t="s">
        <v>7</v>
      </c>
      <c r="E2699">
        <v>26533</v>
      </c>
    </row>
    <row r="2700" spans="1:5" hidden="1" x14ac:dyDescent="0.35">
      <c r="A2700" s="2">
        <v>43111.001388888886</v>
      </c>
      <c r="B2700" t="s">
        <v>711</v>
      </c>
      <c r="C2700">
        <v>52.39</v>
      </c>
      <c r="D2700" t="s">
        <v>6</v>
      </c>
      <c r="E2700">
        <v>26869</v>
      </c>
    </row>
    <row r="2701" spans="1:5" hidden="1" x14ac:dyDescent="0.35">
      <c r="A2701" s="2">
        <v>43110.001388888886</v>
      </c>
      <c r="B2701" t="s">
        <v>712</v>
      </c>
      <c r="C2701">
        <v>52.39</v>
      </c>
      <c r="D2701" t="s">
        <v>6</v>
      </c>
      <c r="E2701">
        <v>11572</v>
      </c>
    </row>
    <row r="2702" spans="1:5" hidden="1" x14ac:dyDescent="0.35">
      <c r="A2702" s="2">
        <v>43109.001388888886</v>
      </c>
      <c r="B2702" t="s">
        <v>713</v>
      </c>
      <c r="C2702">
        <v>52.39</v>
      </c>
      <c r="D2702" t="s">
        <v>6</v>
      </c>
      <c r="E2702">
        <v>20130</v>
      </c>
    </row>
    <row r="2703" spans="1:5" hidden="1" x14ac:dyDescent="0.35">
      <c r="A2703" s="2">
        <v>43844.000694444447</v>
      </c>
      <c r="B2703" t="s">
        <v>13</v>
      </c>
      <c r="C2703">
        <v>52.38</v>
      </c>
      <c r="D2703" t="s">
        <v>6</v>
      </c>
      <c r="E2703">
        <v>36453</v>
      </c>
    </row>
    <row r="2704" spans="1:5" x14ac:dyDescent="0.35">
      <c r="A2704" s="2">
        <v>43114.005555555559</v>
      </c>
      <c r="B2704" t="s">
        <v>530</v>
      </c>
      <c r="C2704">
        <v>52.38</v>
      </c>
      <c r="D2704" t="s">
        <v>7</v>
      </c>
      <c r="E2704">
        <v>13034</v>
      </c>
    </row>
    <row r="2705" spans="1:5" x14ac:dyDescent="0.35">
      <c r="A2705" s="2">
        <v>42763.002083333333</v>
      </c>
      <c r="B2705" t="s">
        <v>1025</v>
      </c>
      <c r="C2705">
        <v>52.38</v>
      </c>
      <c r="D2705" t="s">
        <v>7</v>
      </c>
      <c r="E2705">
        <v>23359</v>
      </c>
    </row>
    <row r="2706" spans="1:5" hidden="1" x14ac:dyDescent="0.35">
      <c r="A2706" s="2">
        <v>42761.002083333333</v>
      </c>
      <c r="B2706" t="s">
        <v>1027</v>
      </c>
      <c r="C2706">
        <v>52.38</v>
      </c>
      <c r="D2706" t="s">
        <v>5</v>
      </c>
      <c r="E2706">
        <v>13148</v>
      </c>
    </row>
    <row r="2707" spans="1:5" hidden="1" x14ac:dyDescent="0.35">
      <c r="A2707" s="2">
        <v>42760.002083333333</v>
      </c>
      <c r="B2707" t="s">
        <v>1028</v>
      </c>
      <c r="C2707">
        <v>52.38</v>
      </c>
      <c r="D2707" t="s">
        <v>5</v>
      </c>
      <c r="E2707">
        <v>12130</v>
      </c>
    </row>
    <row r="2708" spans="1:5" hidden="1" x14ac:dyDescent="0.35">
      <c r="A2708" s="2">
        <v>42759.002083333333</v>
      </c>
      <c r="B2708" t="s">
        <v>1029</v>
      </c>
      <c r="C2708">
        <v>52.38</v>
      </c>
      <c r="D2708" t="s">
        <v>5</v>
      </c>
      <c r="E2708">
        <v>10765</v>
      </c>
    </row>
    <row r="2709" spans="1:5" hidden="1" x14ac:dyDescent="0.35">
      <c r="A2709" s="2">
        <v>43846.000694444447</v>
      </c>
      <c r="B2709" t="s">
        <v>11</v>
      </c>
      <c r="C2709">
        <v>52.37</v>
      </c>
      <c r="D2709" t="s">
        <v>6</v>
      </c>
      <c r="E2709">
        <v>23792</v>
      </c>
    </row>
    <row r="2710" spans="1:5" hidden="1" x14ac:dyDescent="0.35">
      <c r="A2710" s="2">
        <v>43477.004861111112</v>
      </c>
      <c r="B2710" t="s">
        <v>199</v>
      </c>
      <c r="C2710">
        <v>52.37</v>
      </c>
      <c r="D2710" t="s">
        <v>6</v>
      </c>
      <c r="E2710">
        <v>10578</v>
      </c>
    </row>
    <row r="2711" spans="1:5" x14ac:dyDescent="0.35">
      <c r="A2711" s="2">
        <v>43475.004861111112</v>
      </c>
      <c r="B2711" t="s">
        <v>201</v>
      </c>
      <c r="C2711">
        <v>52.37</v>
      </c>
      <c r="D2711" t="s">
        <v>7</v>
      </c>
      <c r="E2711">
        <v>16098</v>
      </c>
    </row>
    <row r="2712" spans="1:5" hidden="1" x14ac:dyDescent="0.35">
      <c r="A2712" s="2">
        <v>43486.004166666666</v>
      </c>
      <c r="B2712" t="s">
        <v>220</v>
      </c>
      <c r="C2712">
        <v>52.37</v>
      </c>
      <c r="D2712" t="s">
        <v>6</v>
      </c>
      <c r="E2712">
        <v>15840</v>
      </c>
    </row>
    <row r="2713" spans="1:5" hidden="1" x14ac:dyDescent="0.35">
      <c r="A2713" s="2">
        <v>43467.00277777778</v>
      </c>
      <c r="B2713" t="s">
        <v>300</v>
      </c>
      <c r="C2713">
        <v>52.37</v>
      </c>
      <c r="D2713" t="s">
        <v>6</v>
      </c>
      <c r="E2713">
        <v>15204</v>
      </c>
    </row>
    <row r="2714" spans="1:5" x14ac:dyDescent="0.35">
      <c r="A2714" s="2">
        <v>43119.006944444445</v>
      </c>
      <c r="B2714" t="s">
        <v>464</v>
      </c>
      <c r="C2714">
        <v>52.37</v>
      </c>
      <c r="D2714" t="s">
        <v>7</v>
      </c>
      <c r="E2714">
        <v>19382</v>
      </c>
    </row>
    <row r="2715" spans="1:5" x14ac:dyDescent="0.35">
      <c r="A2715" s="2">
        <v>43128.003472222219</v>
      </c>
      <c r="B2715" t="s">
        <v>608</v>
      </c>
      <c r="C2715">
        <v>52.37</v>
      </c>
      <c r="D2715" t="s">
        <v>7</v>
      </c>
      <c r="E2715">
        <v>15518</v>
      </c>
    </row>
    <row r="2716" spans="1:5" hidden="1" x14ac:dyDescent="0.35">
      <c r="A2716" s="2">
        <v>43843.000694444447</v>
      </c>
      <c r="B2716" t="s">
        <v>14</v>
      </c>
      <c r="C2716">
        <v>52.36</v>
      </c>
      <c r="D2716" t="s">
        <v>6</v>
      </c>
      <c r="E2716">
        <v>37391</v>
      </c>
    </row>
    <row r="2717" spans="1:5" hidden="1" x14ac:dyDescent="0.35">
      <c r="A2717" s="2">
        <v>43105.004166666666</v>
      </c>
      <c r="B2717" t="s">
        <v>600</v>
      </c>
      <c r="C2717">
        <v>52.36</v>
      </c>
      <c r="D2717" t="s">
        <v>6</v>
      </c>
      <c r="E2717">
        <v>10044</v>
      </c>
    </row>
    <row r="2718" spans="1:5" x14ac:dyDescent="0.35">
      <c r="A2718" s="2">
        <v>42747.00277777778</v>
      </c>
      <c r="B2718" t="s">
        <v>1011</v>
      </c>
      <c r="C2718">
        <v>52.36</v>
      </c>
      <c r="D2718" t="s">
        <v>7</v>
      </c>
      <c r="E2718">
        <v>5253</v>
      </c>
    </row>
    <row r="2719" spans="1:5" x14ac:dyDescent="0.35">
      <c r="A2719" s="2">
        <v>43474.004861111112</v>
      </c>
      <c r="B2719" t="s">
        <v>202</v>
      </c>
      <c r="C2719">
        <v>52.35</v>
      </c>
      <c r="D2719" t="s">
        <v>7</v>
      </c>
      <c r="E2719">
        <v>11587</v>
      </c>
    </row>
    <row r="2720" spans="1:5" x14ac:dyDescent="0.35">
      <c r="A2720" s="2">
        <v>43117.008333333331</v>
      </c>
      <c r="B2720" t="s">
        <v>405</v>
      </c>
      <c r="C2720">
        <v>52.35</v>
      </c>
      <c r="D2720" t="s">
        <v>7</v>
      </c>
      <c r="E2720">
        <v>18413</v>
      </c>
    </row>
    <row r="2721" spans="1:5" x14ac:dyDescent="0.35">
      <c r="A2721" s="2">
        <v>43115.003472222219</v>
      </c>
      <c r="B2721" t="s">
        <v>621</v>
      </c>
      <c r="C2721">
        <v>52.35</v>
      </c>
      <c r="D2721" t="s">
        <v>7</v>
      </c>
      <c r="E2721">
        <v>18073</v>
      </c>
    </row>
    <row r="2722" spans="1:5" hidden="1" x14ac:dyDescent="0.35">
      <c r="A2722" s="2">
        <v>43127.006944444445</v>
      </c>
      <c r="B2722" t="s">
        <v>456</v>
      </c>
      <c r="C2722">
        <v>52.34</v>
      </c>
      <c r="D2722" t="s">
        <v>6</v>
      </c>
      <c r="E2722">
        <v>11030</v>
      </c>
    </row>
    <row r="2723" spans="1:5" hidden="1" x14ac:dyDescent="0.35">
      <c r="A2723" s="2">
        <v>43102.005555555559</v>
      </c>
      <c r="B2723" t="s">
        <v>542</v>
      </c>
      <c r="C2723">
        <v>52.34</v>
      </c>
      <c r="D2723" t="s">
        <v>6</v>
      </c>
      <c r="E2723">
        <v>14960</v>
      </c>
    </row>
    <row r="2724" spans="1:5" x14ac:dyDescent="0.35">
      <c r="A2724" s="2">
        <v>43120.003472222219</v>
      </c>
      <c r="B2724" t="s">
        <v>616</v>
      </c>
      <c r="C2724">
        <v>52.34</v>
      </c>
      <c r="D2724" t="s">
        <v>7</v>
      </c>
      <c r="E2724">
        <v>19356</v>
      </c>
    </row>
    <row r="2725" spans="1:5" x14ac:dyDescent="0.35">
      <c r="A2725" s="2">
        <v>43119.003472222219</v>
      </c>
      <c r="B2725" t="s">
        <v>617</v>
      </c>
      <c r="C2725">
        <v>52.34</v>
      </c>
      <c r="D2725" t="s">
        <v>7</v>
      </c>
      <c r="E2725">
        <v>21403</v>
      </c>
    </row>
    <row r="2726" spans="1:5" x14ac:dyDescent="0.35">
      <c r="A2726" s="2">
        <v>43118.003472222219</v>
      </c>
      <c r="B2726" t="s">
        <v>618</v>
      </c>
      <c r="C2726">
        <v>52.34</v>
      </c>
      <c r="D2726" t="s">
        <v>7</v>
      </c>
      <c r="E2726">
        <v>12274</v>
      </c>
    </row>
    <row r="2727" spans="1:5" hidden="1" x14ac:dyDescent="0.35">
      <c r="A2727" s="2">
        <v>42754.001388888886</v>
      </c>
      <c r="B2727" t="s">
        <v>1060</v>
      </c>
      <c r="C2727">
        <v>52.34</v>
      </c>
      <c r="D2727" t="s">
        <v>5</v>
      </c>
      <c r="E2727">
        <v>22283</v>
      </c>
    </row>
    <row r="2728" spans="1:5" hidden="1" x14ac:dyDescent="0.35">
      <c r="A2728" s="2">
        <v>43478.004861111112</v>
      </c>
      <c r="B2728" t="s">
        <v>198</v>
      </c>
      <c r="C2728">
        <v>52.33</v>
      </c>
      <c r="D2728" t="s">
        <v>6</v>
      </c>
      <c r="E2728">
        <v>13711</v>
      </c>
    </row>
    <row r="2729" spans="1:5" x14ac:dyDescent="0.35">
      <c r="A2729" s="2">
        <v>43480.00277777778</v>
      </c>
      <c r="B2729" t="s">
        <v>287</v>
      </c>
      <c r="C2729">
        <v>52.33</v>
      </c>
      <c r="D2729" t="s">
        <v>7</v>
      </c>
      <c r="E2729">
        <v>22788</v>
      </c>
    </row>
    <row r="2730" spans="1:5" x14ac:dyDescent="0.35">
      <c r="A2730" s="2">
        <v>43106.008333333331</v>
      </c>
      <c r="B2730" t="s">
        <v>416</v>
      </c>
      <c r="C2730">
        <v>52.33</v>
      </c>
      <c r="D2730" t="s">
        <v>7</v>
      </c>
      <c r="E2730">
        <v>11727</v>
      </c>
    </row>
    <row r="2731" spans="1:5" x14ac:dyDescent="0.35">
      <c r="A2731" s="2">
        <v>43120.005555555559</v>
      </c>
      <c r="B2731" t="s">
        <v>524</v>
      </c>
      <c r="C2731">
        <v>52.33</v>
      </c>
      <c r="D2731" t="s">
        <v>7</v>
      </c>
      <c r="E2731">
        <v>16004</v>
      </c>
    </row>
    <row r="2732" spans="1:5" hidden="1" x14ac:dyDescent="0.35">
      <c r="A2732" s="2">
        <v>43102.004861111112</v>
      </c>
      <c r="B2732" t="s">
        <v>573</v>
      </c>
      <c r="C2732">
        <v>52.33</v>
      </c>
      <c r="D2732" t="s">
        <v>5</v>
      </c>
      <c r="E2732">
        <v>61098</v>
      </c>
    </row>
    <row r="2733" spans="1:5" x14ac:dyDescent="0.35">
      <c r="A2733" s="2">
        <v>43130.004166666666</v>
      </c>
      <c r="B2733" t="s">
        <v>575</v>
      </c>
      <c r="C2733">
        <v>52.33</v>
      </c>
      <c r="D2733" t="s">
        <v>7</v>
      </c>
      <c r="E2733">
        <v>13497</v>
      </c>
    </row>
    <row r="2734" spans="1:5" x14ac:dyDescent="0.35">
      <c r="A2734" s="2">
        <v>43129.004166666666</v>
      </c>
      <c r="B2734" t="s">
        <v>576</v>
      </c>
      <c r="C2734">
        <v>52.33</v>
      </c>
      <c r="D2734" t="s">
        <v>7</v>
      </c>
      <c r="E2734">
        <v>10497</v>
      </c>
    </row>
    <row r="2735" spans="1:5" x14ac:dyDescent="0.35">
      <c r="A2735" s="2">
        <v>43127.003472222219</v>
      </c>
      <c r="B2735" t="s">
        <v>609</v>
      </c>
      <c r="C2735">
        <v>52.33</v>
      </c>
      <c r="D2735" t="s">
        <v>7</v>
      </c>
      <c r="E2735">
        <v>20001</v>
      </c>
    </row>
    <row r="2736" spans="1:5" x14ac:dyDescent="0.35">
      <c r="A2736" s="2">
        <v>43126.003472222219</v>
      </c>
      <c r="B2736" t="s">
        <v>610</v>
      </c>
      <c r="C2736">
        <v>52.33</v>
      </c>
      <c r="D2736" t="s">
        <v>7</v>
      </c>
      <c r="E2736">
        <v>21812</v>
      </c>
    </row>
    <row r="2737" spans="1:5" x14ac:dyDescent="0.35">
      <c r="A2737" s="2">
        <v>42757.00277777778</v>
      </c>
      <c r="B2737" t="s">
        <v>1002</v>
      </c>
      <c r="C2737">
        <v>52.33</v>
      </c>
      <c r="D2737" t="s">
        <v>7</v>
      </c>
      <c r="E2737">
        <v>8857</v>
      </c>
    </row>
    <row r="2738" spans="1:5" x14ac:dyDescent="0.35">
      <c r="A2738" s="2">
        <v>42756.00277777778</v>
      </c>
      <c r="B2738" t="s">
        <v>1003</v>
      </c>
      <c r="C2738">
        <v>52.33</v>
      </c>
      <c r="D2738" t="s">
        <v>7</v>
      </c>
      <c r="E2738">
        <v>15433</v>
      </c>
    </row>
    <row r="2739" spans="1:5" hidden="1" x14ac:dyDescent="0.35">
      <c r="A2739" s="2">
        <v>42753.002083333333</v>
      </c>
      <c r="B2739" t="s">
        <v>1035</v>
      </c>
      <c r="C2739">
        <v>52.33</v>
      </c>
      <c r="D2739" t="s">
        <v>5</v>
      </c>
      <c r="E2739">
        <v>17750</v>
      </c>
    </row>
    <row r="2740" spans="1:5" hidden="1" x14ac:dyDescent="0.35">
      <c r="A2740" s="2">
        <v>43109.004861111112</v>
      </c>
      <c r="B2740" t="s">
        <v>566</v>
      </c>
      <c r="C2740">
        <v>52.32</v>
      </c>
      <c r="D2740" t="s">
        <v>6</v>
      </c>
      <c r="E2740">
        <v>14927</v>
      </c>
    </row>
    <row r="2741" spans="1:5" hidden="1" x14ac:dyDescent="0.35">
      <c r="A2741" s="2">
        <v>43127.004166666666</v>
      </c>
      <c r="B2741" t="s">
        <v>578</v>
      </c>
      <c r="C2741">
        <v>52.32</v>
      </c>
      <c r="D2741" t="s">
        <v>5</v>
      </c>
      <c r="E2741">
        <v>11547</v>
      </c>
    </row>
    <row r="2742" spans="1:5" hidden="1" x14ac:dyDescent="0.35">
      <c r="A2742" s="2">
        <v>43101.004166666666</v>
      </c>
      <c r="B2742" t="s">
        <v>604</v>
      </c>
      <c r="C2742">
        <v>52.32</v>
      </c>
      <c r="D2742" t="s">
        <v>6</v>
      </c>
      <c r="E2742">
        <v>22202</v>
      </c>
    </row>
    <row r="2743" spans="1:5" x14ac:dyDescent="0.35">
      <c r="A2743" s="2">
        <v>42762.00277777778</v>
      </c>
      <c r="B2743" t="s">
        <v>997</v>
      </c>
      <c r="C2743">
        <v>52.32</v>
      </c>
      <c r="D2743" t="s">
        <v>7</v>
      </c>
      <c r="E2743">
        <v>8246</v>
      </c>
    </row>
    <row r="2744" spans="1:5" hidden="1" x14ac:dyDescent="0.35">
      <c r="A2744" s="2">
        <v>43112.008333333331</v>
      </c>
      <c r="B2744" t="s">
        <v>410</v>
      </c>
      <c r="C2744">
        <v>52.31</v>
      </c>
      <c r="D2744" t="s">
        <v>5</v>
      </c>
      <c r="E2744">
        <v>32421</v>
      </c>
    </row>
    <row r="2745" spans="1:5" hidden="1" x14ac:dyDescent="0.35">
      <c r="A2745" s="2">
        <v>43121.005555555559</v>
      </c>
      <c r="B2745" t="s">
        <v>523</v>
      </c>
      <c r="C2745">
        <v>52.31</v>
      </c>
      <c r="D2745" t="s">
        <v>6</v>
      </c>
      <c r="E2745">
        <v>13352</v>
      </c>
    </row>
    <row r="2746" spans="1:5" hidden="1" x14ac:dyDescent="0.35">
      <c r="A2746" s="2">
        <v>43101.004861111112</v>
      </c>
      <c r="B2746" t="s">
        <v>574</v>
      </c>
      <c r="C2746">
        <v>52.31</v>
      </c>
      <c r="D2746" t="s">
        <v>5</v>
      </c>
      <c r="E2746">
        <v>7020</v>
      </c>
    </row>
    <row r="2747" spans="1:5" x14ac:dyDescent="0.35">
      <c r="A2747" s="2">
        <v>43127.004166666666</v>
      </c>
      <c r="B2747" t="s">
        <v>578</v>
      </c>
      <c r="C2747">
        <v>52.31</v>
      </c>
      <c r="D2747" t="s">
        <v>7</v>
      </c>
      <c r="E2747">
        <v>11547</v>
      </c>
    </row>
    <row r="2748" spans="1:5" x14ac:dyDescent="0.35">
      <c r="A2748" s="2">
        <v>43481.00277777778</v>
      </c>
      <c r="B2748" t="s">
        <v>286</v>
      </c>
      <c r="C2748">
        <v>52.3</v>
      </c>
      <c r="D2748" t="s">
        <v>7</v>
      </c>
      <c r="E2748">
        <v>22781</v>
      </c>
    </row>
    <row r="2749" spans="1:5" x14ac:dyDescent="0.35">
      <c r="A2749" s="2">
        <v>43118.008333333331</v>
      </c>
      <c r="B2749" t="s">
        <v>404</v>
      </c>
      <c r="C2749">
        <v>52.3</v>
      </c>
      <c r="D2749" t="s">
        <v>7</v>
      </c>
      <c r="E2749">
        <v>17928</v>
      </c>
    </row>
    <row r="2750" spans="1:5" hidden="1" x14ac:dyDescent="0.35">
      <c r="A2750" s="2">
        <v>43104.008333333331</v>
      </c>
      <c r="B2750" t="s">
        <v>418</v>
      </c>
      <c r="C2750">
        <v>52.3</v>
      </c>
      <c r="D2750" t="s">
        <v>5</v>
      </c>
      <c r="E2750">
        <v>19911</v>
      </c>
    </row>
    <row r="2751" spans="1:5" x14ac:dyDescent="0.35">
      <c r="A2751" s="2">
        <v>43124.007638888892</v>
      </c>
      <c r="B2751" t="s">
        <v>428</v>
      </c>
      <c r="C2751">
        <v>52.3</v>
      </c>
      <c r="D2751" t="s">
        <v>7</v>
      </c>
      <c r="E2751">
        <v>17897</v>
      </c>
    </row>
    <row r="2752" spans="1:5" x14ac:dyDescent="0.35">
      <c r="A2752" s="2">
        <v>43123.007638888892</v>
      </c>
      <c r="B2752" t="s">
        <v>429</v>
      </c>
      <c r="C2752">
        <v>52.3</v>
      </c>
      <c r="D2752" t="s">
        <v>7</v>
      </c>
      <c r="E2752">
        <v>24736</v>
      </c>
    </row>
    <row r="2753" spans="1:5" x14ac:dyDescent="0.35">
      <c r="A2753" s="2">
        <v>43122.007638888892</v>
      </c>
      <c r="B2753" t="s">
        <v>430</v>
      </c>
      <c r="C2753">
        <v>52.3</v>
      </c>
      <c r="D2753" t="s">
        <v>7</v>
      </c>
      <c r="E2753">
        <v>24820</v>
      </c>
    </row>
    <row r="2754" spans="1:5" x14ac:dyDescent="0.35">
      <c r="A2754" s="2">
        <v>43121.007638888892</v>
      </c>
      <c r="B2754" t="s">
        <v>431</v>
      </c>
      <c r="C2754">
        <v>52.3</v>
      </c>
      <c r="D2754" t="s">
        <v>7</v>
      </c>
      <c r="E2754">
        <v>19546</v>
      </c>
    </row>
    <row r="2755" spans="1:5" hidden="1" x14ac:dyDescent="0.35">
      <c r="A2755" s="2">
        <v>43115.006944444445</v>
      </c>
      <c r="B2755" t="s">
        <v>468</v>
      </c>
      <c r="C2755">
        <v>52.3</v>
      </c>
      <c r="D2755" t="s">
        <v>5</v>
      </c>
      <c r="E2755">
        <v>23793</v>
      </c>
    </row>
    <row r="2756" spans="1:5" hidden="1" x14ac:dyDescent="0.35">
      <c r="A2756" s="2">
        <v>43101.004861111112</v>
      </c>
      <c r="B2756" t="s">
        <v>574</v>
      </c>
      <c r="C2756">
        <v>52.3</v>
      </c>
      <c r="D2756" t="s">
        <v>6</v>
      </c>
      <c r="E2756">
        <v>7020</v>
      </c>
    </row>
    <row r="2757" spans="1:5" hidden="1" x14ac:dyDescent="0.35">
      <c r="A2757" s="2">
        <v>43112.001388888886</v>
      </c>
      <c r="B2757" t="s">
        <v>710</v>
      </c>
      <c r="C2757">
        <v>52.3</v>
      </c>
      <c r="D2757" t="s">
        <v>6</v>
      </c>
      <c r="E2757">
        <v>25417</v>
      </c>
    </row>
    <row r="2758" spans="1:5" hidden="1" x14ac:dyDescent="0.35">
      <c r="A2758" s="2">
        <v>43106.001388888886</v>
      </c>
      <c r="B2758" t="s">
        <v>716</v>
      </c>
      <c r="C2758">
        <v>52.3</v>
      </c>
      <c r="D2758" t="s">
        <v>6</v>
      </c>
      <c r="E2758">
        <v>30283</v>
      </c>
    </row>
    <row r="2759" spans="1:5" hidden="1" x14ac:dyDescent="0.35">
      <c r="A2759" s="2">
        <v>43487.004861111112</v>
      </c>
      <c r="B2759" t="s">
        <v>189</v>
      </c>
      <c r="C2759">
        <v>52.29</v>
      </c>
      <c r="D2759" t="s">
        <v>6</v>
      </c>
      <c r="E2759">
        <v>19990</v>
      </c>
    </row>
    <row r="2760" spans="1:5" x14ac:dyDescent="0.35">
      <c r="A2760" s="2">
        <v>43125.007638888892</v>
      </c>
      <c r="B2760" t="s">
        <v>427</v>
      </c>
      <c r="C2760">
        <v>52.29</v>
      </c>
      <c r="D2760" t="s">
        <v>7</v>
      </c>
      <c r="E2760">
        <v>33555</v>
      </c>
    </row>
    <row r="2761" spans="1:5" hidden="1" x14ac:dyDescent="0.35">
      <c r="A2761" s="2">
        <v>43128.006944444445</v>
      </c>
      <c r="B2761" t="s">
        <v>455</v>
      </c>
      <c r="C2761">
        <v>52.29</v>
      </c>
      <c r="D2761" t="s">
        <v>6</v>
      </c>
      <c r="E2761">
        <v>30145</v>
      </c>
    </row>
    <row r="2762" spans="1:5" hidden="1" x14ac:dyDescent="0.35">
      <c r="A2762" s="2">
        <v>43474.008333333331</v>
      </c>
      <c r="B2762" t="s">
        <v>49</v>
      </c>
      <c r="C2762">
        <v>52.28</v>
      </c>
      <c r="D2762" t="s">
        <v>6</v>
      </c>
      <c r="E2762">
        <v>14501</v>
      </c>
    </row>
    <row r="2763" spans="1:5" x14ac:dyDescent="0.35">
      <c r="A2763" s="2">
        <v>43472.003472222219</v>
      </c>
      <c r="B2763" t="s">
        <v>265</v>
      </c>
      <c r="C2763">
        <v>52.28</v>
      </c>
      <c r="D2763" t="s">
        <v>7</v>
      </c>
      <c r="E2763">
        <v>22422</v>
      </c>
    </row>
    <row r="2764" spans="1:5" hidden="1" x14ac:dyDescent="0.35">
      <c r="A2764" s="2">
        <v>43472.00277777778</v>
      </c>
      <c r="B2764" t="s">
        <v>295</v>
      </c>
      <c r="C2764">
        <v>52.28</v>
      </c>
      <c r="D2764" t="s">
        <v>6</v>
      </c>
      <c r="E2764">
        <v>16172</v>
      </c>
    </row>
    <row r="2765" spans="1:5" hidden="1" x14ac:dyDescent="0.35">
      <c r="A2765" s="2">
        <v>43110.008333333331</v>
      </c>
      <c r="B2765" t="s">
        <v>412</v>
      </c>
      <c r="C2765">
        <v>52.28</v>
      </c>
      <c r="D2765" t="s">
        <v>6</v>
      </c>
      <c r="E2765">
        <v>15206</v>
      </c>
    </row>
    <row r="2766" spans="1:5" hidden="1" x14ac:dyDescent="0.35">
      <c r="A2766" s="2">
        <v>43111.004166666666</v>
      </c>
      <c r="B2766" t="s">
        <v>594</v>
      </c>
      <c r="C2766">
        <v>52.28</v>
      </c>
      <c r="D2766" t="s">
        <v>6</v>
      </c>
      <c r="E2766">
        <v>22882</v>
      </c>
    </row>
    <row r="2767" spans="1:5" hidden="1" x14ac:dyDescent="0.35">
      <c r="A2767" s="2">
        <v>42738.00277777778</v>
      </c>
      <c r="B2767" t="s">
        <v>1019</v>
      </c>
      <c r="C2767">
        <v>52.28</v>
      </c>
      <c r="D2767" t="s">
        <v>6</v>
      </c>
      <c r="E2767">
        <v>21756</v>
      </c>
    </row>
    <row r="2768" spans="1:5" hidden="1" x14ac:dyDescent="0.35">
      <c r="A2768" s="2">
        <v>43120.008333333331</v>
      </c>
      <c r="B2768" t="s">
        <v>402</v>
      </c>
      <c r="C2768">
        <v>52.27</v>
      </c>
      <c r="D2768" t="s">
        <v>6</v>
      </c>
      <c r="E2768">
        <v>25709</v>
      </c>
    </row>
    <row r="2769" spans="1:5" x14ac:dyDescent="0.35">
      <c r="A2769" s="2">
        <v>43117.003472222219</v>
      </c>
      <c r="B2769" t="s">
        <v>619</v>
      </c>
      <c r="C2769">
        <v>52.27</v>
      </c>
      <c r="D2769" t="s">
        <v>7</v>
      </c>
      <c r="E2769">
        <v>14582</v>
      </c>
    </row>
    <row r="2770" spans="1:5" hidden="1" x14ac:dyDescent="0.35">
      <c r="A2770" s="2">
        <v>43489.006249999999</v>
      </c>
      <c r="B2770" t="s">
        <v>125</v>
      </c>
      <c r="C2770">
        <v>52.26</v>
      </c>
      <c r="D2770" t="s">
        <v>6</v>
      </c>
      <c r="E2770">
        <v>23061</v>
      </c>
    </row>
    <row r="2771" spans="1:5" hidden="1" x14ac:dyDescent="0.35">
      <c r="A2771" s="2">
        <v>43103.008333333331</v>
      </c>
      <c r="B2771" t="s">
        <v>419</v>
      </c>
      <c r="C2771">
        <v>52.26</v>
      </c>
      <c r="D2771" t="s">
        <v>5</v>
      </c>
      <c r="E2771">
        <v>28096</v>
      </c>
    </row>
    <row r="2772" spans="1:5" hidden="1" x14ac:dyDescent="0.35">
      <c r="A2772" s="2">
        <v>43123.006944444445</v>
      </c>
      <c r="B2772" t="s">
        <v>460</v>
      </c>
      <c r="C2772">
        <v>52.26</v>
      </c>
      <c r="D2772" t="s">
        <v>5</v>
      </c>
      <c r="E2772">
        <v>10847</v>
      </c>
    </row>
    <row r="2773" spans="1:5" x14ac:dyDescent="0.35">
      <c r="A2773" s="2">
        <v>43101.004861111112</v>
      </c>
      <c r="B2773" t="s">
        <v>574</v>
      </c>
      <c r="C2773">
        <v>52.26</v>
      </c>
      <c r="D2773" t="s">
        <v>7</v>
      </c>
      <c r="E2773">
        <v>7020</v>
      </c>
    </row>
    <row r="2774" spans="1:5" hidden="1" x14ac:dyDescent="0.35">
      <c r="A2774" s="2">
        <v>43120.007638888892</v>
      </c>
      <c r="B2774" t="s">
        <v>432</v>
      </c>
      <c r="C2774">
        <v>52.25</v>
      </c>
      <c r="D2774" t="s">
        <v>6</v>
      </c>
      <c r="E2774">
        <v>16208</v>
      </c>
    </row>
    <row r="2775" spans="1:5" hidden="1" x14ac:dyDescent="0.35">
      <c r="A2775" s="2">
        <v>43119.007638888892</v>
      </c>
      <c r="B2775" t="s">
        <v>433</v>
      </c>
      <c r="C2775">
        <v>52.25</v>
      </c>
      <c r="D2775" t="s">
        <v>6</v>
      </c>
      <c r="E2775">
        <v>8858</v>
      </c>
    </row>
    <row r="2776" spans="1:5" hidden="1" x14ac:dyDescent="0.35">
      <c r="A2776" s="2">
        <v>43109.006944444445</v>
      </c>
      <c r="B2776" t="s">
        <v>474</v>
      </c>
      <c r="C2776">
        <v>52.25</v>
      </c>
      <c r="D2776" t="s">
        <v>6</v>
      </c>
      <c r="E2776">
        <v>13078</v>
      </c>
    </row>
    <row r="2777" spans="1:5" hidden="1" x14ac:dyDescent="0.35">
      <c r="A2777" s="2">
        <v>43123.006249999999</v>
      </c>
      <c r="B2777" t="s">
        <v>490</v>
      </c>
      <c r="C2777">
        <v>52.25</v>
      </c>
      <c r="D2777" t="s">
        <v>6</v>
      </c>
      <c r="E2777">
        <v>14479</v>
      </c>
    </row>
    <row r="2778" spans="1:5" x14ac:dyDescent="0.35">
      <c r="A2778" s="2">
        <v>43108.003472222219</v>
      </c>
      <c r="B2778" t="s">
        <v>628</v>
      </c>
      <c r="C2778">
        <v>52.25</v>
      </c>
      <c r="D2778" t="s">
        <v>7</v>
      </c>
      <c r="E2778">
        <v>17761</v>
      </c>
    </row>
    <row r="2779" spans="1:5" hidden="1" x14ac:dyDescent="0.35">
      <c r="A2779" s="2">
        <v>42751.00277777778</v>
      </c>
      <c r="B2779" t="s">
        <v>1008</v>
      </c>
      <c r="C2779">
        <v>52.25</v>
      </c>
      <c r="D2779" t="s">
        <v>5</v>
      </c>
      <c r="E2779">
        <v>12659</v>
      </c>
    </row>
    <row r="2780" spans="1:5" hidden="1" x14ac:dyDescent="0.35">
      <c r="A2780" s="2">
        <v>42747.00277777778</v>
      </c>
      <c r="B2780" t="s">
        <v>1011</v>
      </c>
      <c r="C2780">
        <v>52.25</v>
      </c>
      <c r="D2780" t="s">
        <v>5</v>
      </c>
      <c r="E2780">
        <v>5253</v>
      </c>
    </row>
    <row r="2781" spans="1:5" x14ac:dyDescent="0.35">
      <c r="A2781" s="2">
        <v>42762.002083333333</v>
      </c>
      <c r="B2781" t="s">
        <v>1026</v>
      </c>
      <c r="C2781">
        <v>52.25</v>
      </c>
      <c r="D2781" t="s">
        <v>7</v>
      </c>
      <c r="E2781">
        <v>18095</v>
      </c>
    </row>
    <row r="2782" spans="1:5" hidden="1" x14ac:dyDescent="0.35">
      <c r="A2782" s="2">
        <v>43120.005555555559</v>
      </c>
      <c r="B2782" t="s">
        <v>524</v>
      </c>
      <c r="C2782">
        <v>52.24</v>
      </c>
      <c r="D2782" t="s">
        <v>6</v>
      </c>
      <c r="E2782">
        <v>16004</v>
      </c>
    </row>
    <row r="2783" spans="1:5" hidden="1" x14ac:dyDescent="0.35">
      <c r="A2783" s="2">
        <v>42755.001388888886</v>
      </c>
      <c r="B2783" t="s">
        <v>1059</v>
      </c>
      <c r="C2783">
        <v>52.24</v>
      </c>
      <c r="D2783" t="s">
        <v>5</v>
      </c>
      <c r="E2783">
        <v>30052</v>
      </c>
    </row>
    <row r="2784" spans="1:5" hidden="1" x14ac:dyDescent="0.35">
      <c r="A2784" s="2">
        <v>43486.004861111112</v>
      </c>
      <c r="B2784" t="s">
        <v>190</v>
      </c>
      <c r="C2784">
        <v>52.23</v>
      </c>
      <c r="D2784" t="s">
        <v>6</v>
      </c>
      <c r="E2784">
        <v>21207</v>
      </c>
    </row>
    <row r="2785" spans="1:5" hidden="1" x14ac:dyDescent="0.35">
      <c r="A2785" s="2">
        <v>43485.004861111112</v>
      </c>
      <c r="B2785" t="s">
        <v>191</v>
      </c>
      <c r="C2785">
        <v>52.23</v>
      </c>
      <c r="D2785" t="s">
        <v>6</v>
      </c>
      <c r="E2785">
        <v>13023</v>
      </c>
    </row>
    <row r="2786" spans="1:5" hidden="1" x14ac:dyDescent="0.35">
      <c r="A2786" s="2">
        <v>43484.004861111112</v>
      </c>
      <c r="B2786" t="s">
        <v>192</v>
      </c>
      <c r="C2786">
        <v>52.23</v>
      </c>
      <c r="D2786" t="s">
        <v>6</v>
      </c>
      <c r="E2786">
        <v>21888</v>
      </c>
    </row>
    <row r="2787" spans="1:5" hidden="1" x14ac:dyDescent="0.35">
      <c r="A2787" s="2">
        <v>43123.008333333331</v>
      </c>
      <c r="B2787" t="s">
        <v>399</v>
      </c>
      <c r="C2787">
        <v>52.23</v>
      </c>
      <c r="D2787" t="s">
        <v>6</v>
      </c>
      <c r="E2787">
        <v>20954</v>
      </c>
    </row>
    <row r="2788" spans="1:5" hidden="1" x14ac:dyDescent="0.35">
      <c r="A2788" s="2">
        <v>43122.008333333331</v>
      </c>
      <c r="B2788" t="s">
        <v>400</v>
      </c>
      <c r="C2788">
        <v>52.23</v>
      </c>
      <c r="D2788" t="s">
        <v>6</v>
      </c>
      <c r="E2788">
        <v>20014</v>
      </c>
    </row>
    <row r="2789" spans="1:5" hidden="1" x14ac:dyDescent="0.35">
      <c r="A2789" s="2">
        <v>43122.006944444445</v>
      </c>
      <c r="B2789" t="s">
        <v>461</v>
      </c>
      <c r="C2789">
        <v>52.23</v>
      </c>
      <c r="D2789" t="s">
        <v>5</v>
      </c>
      <c r="E2789">
        <v>40305</v>
      </c>
    </row>
    <row r="2790" spans="1:5" x14ac:dyDescent="0.35">
      <c r="A2790" s="2">
        <v>43115.006944444445</v>
      </c>
      <c r="B2790" t="s">
        <v>468</v>
      </c>
      <c r="C2790">
        <v>52.23</v>
      </c>
      <c r="D2790" t="s">
        <v>7</v>
      </c>
      <c r="E2790">
        <v>23793</v>
      </c>
    </row>
    <row r="2791" spans="1:5" hidden="1" x14ac:dyDescent="0.35">
      <c r="A2791" s="2">
        <v>43480.008333333331</v>
      </c>
      <c r="B2791" t="s">
        <v>43</v>
      </c>
      <c r="C2791">
        <v>52.22</v>
      </c>
      <c r="D2791" t="s">
        <v>6</v>
      </c>
      <c r="E2791">
        <v>24338</v>
      </c>
    </row>
    <row r="2792" spans="1:5" hidden="1" x14ac:dyDescent="0.35">
      <c r="A2792" s="2">
        <v>43121.008333333331</v>
      </c>
      <c r="B2792" t="s">
        <v>401</v>
      </c>
      <c r="C2792">
        <v>52.21</v>
      </c>
      <c r="D2792" t="s">
        <v>6</v>
      </c>
      <c r="E2792">
        <v>25044</v>
      </c>
    </row>
    <row r="2793" spans="1:5" hidden="1" x14ac:dyDescent="0.35">
      <c r="A2793" s="2">
        <v>43106.008333333331</v>
      </c>
      <c r="B2793" t="s">
        <v>416</v>
      </c>
      <c r="C2793">
        <v>52.21</v>
      </c>
      <c r="D2793" t="s">
        <v>5</v>
      </c>
      <c r="E2793">
        <v>11727</v>
      </c>
    </row>
    <row r="2794" spans="1:5" hidden="1" x14ac:dyDescent="0.35">
      <c r="A2794" s="2">
        <v>43102.004861111112</v>
      </c>
      <c r="B2794" t="s">
        <v>573</v>
      </c>
      <c r="C2794">
        <v>52.21</v>
      </c>
      <c r="D2794" t="s">
        <v>6</v>
      </c>
      <c r="E2794">
        <v>61098</v>
      </c>
    </row>
    <row r="2795" spans="1:5" hidden="1" x14ac:dyDescent="0.35">
      <c r="A2795" s="2">
        <v>43103.004166666666</v>
      </c>
      <c r="B2795" t="s">
        <v>602</v>
      </c>
      <c r="C2795">
        <v>52.21</v>
      </c>
      <c r="D2795" t="s">
        <v>6</v>
      </c>
      <c r="E2795">
        <v>25812</v>
      </c>
    </row>
    <row r="2796" spans="1:5" hidden="1" x14ac:dyDescent="0.35">
      <c r="A2796" s="2">
        <v>43102.004166666666</v>
      </c>
      <c r="B2796" t="s">
        <v>603</v>
      </c>
      <c r="C2796">
        <v>52.21</v>
      </c>
      <c r="D2796" t="s">
        <v>6</v>
      </c>
      <c r="E2796">
        <v>13919</v>
      </c>
    </row>
    <row r="2797" spans="1:5" hidden="1" x14ac:dyDescent="0.35">
      <c r="A2797" s="2">
        <v>43107.001388888886</v>
      </c>
      <c r="B2797" t="s">
        <v>715</v>
      </c>
      <c r="C2797">
        <v>52.21</v>
      </c>
      <c r="D2797" t="s">
        <v>6</v>
      </c>
      <c r="E2797">
        <v>27751</v>
      </c>
    </row>
    <row r="2798" spans="1:5" hidden="1" x14ac:dyDescent="0.35">
      <c r="A2798" s="2">
        <v>43469.00277777778</v>
      </c>
      <c r="B2798" t="s">
        <v>298</v>
      </c>
      <c r="C2798">
        <v>52.2</v>
      </c>
      <c r="D2798" t="s">
        <v>6</v>
      </c>
      <c r="E2798">
        <v>27711</v>
      </c>
    </row>
    <row r="2799" spans="1:5" x14ac:dyDescent="0.35">
      <c r="A2799" s="2">
        <v>43107.006944444445</v>
      </c>
      <c r="B2799" t="s">
        <v>476</v>
      </c>
      <c r="C2799">
        <v>52.2</v>
      </c>
      <c r="D2799" t="s">
        <v>7</v>
      </c>
      <c r="E2799">
        <v>13487</v>
      </c>
    </row>
    <row r="2800" spans="1:5" hidden="1" x14ac:dyDescent="0.35">
      <c r="A2800" s="2">
        <v>43125.006249999999</v>
      </c>
      <c r="B2800" t="s">
        <v>488</v>
      </c>
      <c r="C2800">
        <v>52.2</v>
      </c>
      <c r="D2800" t="s">
        <v>6</v>
      </c>
      <c r="E2800">
        <v>6946</v>
      </c>
    </row>
    <row r="2801" spans="1:5" hidden="1" x14ac:dyDescent="0.35">
      <c r="A2801" s="2">
        <v>43112.004861111112</v>
      </c>
      <c r="B2801" t="s">
        <v>563</v>
      </c>
      <c r="C2801">
        <v>52.2</v>
      </c>
      <c r="D2801" t="s">
        <v>6</v>
      </c>
      <c r="E2801">
        <v>18317</v>
      </c>
    </row>
    <row r="2802" spans="1:5" x14ac:dyDescent="0.35">
      <c r="A2802" s="2">
        <v>43128.004166666666</v>
      </c>
      <c r="B2802" t="s">
        <v>577</v>
      </c>
      <c r="C2802">
        <v>52.2</v>
      </c>
      <c r="D2802" t="s">
        <v>7</v>
      </c>
      <c r="E2802">
        <v>6768</v>
      </c>
    </row>
    <row r="2803" spans="1:5" hidden="1" x14ac:dyDescent="0.35">
      <c r="A2803" s="2">
        <v>42751.001388888886</v>
      </c>
      <c r="B2803" t="s">
        <v>1063</v>
      </c>
      <c r="C2803">
        <v>52.2</v>
      </c>
      <c r="D2803" t="s">
        <v>5</v>
      </c>
      <c r="E2803">
        <v>49072</v>
      </c>
    </row>
    <row r="2804" spans="1:5" hidden="1" x14ac:dyDescent="0.35">
      <c r="A2804" s="2">
        <v>43471.00277777778</v>
      </c>
      <c r="B2804" t="s">
        <v>296</v>
      </c>
      <c r="C2804">
        <v>52.19</v>
      </c>
      <c r="D2804" t="s">
        <v>6</v>
      </c>
      <c r="E2804">
        <v>15996</v>
      </c>
    </row>
    <row r="2805" spans="1:5" hidden="1" x14ac:dyDescent="0.35">
      <c r="A2805" s="2">
        <v>43117.008333333331</v>
      </c>
      <c r="B2805" t="s">
        <v>405</v>
      </c>
      <c r="C2805">
        <v>52.19</v>
      </c>
      <c r="D2805" t="s">
        <v>6</v>
      </c>
      <c r="E2805">
        <v>18413</v>
      </c>
    </row>
    <row r="2806" spans="1:5" hidden="1" x14ac:dyDescent="0.35">
      <c r="A2806" s="2">
        <v>43125.006944444445</v>
      </c>
      <c r="B2806" t="s">
        <v>458</v>
      </c>
      <c r="C2806">
        <v>52.19</v>
      </c>
      <c r="D2806" t="s">
        <v>6</v>
      </c>
      <c r="E2806">
        <v>13673</v>
      </c>
    </row>
    <row r="2807" spans="1:5" x14ac:dyDescent="0.35">
      <c r="A2807" s="2">
        <v>43102.004861111112</v>
      </c>
      <c r="B2807" t="s">
        <v>573</v>
      </c>
      <c r="C2807">
        <v>52.19</v>
      </c>
      <c r="D2807" t="s">
        <v>7</v>
      </c>
      <c r="E2807">
        <v>61098</v>
      </c>
    </row>
    <row r="2808" spans="1:5" x14ac:dyDescent="0.35">
      <c r="A2808" s="2">
        <v>42761.00277777778</v>
      </c>
      <c r="B2808" t="s">
        <v>998</v>
      </c>
      <c r="C2808">
        <v>52.19</v>
      </c>
      <c r="D2808" t="s">
        <v>7</v>
      </c>
      <c r="E2808">
        <v>15012</v>
      </c>
    </row>
    <row r="2809" spans="1:5" x14ac:dyDescent="0.35">
      <c r="A2809" s="2">
        <v>43125.006944444445</v>
      </c>
      <c r="B2809" t="s">
        <v>458</v>
      </c>
      <c r="C2809">
        <v>52.18</v>
      </c>
      <c r="D2809" t="s">
        <v>7</v>
      </c>
      <c r="E2809">
        <v>13673</v>
      </c>
    </row>
    <row r="2810" spans="1:5" x14ac:dyDescent="0.35">
      <c r="A2810" s="2">
        <v>43109.006944444445</v>
      </c>
      <c r="B2810" t="s">
        <v>474</v>
      </c>
      <c r="C2810">
        <v>52.18</v>
      </c>
      <c r="D2810" t="s">
        <v>7</v>
      </c>
      <c r="E2810">
        <v>13078</v>
      </c>
    </row>
    <row r="2811" spans="1:5" x14ac:dyDescent="0.35">
      <c r="A2811" s="2">
        <v>43483.008333333331</v>
      </c>
      <c r="B2811" t="s">
        <v>40</v>
      </c>
      <c r="C2811">
        <v>52.17</v>
      </c>
      <c r="D2811" t="s">
        <v>7</v>
      </c>
      <c r="E2811">
        <v>26771</v>
      </c>
    </row>
    <row r="2812" spans="1:5" hidden="1" x14ac:dyDescent="0.35">
      <c r="A2812" s="2">
        <v>43125.006944444445</v>
      </c>
      <c r="B2812" t="s">
        <v>458</v>
      </c>
      <c r="C2812">
        <v>52.17</v>
      </c>
      <c r="D2812" t="s">
        <v>5</v>
      </c>
      <c r="E2812">
        <v>13673</v>
      </c>
    </row>
    <row r="2813" spans="1:5" x14ac:dyDescent="0.35">
      <c r="A2813" s="2">
        <v>43118.006944444445</v>
      </c>
      <c r="B2813" t="s">
        <v>465</v>
      </c>
      <c r="C2813">
        <v>52.17</v>
      </c>
      <c r="D2813" t="s">
        <v>7</v>
      </c>
      <c r="E2813">
        <v>10346</v>
      </c>
    </row>
    <row r="2814" spans="1:5" x14ac:dyDescent="0.35">
      <c r="A2814" s="2">
        <v>43105.006944444445</v>
      </c>
      <c r="B2814" t="s">
        <v>478</v>
      </c>
      <c r="C2814">
        <v>52.17</v>
      </c>
      <c r="D2814" t="s">
        <v>7</v>
      </c>
      <c r="E2814">
        <v>14919</v>
      </c>
    </row>
    <row r="2815" spans="1:5" hidden="1" x14ac:dyDescent="0.35">
      <c r="A2815" s="2">
        <v>43124.006249999999</v>
      </c>
      <c r="B2815" t="s">
        <v>489</v>
      </c>
      <c r="C2815">
        <v>52.17</v>
      </c>
      <c r="D2815" t="s">
        <v>6</v>
      </c>
      <c r="E2815">
        <v>16118</v>
      </c>
    </row>
    <row r="2816" spans="1:5" hidden="1" x14ac:dyDescent="0.35">
      <c r="A2816" s="2">
        <v>43128.004166666666</v>
      </c>
      <c r="B2816" t="s">
        <v>577</v>
      </c>
      <c r="C2816">
        <v>52.17</v>
      </c>
      <c r="D2816" t="s">
        <v>5</v>
      </c>
      <c r="E2816">
        <v>6768</v>
      </c>
    </row>
    <row r="2817" spans="1:5" hidden="1" x14ac:dyDescent="0.35">
      <c r="A2817" s="2">
        <v>42746.00277777778</v>
      </c>
      <c r="B2817" t="s">
        <v>1012</v>
      </c>
      <c r="C2817">
        <v>52.17</v>
      </c>
      <c r="D2817" t="s">
        <v>5</v>
      </c>
      <c r="E2817">
        <v>14276</v>
      </c>
    </row>
    <row r="2818" spans="1:5" hidden="1" x14ac:dyDescent="0.35">
      <c r="A2818" s="2">
        <v>43495.004861111112</v>
      </c>
      <c r="B2818" t="s">
        <v>181</v>
      </c>
      <c r="C2818">
        <v>52.16</v>
      </c>
      <c r="D2818" t="s">
        <v>6</v>
      </c>
      <c r="E2818">
        <v>15424</v>
      </c>
    </row>
    <row r="2819" spans="1:5" hidden="1" x14ac:dyDescent="0.35">
      <c r="A2819" s="2">
        <v>43468.00277777778</v>
      </c>
      <c r="B2819" t="s">
        <v>299</v>
      </c>
      <c r="C2819">
        <v>52.16</v>
      </c>
      <c r="D2819" t="s">
        <v>6</v>
      </c>
      <c r="E2819">
        <v>22283</v>
      </c>
    </row>
    <row r="2820" spans="1:5" hidden="1" x14ac:dyDescent="0.35">
      <c r="A2820" s="2">
        <v>43106.008333333331</v>
      </c>
      <c r="B2820" t="s">
        <v>416</v>
      </c>
      <c r="C2820">
        <v>52.16</v>
      </c>
      <c r="D2820" t="s">
        <v>6</v>
      </c>
      <c r="E2820">
        <v>11727</v>
      </c>
    </row>
    <row r="2821" spans="1:5" x14ac:dyDescent="0.35">
      <c r="A2821" s="2">
        <v>43121.006944444445</v>
      </c>
      <c r="B2821" t="s">
        <v>462</v>
      </c>
      <c r="C2821">
        <v>52.16</v>
      </c>
      <c r="D2821" t="s">
        <v>7</v>
      </c>
      <c r="E2821">
        <v>39510</v>
      </c>
    </row>
    <row r="2822" spans="1:5" hidden="1" x14ac:dyDescent="0.35">
      <c r="A2822" s="2">
        <v>43130.006249999999</v>
      </c>
      <c r="B2822" t="s">
        <v>483</v>
      </c>
      <c r="C2822">
        <v>52.16</v>
      </c>
      <c r="D2822" t="s">
        <v>6</v>
      </c>
      <c r="E2822">
        <v>13590</v>
      </c>
    </row>
    <row r="2823" spans="1:5" hidden="1" x14ac:dyDescent="0.35">
      <c r="A2823" s="2">
        <v>43129.006249999999</v>
      </c>
      <c r="B2823" t="s">
        <v>484</v>
      </c>
      <c r="C2823">
        <v>52.16</v>
      </c>
      <c r="D2823" t="s">
        <v>6</v>
      </c>
      <c r="E2823">
        <v>36224</v>
      </c>
    </row>
    <row r="2824" spans="1:5" x14ac:dyDescent="0.35">
      <c r="A2824" s="2">
        <v>42744.003472222219</v>
      </c>
      <c r="B2824" t="s">
        <v>985</v>
      </c>
      <c r="C2824">
        <v>52.16</v>
      </c>
      <c r="D2824" t="s">
        <v>7</v>
      </c>
      <c r="E2824">
        <v>14722</v>
      </c>
    </row>
    <row r="2825" spans="1:5" x14ac:dyDescent="0.35">
      <c r="A2825" s="2">
        <v>43487.008333333331</v>
      </c>
      <c r="B2825" t="s">
        <v>36</v>
      </c>
      <c r="C2825">
        <v>52.15</v>
      </c>
      <c r="D2825" t="s">
        <v>7</v>
      </c>
      <c r="E2825">
        <v>21375</v>
      </c>
    </row>
    <row r="2826" spans="1:5" x14ac:dyDescent="0.35">
      <c r="A2826" s="2">
        <v>43486.008333333331</v>
      </c>
      <c r="B2826" t="s">
        <v>37</v>
      </c>
      <c r="C2826">
        <v>52.15</v>
      </c>
      <c r="D2826" t="s">
        <v>7</v>
      </c>
      <c r="E2826">
        <v>16498</v>
      </c>
    </row>
    <row r="2827" spans="1:5" x14ac:dyDescent="0.35">
      <c r="A2827" s="2">
        <v>43485.008333333331</v>
      </c>
      <c r="B2827" t="s">
        <v>38</v>
      </c>
      <c r="C2827">
        <v>52.15</v>
      </c>
      <c r="D2827" t="s">
        <v>7</v>
      </c>
      <c r="E2827">
        <v>13273</v>
      </c>
    </row>
    <row r="2828" spans="1:5" hidden="1" x14ac:dyDescent="0.35">
      <c r="A2828" s="2">
        <v>43119.008333333331</v>
      </c>
      <c r="B2828" t="s">
        <v>403</v>
      </c>
      <c r="C2828">
        <v>52.15</v>
      </c>
      <c r="D2828" t="s">
        <v>6</v>
      </c>
      <c r="E2828">
        <v>10243</v>
      </c>
    </row>
    <row r="2829" spans="1:5" hidden="1" x14ac:dyDescent="0.35">
      <c r="A2829" s="2">
        <v>43490.006249999999</v>
      </c>
      <c r="B2829" t="s">
        <v>124</v>
      </c>
      <c r="C2829">
        <v>52.14</v>
      </c>
      <c r="D2829" t="s">
        <v>6</v>
      </c>
      <c r="E2829">
        <v>29344</v>
      </c>
    </row>
    <row r="2830" spans="1:5" hidden="1" x14ac:dyDescent="0.35">
      <c r="A2830" s="2">
        <v>43473.00277777778</v>
      </c>
      <c r="B2830" t="s">
        <v>294</v>
      </c>
      <c r="C2830">
        <v>52.14</v>
      </c>
      <c r="D2830" t="s">
        <v>6</v>
      </c>
      <c r="E2830">
        <v>17554</v>
      </c>
    </row>
    <row r="2831" spans="1:5" hidden="1" x14ac:dyDescent="0.35">
      <c r="A2831" s="2">
        <v>43118.006944444445</v>
      </c>
      <c r="B2831" t="s">
        <v>465</v>
      </c>
      <c r="C2831">
        <v>52.14</v>
      </c>
      <c r="D2831" t="s">
        <v>5</v>
      </c>
      <c r="E2831">
        <v>10346</v>
      </c>
    </row>
    <row r="2832" spans="1:5" hidden="1" x14ac:dyDescent="0.35">
      <c r="A2832" s="2">
        <v>43117.006944444445</v>
      </c>
      <c r="B2832" t="s">
        <v>466</v>
      </c>
      <c r="C2832">
        <v>52.14</v>
      </c>
      <c r="D2832" t="s">
        <v>5</v>
      </c>
      <c r="E2832">
        <v>7268</v>
      </c>
    </row>
    <row r="2833" spans="1:5" hidden="1" x14ac:dyDescent="0.35">
      <c r="A2833" s="2">
        <v>43127.006249999999</v>
      </c>
      <c r="B2833" t="s">
        <v>486</v>
      </c>
      <c r="C2833">
        <v>52.14</v>
      </c>
      <c r="D2833" t="s">
        <v>6</v>
      </c>
      <c r="E2833">
        <v>15431</v>
      </c>
    </row>
    <row r="2834" spans="1:5" hidden="1" x14ac:dyDescent="0.35">
      <c r="A2834" s="2">
        <v>43112.004166666666</v>
      </c>
      <c r="B2834" t="s">
        <v>593</v>
      </c>
      <c r="C2834">
        <v>52.14</v>
      </c>
      <c r="D2834" t="s">
        <v>6</v>
      </c>
      <c r="E2834">
        <v>28722</v>
      </c>
    </row>
    <row r="2835" spans="1:5" hidden="1" x14ac:dyDescent="0.35">
      <c r="A2835" s="2">
        <v>43104.004166666666</v>
      </c>
      <c r="B2835" t="s">
        <v>601</v>
      </c>
      <c r="C2835">
        <v>52.14</v>
      </c>
      <c r="D2835" t="s">
        <v>6</v>
      </c>
      <c r="E2835">
        <v>24022</v>
      </c>
    </row>
    <row r="2836" spans="1:5" hidden="1" x14ac:dyDescent="0.35">
      <c r="A2836" s="2">
        <v>43850.000694444447</v>
      </c>
      <c r="B2836" t="s">
        <v>4</v>
      </c>
      <c r="C2836">
        <v>52.13</v>
      </c>
      <c r="D2836" t="s">
        <v>6</v>
      </c>
      <c r="E2836">
        <v>16588</v>
      </c>
    </row>
    <row r="2837" spans="1:5" hidden="1" x14ac:dyDescent="0.35">
      <c r="A2837" s="2">
        <v>43107.006944444445</v>
      </c>
      <c r="B2837" t="s">
        <v>476</v>
      </c>
      <c r="C2837">
        <v>52.13</v>
      </c>
      <c r="D2837" t="s">
        <v>6</v>
      </c>
      <c r="E2837">
        <v>13487</v>
      </c>
    </row>
    <row r="2838" spans="1:5" hidden="1" x14ac:dyDescent="0.35">
      <c r="A2838" s="2">
        <v>43105.006944444445</v>
      </c>
      <c r="B2838" t="s">
        <v>478</v>
      </c>
      <c r="C2838">
        <v>52.13</v>
      </c>
      <c r="D2838" t="s">
        <v>6</v>
      </c>
      <c r="E2838">
        <v>14919</v>
      </c>
    </row>
    <row r="2839" spans="1:5" hidden="1" x14ac:dyDescent="0.35">
      <c r="A2839" s="2">
        <v>43113.003472222219</v>
      </c>
      <c r="B2839" t="s">
        <v>623</v>
      </c>
      <c r="C2839">
        <v>52.13</v>
      </c>
      <c r="D2839" t="s">
        <v>5</v>
      </c>
      <c r="E2839">
        <v>23771</v>
      </c>
    </row>
    <row r="2840" spans="1:5" hidden="1" x14ac:dyDescent="0.35">
      <c r="A2840" s="2">
        <v>43112.003472222219</v>
      </c>
      <c r="B2840" t="s">
        <v>624</v>
      </c>
      <c r="C2840">
        <v>52.13</v>
      </c>
      <c r="D2840" t="s">
        <v>5</v>
      </c>
      <c r="E2840">
        <v>26480</v>
      </c>
    </row>
    <row r="2841" spans="1:5" hidden="1" x14ac:dyDescent="0.35">
      <c r="A2841" s="2">
        <v>43115.001388888886</v>
      </c>
      <c r="B2841" t="s">
        <v>707</v>
      </c>
      <c r="C2841">
        <v>52.13</v>
      </c>
      <c r="D2841" t="s">
        <v>6</v>
      </c>
      <c r="E2841">
        <v>17600</v>
      </c>
    </row>
    <row r="2842" spans="1:5" hidden="1" x14ac:dyDescent="0.35">
      <c r="A2842" s="2">
        <v>43112.005555555559</v>
      </c>
      <c r="B2842" t="s">
        <v>532</v>
      </c>
      <c r="C2842">
        <v>52.12</v>
      </c>
      <c r="D2842" t="s">
        <v>6</v>
      </c>
      <c r="E2842">
        <v>19404</v>
      </c>
    </row>
    <row r="2843" spans="1:5" hidden="1" x14ac:dyDescent="0.35">
      <c r="A2843" s="2">
        <v>43111.005555555559</v>
      </c>
      <c r="B2843" t="s">
        <v>533</v>
      </c>
      <c r="C2843">
        <v>52.12</v>
      </c>
      <c r="D2843" t="s">
        <v>6</v>
      </c>
      <c r="E2843">
        <v>14065</v>
      </c>
    </row>
    <row r="2844" spans="1:5" hidden="1" x14ac:dyDescent="0.35">
      <c r="A2844" s="2">
        <v>43110.005555555559</v>
      </c>
      <c r="B2844" t="s">
        <v>534</v>
      </c>
      <c r="C2844">
        <v>52.12</v>
      </c>
      <c r="D2844" t="s">
        <v>6</v>
      </c>
      <c r="E2844">
        <v>25404</v>
      </c>
    </row>
    <row r="2845" spans="1:5" hidden="1" x14ac:dyDescent="0.35">
      <c r="A2845" s="2">
        <v>43470.00277777778</v>
      </c>
      <c r="B2845" t="s">
        <v>297</v>
      </c>
      <c r="C2845">
        <v>52.11</v>
      </c>
      <c r="D2845" t="s">
        <v>6</v>
      </c>
      <c r="E2845">
        <v>17539</v>
      </c>
    </row>
    <row r="2846" spans="1:5" x14ac:dyDescent="0.35">
      <c r="A2846" s="2">
        <v>43117.006944444445</v>
      </c>
      <c r="B2846" t="s">
        <v>466</v>
      </c>
      <c r="C2846">
        <v>52.11</v>
      </c>
      <c r="D2846" t="s">
        <v>7</v>
      </c>
      <c r="E2846">
        <v>7268</v>
      </c>
    </row>
    <row r="2847" spans="1:5" hidden="1" x14ac:dyDescent="0.35">
      <c r="A2847" s="2">
        <v>43124.003472222219</v>
      </c>
      <c r="B2847" t="s">
        <v>612</v>
      </c>
      <c r="C2847">
        <v>52.11</v>
      </c>
      <c r="D2847" t="s">
        <v>6</v>
      </c>
      <c r="E2847">
        <v>10099</v>
      </c>
    </row>
    <row r="2848" spans="1:5" hidden="1" x14ac:dyDescent="0.35">
      <c r="A2848" s="2">
        <v>42758.002083333333</v>
      </c>
      <c r="B2848" t="s">
        <v>1030</v>
      </c>
      <c r="C2848">
        <v>52.11</v>
      </c>
      <c r="D2848" t="s">
        <v>5</v>
      </c>
      <c r="E2848">
        <v>16774</v>
      </c>
    </row>
    <row r="2849" spans="1:5" x14ac:dyDescent="0.35">
      <c r="A2849" s="2">
        <v>43109.008333333331</v>
      </c>
      <c r="B2849" t="s">
        <v>413</v>
      </c>
      <c r="C2849">
        <v>52.1</v>
      </c>
      <c r="D2849" t="s">
        <v>7</v>
      </c>
      <c r="E2849">
        <v>16197</v>
      </c>
    </row>
    <row r="2850" spans="1:5" x14ac:dyDescent="0.35">
      <c r="A2850" s="2">
        <v>43104.008333333331</v>
      </c>
      <c r="B2850" t="s">
        <v>418</v>
      </c>
      <c r="C2850">
        <v>52.1</v>
      </c>
      <c r="D2850" t="s">
        <v>7</v>
      </c>
      <c r="E2850">
        <v>19911</v>
      </c>
    </row>
    <row r="2851" spans="1:5" hidden="1" x14ac:dyDescent="0.35">
      <c r="A2851" s="2">
        <v>43102.003472222219</v>
      </c>
      <c r="B2851" t="s">
        <v>633</v>
      </c>
      <c r="C2851">
        <v>52.1</v>
      </c>
      <c r="D2851" t="s">
        <v>6</v>
      </c>
      <c r="E2851">
        <v>22936</v>
      </c>
    </row>
    <row r="2852" spans="1:5" hidden="1" x14ac:dyDescent="0.35">
      <c r="A2852" s="2">
        <v>43124.006944444445</v>
      </c>
      <c r="B2852" t="s">
        <v>459</v>
      </c>
      <c r="C2852">
        <v>52.09</v>
      </c>
      <c r="D2852" t="s">
        <v>5</v>
      </c>
      <c r="E2852">
        <v>74517</v>
      </c>
    </row>
    <row r="2853" spans="1:5" hidden="1" x14ac:dyDescent="0.35">
      <c r="A2853" s="2">
        <v>43126.006249999999</v>
      </c>
      <c r="B2853" t="s">
        <v>487</v>
      </c>
      <c r="C2853">
        <v>52.09</v>
      </c>
      <c r="D2853" t="s">
        <v>6</v>
      </c>
      <c r="E2853">
        <v>11007</v>
      </c>
    </row>
    <row r="2854" spans="1:5" hidden="1" x14ac:dyDescent="0.35">
      <c r="A2854" s="2">
        <v>43113.004166666666</v>
      </c>
      <c r="B2854" t="s">
        <v>592</v>
      </c>
      <c r="C2854">
        <v>52.09</v>
      </c>
      <c r="D2854" t="s">
        <v>6</v>
      </c>
      <c r="E2854">
        <v>11154</v>
      </c>
    </row>
    <row r="2855" spans="1:5" x14ac:dyDescent="0.35">
      <c r="A2855" s="2">
        <v>42742.003472222219</v>
      </c>
      <c r="B2855" t="s">
        <v>987</v>
      </c>
      <c r="C2855">
        <v>52.09</v>
      </c>
      <c r="D2855" t="s">
        <v>7</v>
      </c>
      <c r="E2855">
        <v>9364</v>
      </c>
    </row>
    <row r="2856" spans="1:5" hidden="1" x14ac:dyDescent="0.35">
      <c r="A2856" s="2">
        <v>42752.00277777778</v>
      </c>
      <c r="B2856" t="s">
        <v>1007</v>
      </c>
      <c r="C2856">
        <v>52.09</v>
      </c>
      <c r="D2856" t="s">
        <v>5</v>
      </c>
      <c r="E2856">
        <v>10868</v>
      </c>
    </row>
    <row r="2857" spans="1:5" x14ac:dyDescent="0.35">
      <c r="A2857" s="2">
        <v>42760.002083333333</v>
      </c>
      <c r="B2857" t="s">
        <v>1028</v>
      </c>
      <c r="C2857">
        <v>52.09</v>
      </c>
      <c r="D2857" t="s">
        <v>7</v>
      </c>
      <c r="E2857">
        <v>12130</v>
      </c>
    </row>
    <row r="2858" spans="1:5" hidden="1" x14ac:dyDescent="0.35">
      <c r="A2858" s="2">
        <v>43109.008333333331</v>
      </c>
      <c r="B2858" t="s">
        <v>413</v>
      </c>
      <c r="C2858">
        <v>52.08</v>
      </c>
      <c r="D2858" t="s">
        <v>5</v>
      </c>
      <c r="E2858">
        <v>16197</v>
      </c>
    </row>
    <row r="2859" spans="1:5" x14ac:dyDescent="0.35">
      <c r="A2859" s="2">
        <v>43108.008333333331</v>
      </c>
      <c r="B2859" t="s">
        <v>414</v>
      </c>
      <c r="C2859">
        <v>52.08</v>
      </c>
      <c r="D2859" t="s">
        <v>7</v>
      </c>
      <c r="E2859">
        <v>20307</v>
      </c>
    </row>
    <row r="2860" spans="1:5" hidden="1" x14ac:dyDescent="0.35">
      <c r="A2860" s="2">
        <v>43108.005555555559</v>
      </c>
      <c r="B2860" t="s">
        <v>536</v>
      </c>
      <c r="C2860">
        <v>52.08</v>
      </c>
      <c r="D2860" t="s">
        <v>6</v>
      </c>
      <c r="E2860">
        <v>17593</v>
      </c>
    </row>
    <row r="2861" spans="1:5" x14ac:dyDescent="0.35">
      <c r="A2861" s="2">
        <v>42743.003472222219</v>
      </c>
      <c r="B2861" t="s">
        <v>986</v>
      </c>
      <c r="C2861">
        <v>52.08</v>
      </c>
      <c r="D2861" t="s">
        <v>7</v>
      </c>
      <c r="E2861">
        <v>8570</v>
      </c>
    </row>
    <row r="2862" spans="1:5" x14ac:dyDescent="0.35">
      <c r="A2862" s="2">
        <v>42741.003472222219</v>
      </c>
      <c r="B2862" t="s">
        <v>988</v>
      </c>
      <c r="C2862">
        <v>52.08</v>
      </c>
      <c r="D2862" t="s">
        <v>7</v>
      </c>
      <c r="E2862">
        <v>11714</v>
      </c>
    </row>
    <row r="2863" spans="1:5" x14ac:dyDescent="0.35">
      <c r="A2863" s="2">
        <v>42761.002083333333</v>
      </c>
      <c r="B2863" t="s">
        <v>1027</v>
      </c>
      <c r="C2863">
        <v>52.08</v>
      </c>
      <c r="D2863" t="s">
        <v>7</v>
      </c>
      <c r="E2863">
        <v>13148</v>
      </c>
    </row>
    <row r="2864" spans="1:5" x14ac:dyDescent="0.35">
      <c r="A2864" s="2">
        <v>42759.002083333333</v>
      </c>
      <c r="B2864" t="s">
        <v>1029</v>
      </c>
      <c r="C2864">
        <v>52.08</v>
      </c>
      <c r="D2864" t="s">
        <v>7</v>
      </c>
      <c r="E2864">
        <v>10765</v>
      </c>
    </row>
    <row r="2865" spans="1:5" hidden="1" x14ac:dyDescent="0.35">
      <c r="A2865" s="2">
        <v>43128.006249999999</v>
      </c>
      <c r="B2865" t="s">
        <v>485</v>
      </c>
      <c r="C2865">
        <v>52.06</v>
      </c>
      <c r="D2865" t="s">
        <v>6</v>
      </c>
      <c r="E2865">
        <v>74897</v>
      </c>
    </row>
    <row r="2866" spans="1:5" hidden="1" x14ac:dyDescent="0.35">
      <c r="A2866" s="2">
        <v>43125.003472222219</v>
      </c>
      <c r="B2866" t="s">
        <v>611</v>
      </c>
      <c r="C2866">
        <v>52.06</v>
      </c>
      <c r="D2866" t="s">
        <v>6</v>
      </c>
      <c r="E2866">
        <v>15913</v>
      </c>
    </row>
    <row r="2867" spans="1:5" hidden="1" x14ac:dyDescent="0.35">
      <c r="A2867" s="2">
        <v>43108.001388888886</v>
      </c>
      <c r="B2867" t="s">
        <v>714</v>
      </c>
      <c r="C2867">
        <v>52.06</v>
      </c>
      <c r="D2867" t="s">
        <v>6</v>
      </c>
      <c r="E2867">
        <v>15087</v>
      </c>
    </row>
    <row r="2868" spans="1:5" x14ac:dyDescent="0.35">
      <c r="A2868" s="2">
        <v>43484.008333333331</v>
      </c>
      <c r="B2868" t="s">
        <v>39</v>
      </c>
      <c r="C2868">
        <v>52.05</v>
      </c>
      <c r="D2868" t="s">
        <v>7</v>
      </c>
      <c r="E2868">
        <v>122121</v>
      </c>
    </row>
    <row r="2869" spans="1:5" x14ac:dyDescent="0.35">
      <c r="A2869" s="2">
        <v>43482.008333333331</v>
      </c>
      <c r="B2869" t="s">
        <v>41</v>
      </c>
      <c r="C2869">
        <v>52.04</v>
      </c>
      <c r="D2869" t="s">
        <v>7</v>
      </c>
      <c r="E2869">
        <v>16810</v>
      </c>
    </row>
    <row r="2870" spans="1:5" hidden="1" x14ac:dyDescent="0.35">
      <c r="A2870" s="2">
        <v>43115.008333333331</v>
      </c>
      <c r="B2870" t="s">
        <v>407</v>
      </c>
      <c r="C2870">
        <v>52.04</v>
      </c>
      <c r="D2870" t="s">
        <v>5</v>
      </c>
      <c r="E2870">
        <v>11683</v>
      </c>
    </row>
    <row r="2871" spans="1:5" hidden="1" x14ac:dyDescent="0.35">
      <c r="A2871" s="2">
        <v>43114.008333333331</v>
      </c>
      <c r="B2871" t="s">
        <v>408</v>
      </c>
      <c r="C2871">
        <v>52.04</v>
      </c>
      <c r="D2871" t="s">
        <v>5</v>
      </c>
      <c r="E2871">
        <v>24085</v>
      </c>
    </row>
    <row r="2872" spans="1:5" hidden="1" x14ac:dyDescent="0.35">
      <c r="A2872" s="2">
        <v>43109.008333333331</v>
      </c>
      <c r="B2872" t="s">
        <v>413</v>
      </c>
      <c r="C2872">
        <v>52.04</v>
      </c>
      <c r="D2872" t="s">
        <v>6</v>
      </c>
      <c r="E2872">
        <v>16197</v>
      </c>
    </row>
    <row r="2873" spans="1:5" x14ac:dyDescent="0.35">
      <c r="A2873" s="2">
        <v>43106.006944444445</v>
      </c>
      <c r="B2873" t="s">
        <v>477</v>
      </c>
      <c r="C2873">
        <v>52.04</v>
      </c>
      <c r="D2873" t="s">
        <v>7</v>
      </c>
      <c r="E2873">
        <v>25564</v>
      </c>
    </row>
    <row r="2874" spans="1:5" x14ac:dyDescent="0.35">
      <c r="A2874" s="2">
        <v>43113.003472222219</v>
      </c>
      <c r="B2874" t="s">
        <v>623</v>
      </c>
      <c r="C2874">
        <v>52.04</v>
      </c>
      <c r="D2874" t="s">
        <v>7</v>
      </c>
      <c r="E2874">
        <v>23771</v>
      </c>
    </row>
    <row r="2875" spans="1:5" x14ac:dyDescent="0.35">
      <c r="A2875" s="2">
        <v>43112.003472222219</v>
      </c>
      <c r="B2875" t="s">
        <v>624</v>
      </c>
      <c r="C2875">
        <v>52.04</v>
      </c>
      <c r="D2875" t="s">
        <v>7</v>
      </c>
      <c r="E2875">
        <v>26480</v>
      </c>
    </row>
    <row r="2876" spans="1:5" hidden="1" x14ac:dyDescent="0.35">
      <c r="A2876" s="2">
        <v>43120.001388888886</v>
      </c>
      <c r="B2876" t="s">
        <v>702</v>
      </c>
      <c r="C2876">
        <v>52.04</v>
      </c>
      <c r="D2876" t="s">
        <v>6</v>
      </c>
      <c r="E2876">
        <v>7972</v>
      </c>
    </row>
    <row r="2877" spans="1:5" x14ac:dyDescent="0.35">
      <c r="A2877" s="2">
        <v>42755.00277777778</v>
      </c>
      <c r="B2877" t="s">
        <v>1004</v>
      </c>
      <c r="C2877">
        <v>52.04</v>
      </c>
      <c r="D2877" t="s">
        <v>7</v>
      </c>
      <c r="E2877">
        <v>8292</v>
      </c>
    </row>
    <row r="2878" spans="1:5" x14ac:dyDescent="0.35">
      <c r="A2878" s="2">
        <v>43103.008333333331</v>
      </c>
      <c r="B2878" t="s">
        <v>419</v>
      </c>
      <c r="C2878">
        <v>52.03</v>
      </c>
      <c r="D2878" t="s">
        <v>7</v>
      </c>
      <c r="E2878">
        <v>28096</v>
      </c>
    </row>
    <row r="2879" spans="1:5" hidden="1" x14ac:dyDescent="0.35">
      <c r="A2879" s="2">
        <v>43113.005555555559</v>
      </c>
      <c r="B2879" t="s">
        <v>531</v>
      </c>
      <c r="C2879">
        <v>52.03</v>
      </c>
      <c r="D2879" t="s">
        <v>6</v>
      </c>
      <c r="E2879">
        <v>17253</v>
      </c>
    </row>
    <row r="2880" spans="1:5" x14ac:dyDescent="0.35">
      <c r="A2880" s="2">
        <v>43110.003472222219</v>
      </c>
      <c r="B2880" t="s">
        <v>626</v>
      </c>
      <c r="C2880">
        <v>52.03</v>
      </c>
      <c r="D2880" t="s">
        <v>7</v>
      </c>
      <c r="E2880">
        <v>22405</v>
      </c>
    </row>
    <row r="2881" spans="1:5" x14ac:dyDescent="0.35">
      <c r="A2881" s="2">
        <v>43105.003472222219</v>
      </c>
      <c r="B2881" t="s">
        <v>630</v>
      </c>
      <c r="C2881">
        <v>52.03</v>
      </c>
      <c r="D2881" t="s">
        <v>7</v>
      </c>
      <c r="E2881">
        <v>15447</v>
      </c>
    </row>
    <row r="2882" spans="1:5" x14ac:dyDescent="0.35">
      <c r="A2882" s="2">
        <v>43107.008333333331</v>
      </c>
      <c r="B2882" t="s">
        <v>415</v>
      </c>
      <c r="C2882">
        <v>52.02</v>
      </c>
      <c r="D2882" t="s">
        <v>7</v>
      </c>
      <c r="E2882">
        <v>22200</v>
      </c>
    </row>
    <row r="2883" spans="1:5" hidden="1" x14ac:dyDescent="0.35">
      <c r="A2883" s="2">
        <v>43127.003472222219</v>
      </c>
      <c r="B2883" t="s">
        <v>609</v>
      </c>
      <c r="C2883">
        <v>52.02</v>
      </c>
      <c r="D2883" t="s">
        <v>6</v>
      </c>
      <c r="E2883">
        <v>20001</v>
      </c>
    </row>
    <row r="2884" spans="1:5" hidden="1" x14ac:dyDescent="0.35">
      <c r="A2884" s="2">
        <v>43126.003472222219</v>
      </c>
      <c r="B2884" t="s">
        <v>610</v>
      </c>
      <c r="C2884">
        <v>52.02</v>
      </c>
      <c r="D2884" t="s">
        <v>6</v>
      </c>
      <c r="E2884">
        <v>21812</v>
      </c>
    </row>
    <row r="2885" spans="1:5" hidden="1" x14ac:dyDescent="0.35">
      <c r="A2885" s="2">
        <v>43108.008333333331</v>
      </c>
      <c r="B2885" t="s">
        <v>414</v>
      </c>
      <c r="C2885">
        <v>52.01</v>
      </c>
      <c r="D2885" t="s">
        <v>5</v>
      </c>
      <c r="E2885">
        <v>20307</v>
      </c>
    </row>
    <row r="2886" spans="1:5" hidden="1" x14ac:dyDescent="0.35">
      <c r="A2886" s="2">
        <v>43105.008333333331</v>
      </c>
      <c r="B2886" t="s">
        <v>417</v>
      </c>
      <c r="C2886">
        <v>52.01</v>
      </c>
      <c r="D2886" t="s">
        <v>5</v>
      </c>
      <c r="E2886">
        <v>15984</v>
      </c>
    </row>
    <row r="2887" spans="1:5" hidden="1" x14ac:dyDescent="0.35">
      <c r="A2887" s="2">
        <v>43110.004166666666</v>
      </c>
      <c r="B2887" t="s">
        <v>595</v>
      </c>
      <c r="C2887">
        <v>52.01</v>
      </c>
      <c r="D2887" t="s">
        <v>6</v>
      </c>
      <c r="E2887">
        <v>28098</v>
      </c>
    </row>
    <row r="2888" spans="1:5" hidden="1" x14ac:dyDescent="0.35">
      <c r="A2888" s="2">
        <v>43109.004166666666</v>
      </c>
      <c r="B2888" t="s">
        <v>596</v>
      </c>
      <c r="C2888">
        <v>52.01</v>
      </c>
      <c r="D2888" t="s">
        <v>6</v>
      </c>
      <c r="E2888">
        <v>14652</v>
      </c>
    </row>
    <row r="2889" spans="1:5" hidden="1" x14ac:dyDescent="0.35">
      <c r="A2889" s="2">
        <v>43123.003472222219</v>
      </c>
      <c r="B2889" t="s">
        <v>613</v>
      </c>
      <c r="C2889">
        <v>52.01</v>
      </c>
      <c r="D2889" t="s">
        <v>6</v>
      </c>
      <c r="E2889">
        <v>17643</v>
      </c>
    </row>
    <row r="2890" spans="1:5" hidden="1" x14ac:dyDescent="0.35">
      <c r="A2890" s="2">
        <v>42750.001388888886</v>
      </c>
      <c r="B2890" t="s">
        <v>1064</v>
      </c>
      <c r="C2890">
        <v>52.01</v>
      </c>
      <c r="D2890" t="s">
        <v>5</v>
      </c>
      <c r="E2890">
        <v>22055</v>
      </c>
    </row>
    <row r="2891" spans="1:5" x14ac:dyDescent="0.35">
      <c r="A2891" s="2">
        <v>43122.006944444445</v>
      </c>
      <c r="B2891" t="s">
        <v>461</v>
      </c>
      <c r="C2891">
        <v>52</v>
      </c>
      <c r="D2891" t="s">
        <v>7</v>
      </c>
      <c r="E2891">
        <v>40305</v>
      </c>
    </row>
    <row r="2892" spans="1:5" hidden="1" x14ac:dyDescent="0.35">
      <c r="A2892" s="2">
        <v>43109.005555555559</v>
      </c>
      <c r="B2892" t="s">
        <v>535</v>
      </c>
      <c r="C2892">
        <v>52</v>
      </c>
      <c r="D2892" t="s">
        <v>6</v>
      </c>
      <c r="E2892">
        <v>22652</v>
      </c>
    </row>
    <row r="2893" spans="1:5" hidden="1" x14ac:dyDescent="0.35">
      <c r="A2893" s="2">
        <v>43118.008333333331</v>
      </c>
      <c r="B2893" t="s">
        <v>404</v>
      </c>
      <c r="C2893">
        <v>51.99</v>
      </c>
      <c r="D2893" t="s">
        <v>6</v>
      </c>
      <c r="E2893">
        <v>17928</v>
      </c>
    </row>
    <row r="2894" spans="1:5" x14ac:dyDescent="0.35">
      <c r="A2894" s="2">
        <v>43116.008333333331</v>
      </c>
      <c r="B2894" t="s">
        <v>406</v>
      </c>
      <c r="C2894">
        <v>51.99</v>
      </c>
      <c r="D2894" t="s">
        <v>7</v>
      </c>
      <c r="E2894">
        <v>21183</v>
      </c>
    </row>
    <row r="2895" spans="1:5" x14ac:dyDescent="0.35">
      <c r="A2895" s="2">
        <v>43123.006944444445</v>
      </c>
      <c r="B2895" t="s">
        <v>460</v>
      </c>
      <c r="C2895">
        <v>51.99</v>
      </c>
      <c r="D2895" t="s">
        <v>7</v>
      </c>
      <c r="E2895">
        <v>10847</v>
      </c>
    </row>
    <row r="2896" spans="1:5" hidden="1" x14ac:dyDescent="0.35">
      <c r="A2896" s="2">
        <v>43114.004166666666</v>
      </c>
      <c r="B2896" t="s">
        <v>591</v>
      </c>
      <c r="C2896">
        <v>51.99</v>
      </c>
      <c r="D2896" t="s">
        <v>5</v>
      </c>
      <c r="E2896">
        <v>20429</v>
      </c>
    </row>
    <row r="2897" spans="1:5" hidden="1" x14ac:dyDescent="0.35">
      <c r="A2897" s="2">
        <v>43118.001388888886</v>
      </c>
      <c r="B2897" t="s">
        <v>704</v>
      </c>
      <c r="C2897">
        <v>51.99</v>
      </c>
      <c r="D2897" t="s">
        <v>6</v>
      </c>
      <c r="E2897">
        <v>27205</v>
      </c>
    </row>
    <row r="2898" spans="1:5" hidden="1" x14ac:dyDescent="0.35">
      <c r="A2898" s="2">
        <v>43117.001388888886</v>
      </c>
      <c r="B2898" t="s">
        <v>705</v>
      </c>
      <c r="C2898">
        <v>51.99</v>
      </c>
      <c r="D2898" t="s">
        <v>6</v>
      </c>
      <c r="E2898">
        <v>21014</v>
      </c>
    </row>
    <row r="2899" spans="1:5" hidden="1" x14ac:dyDescent="0.35">
      <c r="A2899" s="2">
        <v>43116.001388888886</v>
      </c>
      <c r="B2899" t="s">
        <v>706</v>
      </c>
      <c r="C2899">
        <v>51.99</v>
      </c>
      <c r="D2899" t="s">
        <v>6</v>
      </c>
      <c r="E2899">
        <v>17031</v>
      </c>
    </row>
    <row r="2900" spans="1:5" hidden="1" x14ac:dyDescent="0.35">
      <c r="A2900" s="2">
        <v>43108.008333333331</v>
      </c>
      <c r="B2900" t="s">
        <v>414</v>
      </c>
      <c r="C2900">
        <v>51.98</v>
      </c>
      <c r="D2900" t="s">
        <v>6</v>
      </c>
      <c r="E2900">
        <v>20307</v>
      </c>
    </row>
    <row r="2901" spans="1:5" hidden="1" x14ac:dyDescent="0.35">
      <c r="A2901" s="2">
        <v>43119.005555555559</v>
      </c>
      <c r="B2901" t="s">
        <v>525</v>
      </c>
      <c r="C2901">
        <v>51.98</v>
      </c>
      <c r="D2901" t="s">
        <v>6</v>
      </c>
      <c r="E2901">
        <v>20728</v>
      </c>
    </row>
    <row r="2902" spans="1:5" hidden="1" x14ac:dyDescent="0.35">
      <c r="A2902" s="2">
        <v>43118.005555555559</v>
      </c>
      <c r="B2902" t="s">
        <v>526</v>
      </c>
      <c r="C2902">
        <v>51.98</v>
      </c>
      <c r="D2902" t="s">
        <v>6</v>
      </c>
      <c r="E2902">
        <v>24187</v>
      </c>
    </row>
    <row r="2903" spans="1:5" hidden="1" x14ac:dyDescent="0.35">
      <c r="A2903" s="2">
        <v>43117.005555555559</v>
      </c>
      <c r="B2903" t="s">
        <v>527</v>
      </c>
      <c r="C2903">
        <v>51.98</v>
      </c>
      <c r="D2903" t="s">
        <v>6</v>
      </c>
      <c r="E2903">
        <v>19575</v>
      </c>
    </row>
    <row r="2904" spans="1:5" hidden="1" x14ac:dyDescent="0.35">
      <c r="A2904" s="2">
        <v>43129.003472222219</v>
      </c>
      <c r="B2904" t="s">
        <v>607</v>
      </c>
      <c r="C2904">
        <v>51.98</v>
      </c>
      <c r="D2904" t="s">
        <v>6</v>
      </c>
      <c r="E2904">
        <v>25111</v>
      </c>
    </row>
    <row r="2905" spans="1:5" hidden="1" x14ac:dyDescent="0.35">
      <c r="A2905" s="2">
        <v>43111.003472222219</v>
      </c>
      <c r="B2905" t="s">
        <v>625</v>
      </c>
      <c r="C2905">
        <v>51.98</v>
      </c>
      <c r="D2905" t="s">
        <v>5</v>
      </c>
      <c r="E2905">
        <v>15195</v>
      </c>
    </row>
    <row r="2906" spans="1:5" hidden="1" x14ac:dyDescent="0.35">
      <c r="A2906" s="2">
        <v>43110.003472222219</v>
      </c>
      <c r="B2906" t="s">
        <v>626</v>
      </c>
      <c r="C2906">
        <v>51.98</v>
      </c>
      <c r="D2906" t="s">
        <v>5</v>
      </c>
      <c r="E2906">
        <v>22405</v>
      </c>
    </row>
    <row r="2907" spans="1:5" hidden="1" x14ac:dyDescent="0.35">
      <c r="A2907" s="2">
        <v>43116.008333333331</v>
      </c>
      <c r="B2907" t="s">
        <v>406</v>
      </c>
      <c r="C2907">
        <v>51.97</v>
      </c>
      <c r="D2907" t="s">
        <v>6</v>
      </c>
      <c r="E2907">
        <v>21183</v>
      </c>
    </row>
    <row r="2908" spans="1:5" hidden="1" x14ac:dyDescent="0.35">
      <c r="A2908" s="2">
        <v>43115.008333333331</v>
      </c>
      <c r="B2908" t="s">
        <v>407</v>
      </c>
      <c r="C2908">
        <v>51.97</v>
      </c>
      <c r="D2908" t="s">
        <v>6</v>
      </c>
      <c r="E2908">
        <v>11683</v>
      </c>
    </row>
    <row r="2909" spans="1:5" hidden="1" x14ac:dyDescent="0.35">
      <c r="A2909" s="2">
        <v>43114.008333333331</v>
      </c>
      <c r="B2909" t="s">
        <v>408</v>
      </c>
      <c r="C2909">
        <v>51.97</v>
      </c>
      <c r="D2909" t="s">
        <v>6</v>
      </c>
      <c r="E2909">
        <v>24085</v>
      </c>
    </row>
    <row r="2910" spans="1:5" hidden="1" x14ac:dyDescent="0.35">
      <c r="A2910" s="2">
        <v>43112.008333333331</v>
      </c>
      <c r="B2910" t="s">
        <v>410</v>
      </c>
      <c r="C2910">
        <v>51.97</v>
      </c>
      <c r="D2910" t="s">
        <v>6</v>
      </c>
      <c r="E2910">
        <v>32421</v>
      </c>
    </row>
    <row r="2911" spans="1:5" hidden="1" x14ac:dyDescent="0.35">
      <c r="A2911" s="2">
        <v>43124.006944444445</v>
      </c>
      <c r="B2911" t="s">
        <v>459</v>
      </c>
      <c r="C2911">
        <v>51.97</v>
      </c>
      <c r="D2911" t="s">
        <v>6</v>
      </c>
      <c r="E2911">
        <v>74517</v>
      </c>
    </row>
    <row r="2912" spans="1:5" hidden="1" x14ac:dyDescent="0.35">
      <c r="A2912" s="2">
        <v>43130.004166666666</v>
      </c>
      <c r="B2912" t="s">
        <v>575</v>
      </c>
      <c r="C2912">
        <v>51.97</v>
      </c>
      <c r="D2912" t="s">
        <v>6</v>
      </c>
      <c r="E2912">
        <v>13497</v>
      </c>
    </row>
    <row r="2913" spans="1:5" hidden="1" x14ac:dyDescent="0.35">
      <c r="A2913" s="2">
        <v>43129.004166666666</v>
      </c>
      <c r="B2913" t="s">
        <v>576</v>
      </c>
      <c r="C2913">
        <v>51.97</v>
      </c>
      <c r="D2913" t="s">
        <v>6</v>
      </c>
      <c r="E2913">
        <v>10497</v>
      </c>
    </row>
    <row r="2914" spans="1:5" x14ac:dyDescent="0.35">
      <c r="A2914" s="2">
        <v>43111.003472222219</v>
      </c>
      <c r="B2914" t="s">
        <v>625</v>
      </c>
      <c r="C2914">
        <v>51.97</v>
      </c>
      <c r="D2914" t="s">
        <v>7</v>
      </c>
      <c r="E2914">
        <v>15195</v>
      </c>
    </row>
    <row r="2915" spans="1:5" hidden="1" x14ac:dyDescent="0.35">
      <c r="A2915" s="2">
        <v>42757.002083333333</v>
      </c>
      <c r="B2915" t="s">
        <v>1031</v>
      </c>
      <c r="C2915">
        <v>51.97</v>
      </c>
      <c r="D2915" t="s">
        <v>5</v>
      </c>
      <c r="E2915">
        <v>11153</v>
      </c>
    </row>
    <row r="2916" spans="1:5" x14ac:dyDescent="0.35">
      <c r="A2916" s="2">
        <v>43108.006944444445</v>
      </c>
      <c r="B2916" t="s">
        <v>475</v>
      </c>
      <c r="C2916">
        <v>51.96</v>
      </c>
      <c r="D2916" t="s">
        <v>7</v>
      </c>
      <c r="E2916">
        <v>16181</v>
      </c>
    </row>
    <row r="2917" spans="1:5" hidden="1" x14ac:dyDescent="0.35">
      <c r="A2917" s="2">
        <v>43119.001388888886</v>
      </c>
      <c r="B2917" t="s">
        <v>703</v>
      </c>
      <c r="C2917">
        <v>51.96</v>
      </c>
      <c r="D2917" t="s">
        <v>6</v>
      </c>
      <c r="E2917">
        <v>28988</v>
      </c>
    </row>
    <row r="2918" spans="1:5" x14ac:dyDescent="0.35">
      <c r="A2918" s="2">
        <v>43124.006944444445</v>
      </c>
      <c r="B2918" t="s">
        <v>459</v>
      </c>
      <c r="C2918">
        <v>51.95</v>
      </c>
      <c r="D2918" t="s">
        <v>7</v>
      </c>
      <c r="E2918">
        <v>74517</v>
      </c>
    </row>
    <row r="2919" spans="1:5" hidden="1" x14ac:dyDescent="0.35">
      <c r="A2919" s="2">
        <v>42753.00277777778</v>
      </c>
      <c r="B2919" t="s">
        <v>1006</v>
      </c>
      <c r="C2919">
        <v>51.95</v>
      </c>
      <c r="D2919" t="s">
        <v>5</v>
      </c>
      <c r="E2919">
        <v>9132</v>
      </c>
    </row>
    <row r="2920" spans="1:5" hidden="1" x14ac:dyDescent="0.35">
      <c r="A2920" s="2">
        <v>43113.008333333331</v>
      </c>
      <c r="B2920" t="s">
        <v>409</v>
      </c>
      <c r="C2920">
        <v>51.94</v>
      </c>
      <c r="D2920" t="s">
        <v>5</v>
      </c>
      <c r="E2920">
        <v>11442</v>
      </c>
    </row>
    <row r="2921" spans="1:5" x14ac:dyDescent="0.35">
      <c r="A2921" s="2">
        <v>43112.008333333331</v>
      </c>
      <c r="B2921" t="s">
        <v>410</v>
      </c>
      <c r="C2921">
        <v>51.94</v>
      </c>
      <c r="D2921" t="s">
        <v>7</v>
      </c>
      <c r="E2921">
        <v>32421</v>
      </c>
    </row>
    <row r="2922" spans="1:5" x14ac:dyDescent="0.35">
      <c r="A2922" s="2">
        <v>43111.008333333331</v>
      </c>
      <c r="B2922" t="s">
        <v>411</v>
      </c>
      <c r="C2922">
        <v>51.94</v>
      </c>
      <c r="D2922" t="s">
        <v>7</v>
      </c>
      <c r="E2922">
        <v>23817</v>
      </c>
    </row>
    <row r="2923" spans="1:5" hidden="1" x14ac:dyDescent="0.35">
      <c r="A2923" s="2">
        <v>43128.003472222219</v>
      </c>
      <c r="B2923" t="s">
        <v>608</v>
      </c>
      <c r="C2923">
        <v>51.94</v>
      </c>
      <c r="D2923" t="s">
        <v>6</v>
      </c>
      <c r="E2923">
        <v>15518</v>
      </c>
    </row>
    <row r="2924" spans="1:5" x14ac:dyDescent="0.35">
      <c r="A2924" s="2">
        <v>43107.003472222219</v>
      </c>
      <c r="B2924" t="s">
        <v>629</v>
      </c>
      <c r="C2924">
        <v>51.94</v>
      </c>
      <c r="D2924" t="s">
        <v>7</v>
      </c>
      <c r="E2924">
        <v>12628</v>
      </c>
    </row>
    <row r="2925" spans="1:5" hidden="1" x14ac:dyDescent="0.35">
      <c r="A2925" s="2">
        <v>43107.003472222219</v>
      </c>
      <c r="B2925" t="s">
        <v>629</v>
      </c>
      <c r="C2925">
        <v>51.93</v>
      </c>
      <c r="D2925" t="s">
        <v>5</v>
      </c>
      <c r="E2925">
        <v>12628</v>
      </c>
    </row>
    <row r="2926" spans="1:5" x14ac:dyDescent="0.35">
      <c r="A2926" s="2">
        <v>42740.003472222219</v>
      </c>
      <c r="B2926" t="s">
        <v>989</v>
      </c>
      <c r="C2926">
        <v>51.93</v>
      </c>
      <c r="D2926" t="s">
        <v>7</v>
      </c>
      <c r="E2926">
        <v>10901</v>
      </c>
    </row>
    <row r="2927" spans="1:5" hidden="1" x14ac:dyDescent="0.35">
      <c r="A2927" s="2">
        <v>43106.006944444445</v>
      </c>
      <c r="B2927" t="s">
        <v>477</v>
      </c>
      <c r="C2927">
        <v>51.92</v>
      </c>
      <c r="D2927" t="s">
        <v>6</v>
      </c>
      <c r="E2927">
        <v>25564</v>
      </c>
    </row>
    <row r="2928" spans="1:5" hidden="1" x14ac:dyDescent="0.35">
      <c r="A2928" s="2">
        <v>43130.003472222219</v>
      </c>
      <c r="B2928" t="s">
        <v>606</v>
      </c>
      <c r="C2928">
        <v>51.92</v>
      </c>
      <c r="D2928" t="s">
        <v>6</v>
      </c>
      <c r="E2928">
        <v>11645</v>
      </c>
    </row>
    <row r="2929" spans="1:5" hidden="1" x14ac:dyDescent="0.35">
      <c r="A2929" s="2">
        <v>42756.001388888886</v>
      </c>
      <c r="B2929" t="s">
        <v>1058</v>
      </c>
      <c r="C2929">
        <v>51.92</v>
      </c>
      <c r="D2929" t="s">
        <v>5</v>
      </c>
      <c r="E2929">
        <v>13775</v>
      </c>
    </row>
    <row r="2930" spans="1:5" hidden="1" x14ac:dyDescent="0.35">
      <c r="A2930" s="2">
        <v>43472.004861111112</v>
      </c>
      <c r="B2930" t="s">
        <v>204</v>
      </c>
      <c r="C2930">
        <v>51.91</v>
      </c>
      <c r="D2930" t="s">
        <v>6</v>
      </c>
      <c r="E2930">
        <v>21487</v>
      </c>
    </row>
    <row r="2931" spans="1:5" hidden="1" x14ac:dyDescent="0.35">
      <c r="A2931" s="2">
        <v>43107.008333333331</v>
      </c>
      <c r="B2931" t="s">
        <v>415</v>
      </c>
      <c r="C2931">
        <v>51.91</v>
      </c>
      <c r="D2931" t="s">
        <v>5</v>
      </c>
      <c r="E2931">
        <v>22200</v>
      </c>
    </row>
    <row r="2932" spans="1:5" hidden="1" x14ac:dyDescent="0.35">
      <c r="A2932" s="2">
        <v>43107.008333333331</v>
      </c>
      <c r="B2932" t="s">
        <v>415</v>
      </c>
      <c r="C2932">
        <v>51.91</v>
      </c>
      <c r="D2932" t="s">
        <v>6</v>
      </c>
      <c r="E2932">
        <v>22200</v>
      </c>
    </row>
    <row r="2933" spans="1:5" hidden="1" x14ac:dyDescent="0.35">
      <c r="A2933" s="2">
        <v>43114.005555555559</v>
      </c>
      <c r="B2933" t="s">
        <v>530</v>
      </c>
      <c r="C2933">
        <v>51.91</v>
      </c>
      <c r="D2933" t="s">
        <v>6</v>
      </c>
      <c r="E2933">
        <v>13034</v>
      </c>
    </row>
    <row r="2934" spans="1:5" hidden="1" x14ac:dyDescent="0.35">
      <c r="A2934" s="2">
        <v>42737.00277777778</v>
      </c>
      <c r="B2934" t="s">
        <v>1020</v>
      </c>
      <c r="C2934">
        <v>51.91</v>
      </c>
      <c r="D2934" t="s">
        <v>6</v>
      </c>
      <c r="E2934">
        <v>11615</v>
      </c>
    </row>
    <row r="2935" spans="1:5" hidden="1" x14ac:dyDescent="0.35">
      <c r="A2935" s="2">
        <v>42736.00277777778</v>
      </c>
      <c r="B2935" t="s">
        <v>1021</v>
      </c>
      <c r="C2935">
        <v>51.91</v>
      </c>
      <c r="D2935" t="s">
        <v>6</v>
      </c>
      <c r="E2935">
        <v>18197</v>
      </c>
    </row>
    <row r="2936" spans="1:5" hidden="1" x14ac:dyDescent="0.35">
      <c r="A2936" s="2">
        <v>42766.002083333333</v>
      </c>
      <c r="B2936" t="s">
        <v>1022</v>
      </c>
      <c r="C2936">
        <v>51.91</v>
      </c>
      <c r="D2936" t="s">
        <v>6</v>
      </c>
      <c r="E2936">
        <v>10254</v>
      </c>
    </row>
    <row r="2937" spans="1:5" hidden="1" x14ac:dyDescent="0.35">
      <c r="A2937" s="2">
        <v>43474.004861111112</v>
      </c>
      <c r="B2937" t="s">
        <v>202</v>
      </c>
      <c r="C2937">
        <v>51.9</v>
      </c>
      <c r="D2937" t="s">
        <v>6</v>
      </c>
      <c r="E2937">
        <v>11587</v>
      </c>
    </row>
    <row r="2938" spans="1:5" x14ac:dyDescent="0.35">
      <c r="A2938" s="2">
        <v>43109.003472222219</v>
      </c>
      <c r="B2938" t="s">
        <v>627</v>
      </c>
      <c r="C2938">
        <v>51.9</v>
      </c>
      <c r="D2938" t="s">
        <v>7</v>
      </c>
      <c r="E2938">
        <v>20733</v>
      </c>
    </row>
    <row r="2939" spans="1:5" hidden="1" x14ac:dyDescent="0.35">
      <c r="A2939" s="2">
        <v>43475.004861111112</v>
      </c>
      <c r="B2939" t="s">
        <v>201</v>
      </c>
      <c r="C2939">
        <v>51.89</v>
      </c>
      <c r="D2939" t="s">
        <v>6</v>
      </c>
      <c r="E2939">
        <v>16098</v>
      </c>
    </row>
    <row r="2940" spans="1:5" hidden="1" x14ac:dyDescent="0.35">
      <c r="A2940" s="2">
        <v>43123.004166666666</v>
      </c>
      <c r="B2940" t="s">
        <v>582</v>
      </c>
      <c r="C2940">
        <v>51.89</v>
      </c>
      <c r="D2940" t="s">
        <v>5</v>
      </c>
      <c r="E2940">
        <v>16876</v>
      </c>
    </row>
    <row r="2941" spans="1:5" hidden="1" x14ac:dyDescent="0.35">
      <c r="A2941" s="2">
        <v>43122.004166666666</v>
      </c>
      <c r="B2941" t="s">
        <v>583</v>
      </c>
      <c r="C2941">
        <v>51.89</v>
      </c>
      <c r="D2941" t="s">
        <v>5</v>
      </c>
      <c r="E2941">
        <v>27883</v>
      </c>
    </row>
    <row r="2942" spans="1:5" hidden="1" x14ac:dyDescent="0.35">
      <c r="A2942" s="2">
        <v>43111.008333333331</v>
      </c>
      <c r="B2942" t="s">
        <v>411</v>
      </c>
      <c r="C2942">
        <v>51.88</v>
      </c>
      <c r="D2942" t="s">
        <v>6</v>
      </c>
      <c r="E2942">
        <v>23817</v>
      </c>
    </row>
    <row r="2943" spans="1:5" hidden="1" x14ac:dyDescent="0.35">
      <c r="A2943" s="2">
        <v>43106.004166666666</v>
      </c>
      <c r="B2943" t="s">
        <v>599</v>
      </c>
      <c r="C2943">
        <v>51.87</v>
      </c>
      <c r="D2943" t="s">
        <v>6</v>
      </c>
      <c r="E2943">
        <v>24529</v>
      </c>
    </row>
    <row r="2944" spans="1:5" hidden="1" x14ac:dyDescent="0.35">
      <c r="A2944" s="2">
        <v>43114.001388888886</v>
      </c>
      <c r="B2944" t="s">
        <v>708</v>
      </c>
      <c r="C2944">
        <v>51.87</v>
      </c>
      <c r="D2944" t="s">
        <v>6</v>
      </c>
      <c r="E2944">
        <v>12661</v>
      </c>
    </row>
    <row r="2945" spans="1:5" x14ac:dyDescent="0.35">
      <c r="A2945" s="2">
        <v>42738.003472222219</v>
      </c>
      <c r="B2945" t="s">
        <v>991</v>
      </c>
      <c r="C2945">
        <v>51.87</v>
      </c>
      <c r="D2945" t="s">
        <v>7</v>
      </c>
      <c r="E2945">
        <v>17065</v>
      </c>
    </row>
    <row r="2946" spans="1:5" x14ac:dyDescent="0.35">
      <c r="A2946" s="2">
        <v>42749.00277777778</v>
      </c>
      <c r="B2946" t="s">
        <v>1009</v>
      </c>
      <c r="C2946">
        <v>51.87</v>
      </c>
      <c r="D2946" t="s">
        <v>7</v>
      </c>
      <c r="E2946">
        <v>5964</v>
      </c>
    </row>
    <row r="2947" spans="1:5" hidden="1" x14ac:dyDescent="0.35">
      <c r="A2947" s="2">
        <v>43481.008333333331</v>
      </c>
      <c r="B2947" t="s">
        <v>42</v>
      </c>
      <c r="C2947">
        <v>51.86</v>
      </c>
      <c r="D2947" t="s">
        <v>6</v>
      </c>
      <c r="E2947">
        <v>14301</v>
      </c>
    </row>
    <row r="2948" spans="1:5" hidden="1" x14ac:dyDescent="0.35">
      <c r="A2948" s="2">
        <v>43126.004166666666</v>
      </c>
      <c r="B2948" t="s">
        <v>579</v>
      </c>
      <c r="C2948">
        <v>51.86</v>
      </c>
      <c r="D2948" t="s">
        <v>5</v>
      </c>
      <c r="E2948">
        <v>12806</v>
      </c>
    </row>
    <row r="2949" spans="1:5" hidden="1" x14ac:dyDescent="0.35">
      <c r="A2949" s="2">
        <v>43124.004166666666</v>
      </c>
      <c r="B2949" t="s">
        <v>581</v>
      </c>
      <c r="C2949">
        <v>51.86</v>
      </c>
      <c r="D2949" t="s">
        <v>5</v>
      </c>
      <c r="E2949">
        <v>14526</v>
      </c>
    </row>
    <row r="2950" spans="1:5" hidden="1" x14ac:dyDescent="0.35">
      <c r="A2950" s="2">
        <v>43103.003472222219</v>
      </c>
      <c r="B2950" t="s">
        <v>632</v>
      </c>
      <c r="C2950">
        <v>51.86</v>
      </c>
      <c r="D2950" t="s">
        <v>6</v>
      </c>
      <c r="E2950">
        <v>19672</v>
      </c>
    </row>
    <row r="2951" spans="1:5" hidden="1" x14ac:dyDescent="0.35">
      <c r="A2951" s="2">
        <v>43473.004861111112</v>
      </c>
      <c r="B2951" t="s">
        <v>203</v>
      </c>
      <c r="C2951">
        <v>51.85</v>
      </c>
      <c r="D2951" t="s">
        <v>6</v>
      </c>
      <c r="E2951">
        <v>18250</v>
      </c>
    </row>
    <row r="2952" spans="1:5" hidden="1" x14ac:dyDescent="0.35">
      <c r="A2952" s="2">
        <v>43116.005555555559</v>
      </c>
      <c r="B2952" t="s">
        <v>528</v>
      </c>
      <c r="C2952">
        <v>51.85</v>
      </c>
      <c r="D2952" t="s">
        <v>6</v>
      </c>
      <c r="E2952">
        <v>21230</v>
      </c>
    </row>
    <row r="2953" spans="1:5" hidden="1" x14ac:dyDescent="0.35">
      <c r="A2953" s="2">
        <v>43105.003472222219</v>
      </c>
      <c r="B2953" t="s">
        <v>630</v>
      </c>
      <c r="C2953">
        <v>51.85</v>
      </c>
      <c r="D2953" t="s">
        <v>5</v>
      </c>
      <c r="E2953">
        <v>15447</v>
      </c>
    </row>
    <row r="2954" spans="1:5" x14ac:dyDescent="0.35">
      <c r="A2954" s="2">
        <v>42739.003472222219</v>
      </c>
      <c r="B2954" t="s">
        <v>990</v>
      </c>
      <c r="C2954">
        <v>51.85</v>
      </c>
      <c r="D2954" t="s">
        <v>7</v>
      </c>
      <c r="E2954">
        <v>11764</v>
      </c>
    </row>
    <row r="2955" spans="1:5" hidden="1" x14ac:dyDescent="0.35">
      <c r="A2955" s="2">
        <v>43108.006944444445</v>
      </c>
      <c r="B2955" t="s">
        <v>475</v>
      </c>
      <c r="C2955">
        <v>51.84</v>
      </c>
      <c r="D2955" t="s">
        <v>6</v>
      </c>
      <c r="E2955">
        <v>16181</v>
      </c>
    </row>
    <row r="2956" spans="1:5" hidden="1" x14ac:dyDescent="0.35">
      <c r="A2956" s="2">
        <v>43125.004166666666</v>
      </c>
      <c r="B2956" t="s">
        <v>580</v>
      </c>
      <c r="C2956">
        <v>51.83</v>
      </c>
      <c r="D2956" t="s">
        <v>5</v>
      </c>
      <c r="E2956">
        <v>16896</v>
      </c>
    </row>
    <row r="2957" spans="1:5" hidden="1" x14ac:dyDescent="0.35">
      <c r="A2957" s="2">
        <v>43101.003472222219</v>
      </c>
      <c r="B2957" t="s">
        <v>634</v>
      </c>
      <c r="C2957">
        <v>51.83</v>
      </c>
      <c r="D2957" t="s">
        <v>6</v>
      </c>
      <c r="E2957">
        <v>20850</v>
      </c>
    </row>
    <row r="2958" spans="1:5" x14ac:dyDescent="0.35">
      <c r="A2958" s="2">
        <v>42756.002083333333</v>
      </c>
      <c r="B2958" t="s">
        <v>1032</v>
      </c>
      <c r="C2958">
        <v>51.82</v>
      </c>
      <c r="D2958" t="s">
        <v>7</v>
      </c>
      <c r="E2958">
        <v>9547</v>
      </c>
    </row>
    <row r="2959" spans="1:5" hidden="1" x14ac:dyDescent="0.35">
      <c r="A2959" s="2">
        <v>43487.008333333331</v>
      </c>
      <c r="B2959" t="s">
        <v>36</v>
      </c>
      <c r="C2959">
        <v>51.81</v>
      </c>
      <c r="D2959" t="s">
        <v>6</v>
      </c>
      <c r="E2959">
        <v>21375</v>
      </c>
    </row>
    <row r="2960" spans="1:5" hidden="1" x14ac:dyDescent="0.35">
      <c r="A2960" s="2">
        <v>43486.008333333331</v>
      </c>
      <c r="B2960" t="s">
        <v>37</v>
      </c>
      <c r="C2960">
        <v>51.81</v>
      </c>
      <c r="D2960" t="s">
        <v>6</v>
      </c>
      <c r="E2960">
        <v>16498</v>
      </c>
    </row>
    <row r="2961" spans="1:5" hidden="1" x14ac:dyDescent="0.35">
      <c r="A2961" s="2">
        <v>43485.008333333331</v>
      </c>
      <c r="B2961" t="s">
        <v>38</v>
      </c>
      <c r="C2961">
        <v>51.81</v>
      </c>
      <c r="D2961" t="s">
        <v>6</v>
      </c>
      <c r="E2961">
        <v>13273</v>
      </c>
    </row>
    <row r="2962" spans="1:5" x14ac:dyDescent="0.35">
      <c r="A2962" s="2">
        <v>43117.004166666666</v>
      </c>
      <c r="B2962" t="s">
        <v>588</v>
      </c>
      <c r="C2962">
        <v>51.81</v>
      </c>
      <c r="D2962" t="s">
        <v>7</v>
      </c>
      <c r="E2962">
        <v>16888</v>
      </c>
    </row>
    <row r="2963" spans="1:5" x14ac:dyDescent="0.35">
      <c r="A2963" s="2">
        <v>43116.004166666666</v>
      </c>
      <c r="B2963" t="s">
        <v>589</v>
      </c>
      <c r="C2963">
        <v>51.81</v>
      </c>
      <c r="D2963" t="s">
        <v>7</v>
      </c>
      <c r="E2963">
        <v>18561</v>
      </c>
    </row>
    <row r="2964" spans="1:5" x14ac:dyDescent="0.35">
      <c r="A2964" s="2">
        <v>43115.004166666666</v>
      </c>
      <c r="B2964" t="s">
        <v>590</v>
      </c>
      <c r="C2964">
        <v>51.81</v>
      </c>
      <c r="D2964" t="s">
        <v>7</v>
      </c>
      <c r="E2964">
        <v>20133</v>
      </c>
    </row>
    <row r="2965" spans="1:5" x14ac:dyDescent="0.35">
      <c r="A2965" s="2">
        <v>42754.00277777778</v>
      </c>
      <c r="B2965" t="s">
        <v>1005</v>
      </c>
      <c r="C2965">
        <v>51.8</v>
      </c>
      <c r="D2965" t="s">
        <v>7</v>
      </c>
      <c r="E2965">
        <v>12828</v>
      </c>
    </row>
    <row r="2966" spans="1:5" hidden="1" x14ac:dyDescent="0.35">
      <c r="A2966" s="2">
        <v>42765.002083333333</v>
      </c>
      <c r="B2966" t="s">
        <v>1023</v>
      </c>
      <c r="C2966">
        <v>51.8</v>
      </c>
      <c r="D2966" t="s">
        <v>6</v>
      </c>
      <c r="E2966">
        <v>8888</v>
      </c>
    </row>
    <row r="2967" spans="1:5" hidden="1" x14ac:dyDescent="0.35">
      <c r="A2967" s="2">
        <v>43115.005555555559</v>
      </c>
      <c r="B2967" t="s">
        <v>529</v>
      </c>
      <c r="C2967">
        <v>51.79</v>
      </c>
      <c r="D2967" t="s">
        <v>6</v>
      </c>
      <c r="E2967">
        <v>16568</v>
      </c>
    </row>
    <row r="2968" spans="1:5" hidden="1" x14ac:dyDescent="0.35">
      <c r="A2968" s="2">
        <v>43104.003472222219</v>
      </c>
      <c r="B2968" t="s">
        <v>631</v>
      </c>
      <c r="C2968">
        <v>51.79</v>
      </c>
      <c r="D2968" t="s">
        <v>6</v>
      </c>
      <c r="E2968">
        <v>16612</v>
      </c>
    </row>
    <row r="2969" spans="1:5" hidden="1" x14ac:dyDescent="0.35">
      <c r="A2969" s="2">
        <v>43128.004166666666</v>
      </c>
      <c r="B2969" t="s">
        <v>577</v>
      </c>
      <c r="C2969">
        <v>51.78</v>
      </c>
      <c r="D2969" t="s">
        <v>6</v>
      </c>
      <c r="E2969">
        <v>6768</v>
      </c>
    </row>
    <row r="2970" spans="1:5" hidden="1" x14ac:dyDescent="0.35">
      <c r="A2970" s="2">
        <v>43127.004166666666</v>
      </c>
      <c r="B2970" t="s">
        <v>578</v>
      </c>
      <c r="C2970">
        <v>51.78</v>
      </c>
      <c r="D2970" t="s">
        <v>6</v>
      </c>
      <c r="E2970">
        <v>11547</v>
      </c>
    </row>
    <row r="2971" spans="1:5" hidden="1" x14ac:dyDescent="0.35">
      <c r="A2971" s="2">
        <v>42746.00277777778</v>
      </c>
      <c r="B2971" t="s">
        <v>1012</v>
      </c>
      <c r="C2971">
        <v>51.78</v>
      </c>
      <c r="D2971" t="s">
        <v>6</v>
      </c>
      <c r="E2971">
        <v>14276</v>
      </c>
    </row>
    <row r="2972" spans="1:5" hidden="1" x14ac:dyDescent="0.35">
      <c r="A2972" s="2">
        <v>42750.003472222219</v>
      </c>
      <c r="B2972" t="s">
        <v>979</v>
      </c>
      <c r="C2972">
        <v>51.77</v>
      </c>
      <c r="D2972" t="s">
        <v>6</v>
      </c>
      <c r="E2972">
        <v>9554</v>
      </c>
    </row>
    <row r="2973" spans="1:5" x14ac:dyDescent="0.35">
      <c r="A2973" s="2">
        <v>42751.00277777778</v>
      </c>
      <c r="B2973" t="s">
        <v>1008</v>
      </c>
      <c r="C2973">
        <v>51.77</v>
      </c>
      <c r="D2973" t="s">
        <v>7</v>
      </c>
      <c r="E2973">
        <v>12659</v>
      </c>
    </row>
    <row r="2974" spans="1:5" hidden="1" x14ac:dyDescent="0.35">
      <c r="A2974" s="2">
        <v>42747.00277777778</v>
      </c>
      <c r="B2974" t="s">
        <v>1011</v>
      </c>
      <c r="C2974">
        <v>51.76</v>
      </c>
      <c r="D2974" t="s">
        <v>6</v>
      </c>
      <c r="E2974">
        <v>5253</v>
      </c>
    </row>
    <row r="2975" spans="1:5" x14ac:dyDescent="0.35">
      <c r="A2975" s="2">
        <v>42758.002083333333</v>
      </c>
      <c r="B2975" t="s">
        <v>1030</v>
      </c>
      <c r="C2975">
        <v>51.76</v>
      </c>
      <c r="D2975" t="s">
        <v>7</v>
      </c>
      <c r="E2975">
        <v>16774</v>
      </c>
    </row>
    <row r="2976" spans="1:5" hidden="1" x14ac:dyDescent="0.35">
      <c r="A2976" s="2">
        <v>43108.004166666666</v>
      </c>
      <c r="B2976" t="s">
        <v>597</v>
      </c>
      <c r="C2976">
        <v>51.75</v>
      </c>
      <c r="D2976" t="s">
        <v>6</v>
      </c>
      <c r="E2976">
        <v>20184</v>
      </c>
    </row>
    <row r="2977" spans="1:5" x14ac:dyDescent="0.35">
      <c r="A2977" s="2">
        <v>43105.008333333331</v>
      </c>
      <c r="B2977" t="s">
        <v>417</v>
      </c>
      <c r="C2977">
        <v>51.74</v>
      </c>
      <c r="D2977" t="s">
        <v>7</v>
      </c>
      <c r="E2977">
        <v>15984</v>
      </c>
    </row>
    <row r="2978" spans="1:5" hidden="1" x14ac:dyDescent="0.35">
      <c r="A2978" s="2">
        <v>42748.003472222219</v>
      </c>
      <c r="B2978" t="s">
        <v>981</v>
      </c>
      <c r="C2978">
        <v>51.74</v>
      </c>
      <c r="D2978" t="s">
        <v>6</v>
      </c>
      <c r="E2978">
        <v>9318</v>
      </c>
    </row>
    <row r="2979" spans="1:5" hidden="1" x14ac:dyDescent="0.35">
      <c r="A2979" s="2">
        <v>42747.003472222219</v>
      </c>
      <c r="B2979" t="s">
        <v>982</v>
      </c>
      <c r="C2979">
        <v>51.74</v>
      </c>
      <c r="D2979" t="s">
        <v>6</v>
      </c>
      <c r="E2979">
        <v>16290</v>
      </c>
    </row>
    <row r="2980" spans="1:5" hidden="1" x14ac:dyDescent="0.35">
      <c r="A2980" s="2">
        <v>43113.008333333331</v>
      </c>
      <c r="B2980" t="s">
        <v>409</v>
      </c>
      <c r="C2980">
        <v>51.73</v>
      </c>
      <c r="D2980" t="s">
        <v>6</v>
      </c>
      <c r="E2980">
        <v>11442</v>
      </c>
    </row>
    <row r="2981" spans="1:5" hidden="1" x14ac:dyDescent="0.35">
      <c r="A2981" s="2">
        <v>43109.003472222219</v>
      </c>
      <c r="B2981" t="s">
        <v>627</v>
      </c>
      <c r="C2981">
        <v>51.72</v>
      </c>
      <c r="D2981" t="s">
        <v>5</v>
      </c>
      <c r="E2981">
        <v>20733</v>
      </c>
    </row>
    <row r="2982" spans="1:5" hidden="1" x14ac:dyDescent="0.35">
      <c r="A2982" s="2">
        <v>42748.00277777778</v>
      </c>
      <c r="B2982" t="s">
        <v>1010</v>
      </c>
      <c r="C2982">
        <v>51.71</v>
      </c>
      <c r="D2982" t="s">
        <v>6</v>
      </c>
      <c r="E2982">
        <v>10239</v>
      </c>
    </row>
    <row r="2983" spans="1:5" x14ac:dyDescent="0.35">
      <c r="A2983" s="2">
        <v>42754.002083333333</v>
      </c>
      <c r="B2983" t="s">
        <v>1034</v>
      </c>
      <c r="C2983">
        <v>51.7</v>
      </c>
      <c r="D2983" t="s">
        <v>7</v>
      </c>
      <c r="E2983">
        <v>6303</v>
      </c>
    </row>
    <row r="2984" spans="1:5" hidden="1" x14ac:dyDescent="0.35">
      <c r="A2984" s="2">
        <v>43117.004166666666</v>
      </c>
      <c r="B2984" t="s">
        <v>588</v>
      </c>
      <c r="C2984">
        <v>51.69</v>
      </c>
      <c r="D2984" t="s">
        <v>5</v>
      </c>
      <c r="E2984">
        <v>16888</v>
      </c>
    </row>
    <row r="2985" spans="1:5" hidden="1" x14ac:dyDescent="0.35">
      <c r="A2985" s="2">
        <v>43116.004166666666</v>
      </c>
      <c r="B2985" t="s">
        <v>589</v>
      </c>
      <c r="C2985">
        <v>51.69</v>
      </c>
      <c r="D2985" t="s">
        <v>5</v>
      </c>
      <c r="E2985">
        <v>18561</v>
      </c>
    </row>
    <row r="2986" spans="1:5" hidden="1" x14ac:dyDescent="0.35">
      <c r="A2986" s="2">
        <v>43115.004166666666</v>
      </c>
      <c r="B2986" t="s">
        <v>590</v>
      </c>
      <c r="C2986">
        <v>51.69</v>
      </c>
      <c r="D2986" t="s">
        <v>5</v>
      </c>
      <c r="E2986">
        <v>20133</v>
      </c>
    </row>
    <row r="2987" spans="1:5" x14ac:dyDescent="0.35">
      <c r="A2987" s="2">
        <v>43114.004166666666</v>
      </c>
      <c r="B2987" t="s">
        <v>591</v>
      </c>
      <c r="C2987">
        <v>51.69</v>
      </c>
      <c r="D2987" t="s">
        <v>7</v>
      </c>
      <c r="E2987">
        <v>20429</v>
      </c>
    </row>
    <row r="2988" spans="1:5" hidden="1" x14ac:dyDescent="0.35">
      <c r="A2988" s="2">
        <v>43483.008333333331</v>
      </c>
      <c r="B2988" t="s">
        <v>40</v>
      </c>
      <c r="C2988">
        <v>51.68</v>
      </c>
      <c r="D2988" t="s">
        <v>6</v>
      </c>
      <c r="E2988">
        <v>26771</v>
      </c>
    </row>
    <row r="2989" spans="1:5" x14ac:dyDescent="0.35">
      <c r="A2989" s="2">
        <v>43115.008333333331</v>
      </c>
      <c r="B2989" t="s">
        <v>407</v>
      </c>
      <c r="C2989">
        <v>51.68</v>
      </c>
      <c r="D2989" t="s">
        <v>7</v>
      </c>
      <c r="E2989">
        <v>11683</v>
      </c>
    </row>
    <row r="2990" spans="1:5" x14ac:dyDescent="0.35">
      <c r="A2990" s="2">
        <v>43114.008333333331</v>
      </c>
      <c r="B2990" t="s">
        <v>408</v>
      </c>
      <c r="C2990">
        <v>51.68</v>
      </c>
      <c r="D2990" t="s">
        <v>7</v>
      </c>
      <c r="E2990">
        <v>24085</v>
      </c>
    </row>
    <row r="2991" spans="1:5" x14ac:dyDescent="0.35">
      <c r="A2991" s="2">
        <v>43126.004166666666</v>
      </c>
      <c r="B2991" t="s">
        <v>579</v>
      </c>
      <c r="C2991">
        <v>51.68</v>
      </c>
      <c r="D2991" t="s">
        <v>7</v>
      </c>
      <c r="E2991">
        <v>12806</v>
      </c>
    </row>
    <row r="2992" spans="1:5" hidden="1" x14ac:dyDescent="0.35">
      <c r="A2992" s="2">
        <v>43107.004166666666</v>
      </c>
      <c r="B2992" t="s">
        <v>598</v>
      </c>
      <c r="C2992">
        <v>51.68</v>
      </c>
      <c r="D2992" t="s">
        <v>6</v>
      </c>
      <c r="E2992">
        <v>17651</v>
      </c>
    </row>
    <row r="2993" spans="1:5" hidden="1" x14ac:dyDescent="0.35">
      <c r="A2993" s="2">
        <v>43121.003472222219</v>
      </c>
      <c r="B2993" t="s">
        <v>615</v>
      </c>
      <c r="C2993">
        <v>51.68</v>
      </c>
      <c r="D2993" t="s">
        <v>6</v>
      </c>
      <c r="E2993">
        <v>14895</v>
      </c>
    </row>
    <row r="2994" spans="1:5" x14ac:dyDescent="0.35">
      <c r="A2994" s="2">
        <v>42757.002083333333</v>
      </c>
      <c r="B2994" t="s">
        <v>1031</v>
      </c>
      <c r="C2994">
        <v>51.67</v>
      </c>
      <c r="D2994" t="s">
        <v>7</v>
      </c>
      <c r="E2994">
        <v>11153</v>
      </c>
    </row>
    <row r="2995" spans="1:5" hidden="1" x14ac:dyDescent="0.35">
      <c r="A2995" s="2">
        <v>43126.007638888892</v>
      </c>
      <c r="B2995" t="s">
        <v>426</v>
      </c>
      <c r="C2995">
        <v>51.66</v>
      </c>
      <c r="D2995" t="s">
        <v>6</v>
      </c>
      <c r="E2995">
        <v>26234</v>
      </c>
    </row>
    <row r="2996" spans="1:5" hidden="1" x14ac:dyDescent="0.35">
      <c r="A2996" s="2">
        <v>43125.007638888892</v>
      </c>
      <c r="B2996" t="s">
        <v>427</v>
      </c>
      <c r="C2996">
        <v>51.66</v>
      </c>
      <c r="D2996" t="s">
        <v>6</v>
      </c>
      <c r="E2996">
        <v>33555</v>
      </c>
    </row>
    <row r="2997" spans="1:5" hidden="1" x14ac:dyDescent="0.35">
      <c r="A2997" s="2">
        <v>42764.002083333333</v>
      </c>
      <c r="B2997" t="s">
        <v>1024</v>
      </c>
      <c r="C2997">
        <v>51.65</v>
      </c>
      <c r="D2997" t="s">
        <v>6</v>
      </c>
      <c r="E2997">
        <v>22456</v>
      </c>
    </row>
    <row r="2998" spans="1:5" hidden="1" x14ac:dyDescent="0.35">
      <c r="A2998" s="2">
        <v>43484.008333333331</v>
      </c>
      <c r="B2998" t="s">
        <v>39</v>
      </c>
      <c r="C2998">
        <v>51.63</v>
      </c>
      <c r="D2998" t="s">
        <v>6</v>
      </c>
      <c r="E2998">
        <v>122121</v>
      </c>
    </row>
    <row r="2999" spans="1:5" hidden="1" x14ac:dyDescent="0.35">
      <c r="A2999" s="2">
        <v>43120.003472222219</v>
      </c>
      <c r="B2999" t="s">
        <v>616</v>
      </c>
      <c r="C2999">
        <v>51.63</v>
      </c>
      <c r="D2999" t="s">
        <v>6</v>
      </c>
      <c r="E2999">
        <v>19356</v>
      </c>
    </row>
    <row r="3000" spans="1:5" hidden="1" x14ac:dyDescent="0.35">
      <c r="A3000" s="2">
        <v>43119.003472222219</v>
      </c>
      <c r="B3000" t="s">
        <v>617</v>
      </c>
      <c r="C3000">
        <v>51.63</v>
      </c>
      <c r="D3000" t="s">
        <v>6</v>
      </c>
      <c r="E3000">
        <v>21403</v>
      </c>
    </row>
    <row r="3001" spans="1:5" hidden="1" x14ac:dyDescent="0.35">
      <c r="A3001" s="2">
        <v>43118.003472222219</v>
      </c>
      <c r="B3001" t="s">
        <v>618</v>
      </c>
      <c r="C3001">
        <v>51.63</v>
      </c>
      <c r="D3001" t="s">
        <v>6</v>
      </c>
      <c r="E3001">
        <v>12274</v>
      </c>
    </row>
    <row r="3002" spans="1:5" hidden="1" x14ac:dyDescent="0.35">
      <c r="A3002" s="2">
        <v>43124.007638888892</v>
      </c>
      <c r="B3002" t="s">
        <v>428</v>
      </c>
      <c r="C3002">
        <v>51.62</v>
      </c>
      <c r="D3002" t="s">
        <v>6</v>
      </c>
      <c r="E3002">
        <v>17897</v>
      </c>
    </row>
    <row r="3003" spans="1:5" hidden="1" x14ac:dyDescent="0.35">
      <c r="A3003" s="2">
        <v>43123.007638888892</v>
      </c>
      <c r="B3003" t="s">
        <v>429</v>
      </c>
      <c r="C3003">
        <v>51.62</v>
      </c>
      <c r="D3003" t="s">
        <v>6</v>
      </c>
      <c r="E3003">
        <v>24736</v>
      </c>
    </row>
    <row r="3004" spans="1:5" hidden="1" x14ac:dyDescent="0.35">
      <c r="A3004" s="2">
        <v>43122.007638888892</v>
      </c>
      <c r="B3004" t="s">
        <v>430</v>
      </c>
      <c r="C3004">
        <v>51.62</v>
      </c>
      <c r="D3004" t="s">
        <v>6</v>
      </c>
      <c r="E3004">
        <v>24820</v>
      </c>
    </row>
    <row r="3005" spans="1:5" hidden="1" x14ac:dyDescent="0.35">
      <c r="A3005" s="2">
        <v>43121.007638888892</v>
      </c>
      <c r="B3005" t="s">
        <v>431</v>
      </c>
      <c r="C3005">
        <v>51.62</v>
      </c>
      <c r="D3005" t="s">
        <v>6</v>
      </c>
      <c r="E3005">
        <v>19546</v>
      </c>
    </row>
    <row r="3006" spans="1:5" hidden="1" x14ac:dyDescent="0.35">
      <c r="A3006" s="2">
        <v>43118.004166666666</v>
      </c>
      <c r="B3006" t="s">
        <v>587</v>
      </c>
      <c r="C3006">
        <v>51.62</v>
      </c>
      <c r="D3006" t="s">
        <v>6</v>
      </c>
      <c r="E3006">
        <v>20833</v>
      </c>
    </row>
    <row r="3007" spans="1:5" x14ac:dyDescent="0.35">
      <c r="A3007" s="2">
        <v>43123.004166666666</v>
      </c>
      <c r="B3007" t="s">
        <v>582</v>
      </c>
      <c r="C3007">
        <v>51.61</v>
      </c>
      <c r="D3007" t="s">
        <v>7</v>
      </c>
      <c r="E3007">
        <v>16876</v>
      </c>
    </row>
    <row r="3008" spans="1:5" x14ac:dyDescent="0.35">
      <c r="A3008" s="2">
        <v>43122.004166666666</v>
      </c>
      <c r="B3008" t="s">
        <v>583</v>
      </c>
      <c r="C3008">
        <v>51.61</v>
      </c>
      <c r="D3008" t="s">
        <v>7</v>
      </c>
      <c r="E3008">
        <v>27883</v>
      </c>
    </row>
    <row r="3009" spans="1:5" x14ac:dyDescent="0.35">
      <c r="A3009" s="2">
        <v>43118.004166666666</v>
      </c>
      <c r="B3009" t="s">
        <v>587</v>
      </c>
      <c r="C3009">
        <v>51.61</v>
      </c>
      <c r="D3009" t="s">
        <v>7</v>
      </c>
      <c r="E3009">
        <v>20833</v>
      </c>
    </row>
    <row r="3010" spans="1:5" x14ac:dyDescent="0.35">
      <c r="A3010" s="2">
        <v>43124.004166666666</v>
      </c>
      <c r="B3010" t="s">
        <v>581</v>
      </c>
      <c r="C3010">
        <v>51.6</v>
      </c>
      <c r="D3010" t="s">
        <v>7</v>
      </c>
      <c r="E3010">
        <v>14526</v>
      </c>
    </row>
    <row r="3011" spans="1:5" x14ac:dyDescent="0.35">
      <c r="A3011" s="2">
        <v>43113.008333333331</v>
      </c>
      <c r="B3011" t="s">
        <v>409</v>
      </c>
      <c r="C3011">
        <v>51.58</v>
      </c>
      <c r="D3011" t="s">
        <v>7</v>
      </c>
      <c r="E3011">
        <v>11442</v>
      </c>
    </row>
    <row r="3012" spans="1:5" x14ac:dyDescent="0.35">
      <c r="A3012" s="2">
        <v>43125.004166666666</v>
      </c>
      <c r="B3012" t="s">
        <v>580</v>
      </c>
      <c r="C3012">
        <v>51.58</v>
      </c>
      <c r="D3012" t="s">
        <v>7</v>
      </c>
      <c r="E3012">
        <v>16896</v>
      </c>
    </row>
    <row r="3013" spans="1:5" x14ac:dyDescent="0.35">
      <c r="A3013" s="2">
        <v>42755.002083333333</v>
      </c>
      <c r="B3013" t="s">
        <v>1033</v>
      </c>
      <c r="C3013">
        <v>51.57</v>
      </c>
      <c r="D3013" t="s">
        <v>7</v>
      </c>
      <c r="E3013">
        <v>14475</v>
      </c>
    </row>
    <row r="3014" spans="1:5" hidden="1" x14ac:dyDescent="0.35">
      <c r="A3014" s="2">
        <v>43104.008333333331</v>
      </c>
      <c r="B3014" t="s">
        <v>418</v>
      </c>
      <c r="C3014">
        <v>51.55</v>
      </c>
      <c r="D3014" t="s">
        <v>6</v>
      </c>
      <c r="E3014">
        <v>19911</v>
      </c>
    </row>
    <row r="3015" spans="1:5" hidden="1" x14ac:dyDescent="0.35">
      <c r="A3015" s="2">
        <v>42749.003472222219</v>
      </c>
      <c r="B3015" t="s">
        <v>980</v>
      </c>
      <c r="C3015">
        <v>51.54</v>
      </c>
      <c r="D3015" t="s">
        <v>6</v>
      </c>
      <c r="E3015">
        <v>18504</v>
      </c>
    </row>
    <row r="3016" spans="1:5" x14ac:dyDescent="0.35">
      <c r="A3016" s="2">
        <v>43119.004166666666</v>
      </c>
      <c r="B3016" t="s">
        <v>586</v>
      </c>
      <c r="C3016">
        <v>51.53</v>
      </c>
      <c r="D3016" t="s">
        <v>7</v>
      </c>
      <c r="E3016">
        <v>17731</v>
      </c>
    </row>
    <row r="3017" spans="1:5" hidden="1" x14ac:dyDescent="0.35">
      <c r="A3017" s="2">
        <v>42745.003472222219</v>
      </c>
      <c r="B3017" t="s">
        <v>984</v>
      </c>
      <c r="C3017">
        <v>51.53</v>
      </c>
      <c r="D3017" t="s">
        <v>6</v>
      </c>
      <c r="E3017">
        <v>24512</v>
      </c>
    </row>
    <row r="3018" spans="1:5" hidden="1" x14ac:dyDescent="0.35">
      <c r="A3018" s="2">
        <v>43119.004166666666</v>
      </c>
      <c r="B3018" t="s">
        <v>586</v>
      </c>
      <c r="C3018">
        <v>51.52</v>
      </c>
      <c r="D3018" t="s">
        <v>6</v>
      </c>
      <c r="E3018">
        <v>17731</v>
      </c>
    </row>
    <row r="3019" spans="1:5" hidden="1" x14ac:dyDescent="0.35">
      <c r="A3019" s="2">
        <v>43110.003472222219</v>
      </c>
      <c r="B3019" t="s">
        <v>626</v>
      </c>
      <c r="C3019">
        <v>51.52</v>
      </c>
      <c r="D3019" t="s">
        <v>6</v>
      </c>
      <c r="E3019">
        <v>22405</v>
      </c>
    </row>
    <row r="3020" spans="1:5" hidden="1" x14ac:dyDescent="0.35">
      <c r="A3020" s="2">
        <v>42757.001388888886</v>
      </c>
      <c r="B3020" t="s">
        <v>1057</v>
      </c>
      <c r="C3020">
        <v>51.52</v>
      </c>
      <c r="D3020" t="s">
        <v>5</v>
      </c>
      <c r="E3020">
        <v>21978</v>
      </c>
    </row>
    <row r="3021" spans="1:5" hidden="1" x14ac:dyDescent="0.35">
      <c r="A3021" s="2">
        <v>43114.003472222219</v>
      </c>
      <c r="B3021" t="s">
        <v>622</v>
      </c>
      <c r="C3021">
        <v>51.49</v>
      </c>
      <c r="D3021" t="s">
        <v>6</v>
      </c>
      <c r="E3021">
        <v>26533</v>
      </c>
    </row>
    <row r="3022" spans="1:5" hidden="1" x14ac:dyDescent="0.35">
      <c r="A3022" s="2">
        <v>43482.008333333331</v>
      </c>
      <c r="B3022" t="s">
        <v>41</v>
      </c>
      <c r="C3022">
        <v>51.48</v>
      </c>
      <c r="D3022" t="s">
        <v>6</v>
      </c>
      <c r="E3022">
        <v>16810</v>
      </c>
    </row>
    <row r="3023" spans="1:5" hidden="1" x14ac:dyDescent="0.35">
      <c r="A3023" s="2">
        <v>43121.004166666666</v>
      </c>
      <c r="B3023" t="s">
        <v>584</v>
      </c>
      <c r="C3023">
        <v>51.48</v>
      </c>
      <c r="D3023" t="s">
        <v>5</v>
      </c>
      <c r="E3023">
        <v>18348</v>
      </c>
    </row>
    <row r="3024" spans="1:5" hidden="1" x14ac:dyDescent="0.35">
      <c r="A3024" s="2">
        <v>42746.003472222219</v>
      </c>
      <c r="B3024" t="s">
        <v>983</v>
      </c>
      <c r="C3024">
        <v>51.48</v>
      </c>
      <c r="D3024" t="s">
        <v>6</v>
      </c>
      <c r="E3024">
        <v>35010</v>
      </c>
    </row>
    <row r="3025" spans="1:5" x14ac:dyDescent="0.35">
      <c r="A3025" s="2">
        <v>42752.00277777778</v>
      </c>
      <c r="B3025" t="s">
        <v>1007</v>
      </c>
      <c r="C3025">
        <v>51.48</v>
      </c>
      <c r="D3025" t="s">
        <v>7</v>
      </c>
      <c r="E3025">
        <v>10868</v>
      </c>
    </row>
    <row r="3026" spans="1:5" x14ac:dyDescent="0.35">
      <c r="A3026" s="2">
        <v>42753.002083333333</v>
      </c>
      <c r="B3026" t="s">
        <v>1035</v>
      </c>
      <c r="C3026">
        <v>51.48</v>
      </c>
      <c r="D3026" t="s">
        <v>7</v>
      </c>
      <c r="E3026">
        <v>17750</v>
      </c>
    </row>
    <row r="3027" spans="1:5" hidden="1" x14ac:dyDescent="0.35">
      <c r="A3027" s="2">
        <v>43116.003472222219</v>
      </c>
      <c r="B3027" t="s">
        <v>620</v>
      </c>
      <c r="C3027">
        <v>51.47</v>
      </c>
      <c r="D3027" t="s">
        <v>6</v>
      </c>
      <c r="E3027">
        <v>14878</v>
      </c>
    </row>
    <row r="3028" spans="1:5" hidden="1" x14ac:dyDescent="0.35">
      <c r="A3028" s="2">
        <v>43120.004166666666</v>
      </c>
      <c r="B3028" t="s">
        <v>585</v>
      </c>
      <c r="C3028">
        <v>51.43</v>
      </c>
      <c r="D3028" t="s">
        <v>5</v>
      </c>
      <c r="E3028">
        <v>19285</v>
      </c>
    </row>
    <row r="3029" spans="1:5" hidden="1" x14ac:dyDescent="0.35">
      <c r="A3029" s="2">
        <v>43117.003472222219</v>
      </c>
      <c r="B3029" t="s">
        <v>619</v>
      </c>
      <c r="C3029">
        <v>51.43</v>
      </c>
      <c r="D3029" t="s">
        <v>6</v>
      </c>
      <c r="E3029">
        <v>14582</v>
      </c>
    </row>
    <row r="3030" spans="1:5" hidden="1" x14ac:dyDescent="0.35">
      <c r="A3030" s="2">
        <v>43111.003472222219</v>
      </c>
      <c r="B3030" t="s">
        <v>625</v>
      </c>
      <c r="C3030">
        <v>51.41</v>
      </c>
      <c r="D3030" t="s">
        <v>6</v>
      </c>
      <c r="E3030">
        <v>15195</v>
      </c>
    </row>
    <row r="3031" spans="1:5" x14ac:dyDescent="0.35">
      <c r="A3031" s="2">
        <v>43120.004166666666</v>
      </c>
      <c r="B3031" t="s">
        <v>585</v>
      </c>
      <c r="C3031">
        <v>51.4</v>
      </c>
      <c r="D3031" t="s">
        <v>7</v>
      </c>
      <c r="E3031">
        <v>19285</v>
      </c>
    </row>
    <row r="3032" spans="1:5" hidden="1" x14ac:dyDescent="0.35">
      <c r="A3032" s="2">
        <v>43102.008333333331</v>
      </c>
      <c r="B3032" t="s">
        <v>420</v>
      </c>
      <c r="C3032">
        <v>51.39</v>
      </c>
      <c r="D3032" t="s">
        <v>6</v>
      </c>
      <c r="E3032">
        <v>15186</v>
      </c>
    </row>
    <row r="3033" spans="1:5" hidden="1" x14ac:dyDescent="0.35">
      <c r="A3033" s="2">
        <v>43101.008333333331</v>
      </c>
      <c r="B3033" t="s">
        <v>421</v>
      </c>
      <c r="C3033">
        <v>51.38</v>
      </c>
      <c r="D3033" t="s">
        <v>6</v>
      </c>
      <c r="E3033">
        <v>16498</v>
      </c>
    </row>
    <row r="3034" spans="1:5" x14ac:dyDescent="0.35">
      <c r="A3034" s="2">
        <v>42753.00277777778</v>
      </c>
      <c r="B3034" t="s">
        <v>1006</v>
      </c>
      <c r="C3034">
        <v>51.38</v>
      </c>
      <c r="D3034" t="s">
        <v>7</v>
      </c>
      <c r="E3034">
        <v>9132</v>
      </c>
    </row>
    <row r="3035" spans="1:5" hidden="1" x14ac:dyDescent="0.35">
      <c r="A3035" s="2">
        <v>43124.004166666666</v>
      </c>
      <c r="B3035" t="s">
        <v>581</v>
      </c>
      <c r="C3035">
        <v>51.37</v>
      </c>
      <c r="D3035" t="s">
        <v>6</v>
      </c>
      <c r="E3035">
        <v>14526</v>
      </c>
    </row>
    <row r="3036" spans="1:5" hidden="1" x14ac:dyDescent="0.35">
      <c r="A3036" s="2">
        <v>43123.004166666666</v>
      </c>
      <c r="B3036" t="s">
        <v>582</v>
      </c>
      <c r="C3036">
        <v>51.37</v>
      </c>
      <c r="D3036" t="s">
        <v>6</v>
      </c>
      <c r="E3036">
        <v>16876</v>
      </c>
    </row>
    <row r="3037" spans="1:5" hidden="1" x14ac:dyDescent="0.35">
      <c r="A3037" s="2">
        <v>43122.004166666666</v>
      </c>
      <c r="B3037" t="s">
        <v>583</v>
      </c>
      <c r="C3037">
        <v>51.37</v>
      </c>
      <c r="D3037" t="s">
        <v>6</v>
      </c>
      <c r="E3037">
        <v>27883</v>
      </c>
    </row>
    <row r="3038" spans="1:5" hidden="1" x14ac:dyDescent="0.35">
      <c r="A3038" s="2">
        <v>43122.003472222219</v>
      </c>
      <c r="B3038" t="s">
        <v>614</v>
      </c>
      <c r="C3038">
        <v>51.37</v>
      </c>
      <c r="D3038" t="s">
        <v>6</v>
      </c>
      <c r="E3038">
        <v>15630</v>
      </c>
    </row>
    <row r="3039" spans="1:5" hidden="1" x14ac:dyDescent="0.35">
      <c r="A3039" s="2">
        <v>43125.004166666666</v>
      </c>
      <c r="B3039" t="s">
        <v>580</v>
      </c>
      <c r="C3039">
        <v>51.36</v>
      </c>
      <c r="D3039" t="s">
        <v>6</v>
      </c>
      <c r="E3039">
        <v>16896</v>
      </c>
    </row>
    <row r="3040" spans="1:5" hidden="1" x14ac:dyDescent="0.35">
      <c r="A3040" s="2">
        <v>42752.002083333333</v>
      </c>
      <c r="B3040" t="s">
        <v>1036</v>
      </c>
      <c r="C3040">
        <v>51.36</v>
      </c>
      <c r="D3040" t="s">
        <v>5</v>
      </c>
      <c r="E3040">
        <v>10168</v>
      </c>
    </row>
    <row r="3041" spans="1:5" x14ac:dyDescent="0.35">
      <c r="A3041" s="2">
        <v>43121.004166666666</v>
      </c>
      <c r="B3041" t="s">
        <v>584</v>
      </c>
      <c r="C3041">
        <v>51.34</v>
      </c>
      <c r="D3041" t="s">
        <v>7</v>
      </c>
      <c r="E3041">
        <v>18348</v>
      </c>
    </row>
    <row r="3042" spans="1:5" hidden="1" x14ac:dyDescent="0.35">
      <c r="A3042" s="2">
        <v>43118.004166666666</v>
      </c>
      <c r="B3042" t="s">
        <v>587</v>
      </c>
      <c r="C3042">
        <v>51.34</v>
      </c>
      <c r="D3042" t="s">
        <v>5</v>
      </c>
      <c r="E3042">
        <v>20833</v>
      </c>
    </row>
    <row r="3043" spans="1:5" hidden="1" x14ac:dyDescent="0.35">
      <c r="A3043" s="2">
        <v>43109.003472222219</v>
      </c>
      <c r="B3043" t="s">
        <v>627</v>
      </c>
      <c r="C3043">
        <v>51.34</v>
      </c>
      <c r="D3043" t="s">
        <v>6</v>
      </c>
      <c r="E3043">
        <v>20733</v>
      </c>
    </row>
    <row r="3044" spans="1:5" hidden="1" x14ac:dyDescent="0.35">
      <c r="A3044" s="2">
        <v>42763.002083333333</v>
      </c>
      <c r="B3044" t="s">
        <v>1025</v>
      </c>
      <c r="C3044">
        <v>51.31</v>
      </c>
      <c r="D3044" t="s">
        <v>6</v>
      </c>
      <c r="E3044">
        <v>23359</v>
      </c>
    </row>
    <row r="3045" spans="1:5" hidden="1" x14ac:dyDescent="0.35">
      <c r="A3045" s="2">
        <v>43105.008333333331</v>
      </c>
      <c r="B3045" t="s">
        <v>417</v>
      </c>
      <c r="C3045">
        <v>51.29</v>
      </c>
      <c r="D3045" t="s">
        <v>6</v>
      </c>
      <c r="E3045">
        <v>15984</v>
      </c>
    </row>
    <row r="3046" spans="1:5" hidden="1" x14ac:dyDescent="0.35">
      <c r="A3046" s="2">
        <v>43130.007638888892</v>
      </c>
      <c r="B3046" t="s">
        <v>422</v>
      </c>
      <c r="C3046">
        <v>51.28</v>
      </c>
      <c r="D3046" t="s">
        <v>6</v>
      </c>
      <c r="E3046">
        <v>13343</v>
      </c>
    </row>
    <row r="3047" spans="1:5" hidden="1" x14ac:dyDescent="0.35">
      <c r="A3047" s="2">
        <v>43119.004166666666</v>
      </c>
      <c r="B3047" t="s">
        <v>586</v>
      </c>
      <c r="C3047">
        <v>51.28</v>
      </c>
      <c r="D3047" t="s">
        <v>5</v>
      </c>
      <c r="E3047">
        <v>17731</v>
      </c>
    </row>
    <row r="3048" spans="1:5" hidden="1" x14ac:dyDescent="0.35">
      <c r="A3048" s="2">
        <v>43113.003472222219</v>
      </c>
      <c r="B3048" t="s">
        <v>623</v>
      </c>
      <c r="C3048">
        <v>51.25</v>
      </c>
      <c r="D3048" t="s">
        <v>6</v>
      </c>
      <c r="E3048">
        <v>23771</v>
      </c>
    </row>
    <row r="3049" spans="1:5" hidden="1" x14ac:dyDescent="0.35">
      <c r="A3049" s="2">
        <v>43112.003472222219</v>
      </c>
      <c r="B3049" t="s">
        <v>624</v>
      </c>
      <c r="C3049">
        <v>51.25</v>
      </c>
      <c r="D3049" t="s">
        <v>6</v>
      </c>
      <c r="E3049">
        <v>26480</v>
      </c>
    </row>
    <row r="3050" spans="1:5" hidden="1" x14ac:dyDescent="0.35">
      <c r="A3050" s="2">
        <v>43129.007638888892</v>
      </c>
      <c r="B3050" t="s">
        <v>423</v>
      </c>
      <c r="C3050">
        <v>51.23</v>
      </c>
      <c r="D3050" t="s">
        <v>6</v>
      </c>
      <c r="E3050">
        <v>26462</v>
      </c>
    </row>
    <row r="3051" spans="1:5" hidden="1" x14ac:dyDescent="0.35">
      <c r="A3051" s="2">
        <v>43127.007638888892</v>
      </c>
      <c r="B3051" t="s">
        <v>425</v>
      </c>
      <c r="C3051">
        <v>51.21</v>
      </c>
      <c r="D3051" t="s">
        <v>6</v>
      </c>
      <c r="E3051">
        <v>22566</v>
      </c>
    </row>
    <row r="3052" spans="1:5" hidden="1" x14ac:dyDescent="0.35">
      <c r="A3052" s="2">
        <v>43115.003472222219</v>
      </c>
      <c r="B3052" t="s">
        <v>621</v>
      </c>
      <c r="C3052">
        <v>51.21</v>
      </c>
      <c r="D3052" t="s">
        <v>6</v>
      </c>
      <c r="E3052">
        <v>18073</v>
      </c>
    </row>
    <row r="3053" spans="1:5" hidden="1" x14ac:dyDescent="0.35">
      <c r="A3053" s="2">
        <v>43126.004166666666</v>
      </c>
      <c r="B3053" t="s">
        <v>579</v>
      </c>
      <c r="C3053">
        <v>51.2</v>
      </c>
      <c r="D3053" t="s">
        <v>6</v>
      </c>
      <c r="E3053">
        <v>12806</v>
      </c>
    </row>
    <row r="3054" spans="1:5" hidden="1" x14ac:dyDescent="0.35">
      <c r="A3054" s="2">
        <v>43128.007638888892</v>
      </c>
      <c r="B3054" t="s">
        <v>424</v>
      </c>
      <c r="C3054">
        <v>51.18</v>
      </c>
      <c r="D3054" t="s">
        <v>6</v>
      </c>
      <c r="E3054">
        <v>27233</v>
      </c>
    </row>
    <row r="3055" spans="1:5" hidden="1" x14ac:dyDescent="0.35">
      <c r="A3055" s="2">
        <v>43103.008333333331</v>
      </c>
      <c r="B3055" t="s">
        <v>419</v>
      </c>
      <c r="C3055">
        <v>51.16</v>
      </c>
      <c r="D3055" t="s">
        <v>6</v>
      </c>
      <c r="E3055">
        <v>28096</v>
      </c>
    </row>
    <row r="3056" spans="1:5" hidden="1" x14ac:dyDescent="0.35">
      <c r="A3056" s="2">
        <v>43117.004166666666</v>
      </c>
      <c r="B3056" t="s">
        <v>588</v>
      </c>
      <c r="C3056">
        <v>51.15</v>
      </c>
      <c r="D3056" t="s">
        <v>6</v>
      </c>
      <c r="E3056">
        <v>16888</v>
      </c>
    </row>
    <row r="3057" spans="1:5" hidden="1" x14ac:dyDescent="0.35">
      <c r="A3057" s="2">
        <v>43116.004166666666</v>
      </c>
      <c r="B3057" t="s">
        <v>589</v>
      </c>
      <c r="C3057">
        <v>51.15</v>
      </c>
      <c r="D3057" t="s">
        <v>6</v>
      </c>
      <c r="E3057">
        <v>18561</v>
      </c>
    </row>
    <row r="3058" spans="1:5" hidden="1" x14ac:dyDescent="0.35">
      <c r="A3058" s="2">
        <v>43115.004166666666</v>
      </c>
      <c r="B3058" t="s">
        <v>590</v>
      </c>
      <c r="C3058">
        <v>51.15</v>
      </c>
      <c r="D3058" t="s">
        <v>6</v>
      </c>
      <c r="E3058">
        <v>20133</v>
      </c>
    </row>
    <row r="3059" spans="1:5" hidden="1" x14ac:dyDescent="0.35">
      <c r="A3059" s="2">
        <v>42751.002083333333</v>
      </c>
      <c r="B3059" t="s">
        <v>1037</v>
      </c>
      <c r="C3059">
        <v>51.14</v>
      </c>
      <c r="D3059" t="s">
        <v>5</v>
      </c>
      <c r="E3059">
        <v>11235</v>
      </c>
    </row>
    <row r="3060" spans="1:5" hidden="1" x14ac:dyDescent="0.35">
      <c r="A3060" s="2">
        <v>43121.004166666666</v>
      </c>
      <c r="B3060" t="s">
        <v>584</v>
      </c>
      <c r="C3060">
        <v>51.11</v>
      </c>
      <c r="D3060" t="s">
        <v>6</v>
      </c>
      <c r="E3060">
        <v>18348</v>
      </c>
    </row>
    <row r="3061" spans="1:5" hidden="1" x14ac:dyDescent="0.35">
      <c r="A3061" s="2">
        <v>43120.004166666666</v>
      </c>
      <c r="B3061" t="s">
        <v>585</v>
      </c>
      <c r="C3061">
        <v>51.1</v>
      </c>
      <c r="D3061" t="s">
        <v>6</v>
      </c>
      <c r="E3061">
        <v>19285</v>
      </c>
    </row>
    <row r="3062" spans="1:5" hidden="1" x14ac:dyDescent="0.35">
      <c r="A3062" s="2">
        <v>43105.003472222219</v>
      </c>
      <c r="B3062" t="s">
        <v>630</v>
      </c>
      <c r="C3062">
        <v>51.08</v>
      </c>
      <c r="D3062" t="s">
        <v>6</v>
      </c>
      <c r="E3062">
        <v>15447</v>
      </c>
    </row>
    <row r="3063" spans="1:5" hidden="1" x14ac:dyDescent="0.35">
      <c r="A3063" s="2">
        <v>43114.004166666666</v>
      </c>
      <c r="B3063" t="s">
        <v>591</v>
      </c>
      <c r="C3063">
        <v>50.98</v>
      </c>
      <c r="D3063" t="s">
        <v>6</v>
      </c>
      <c r="E3063">
        <v>20429</v>
      </c>
    </row>
    <row r="3064" spans="1:5" hidden="1" x14ac:dyDescent="0.35">
      <c r="A3064" s="2">
        <v>43108.003472222219</v>
      </c>
      <c r="B3064" t="s">
        <v>628</v>
      </c>
      <c r="C3064">
        <v>50.97</v>
      </c>
      <c r="D3064" t="s">
        <v>6</v>
      </c>
      <c r="E3064">
        <v>17761</v>
      </c>
    </row>
    <row r="3065" spans="1:5" hidden="1" x14ac:dyDescent="0.35">
      <c r="A3065" s="2">
        <v>42751.00277777778</v>
      </c>
      <c r="B3065" t="s">
        <v>1008</v>
      </c>
      <c r="C3065">
        <v>50.93</v>
      </c>
      <c r="D3065" t="s">
        <v>6</v>
      </c>
      <c r="E3065">
        <v>12659</v>
      </c>
    </row>
    <row r="3066" spans="1:5" hidden="1" x14ac:dyDescent="0.35">
      <c r="A3066" s="2">
        <v>42749.00277777778</v>
      </c>
      <c r="B3066" t="s">
        <v>1009</v>
      </c>
      <c r="C3066">
        <v>50.93</v>
      </c>
      <c r="D3066" t="s">
        <v>6</v>
      </c>
      <c r="E3066">
        <v>5964</v>
      </c>
    </row>
    <row r="3067" spans="1:5" hidden="1" x14ac:dyDescent="0.35">
      <c r="A3067" s="2">
        <v>43107.003472222219</v>
      </c>
      <c r="B3067" t="s">
        <v>629</v>
      </c>
      <c r="C3067">
        <v>50.87</v>
      </c>
      <c r="D3067" t="s">
        <v>6</v>
      </c>
      <c r="E3067">
        <v>12628</v>
      </c>
    </row>
    <row r="3068" spans="1:5" x14ac:dyDescent="0.35">
      <c r="A3068" s="2">
        <v>42752.002083333333</v>
      </c>
      <c r="B3068" t="s">
        <v>1036</v>
      </c>
      <c r="C3068">
        <v>50.8</v>
      </c>
      <c r="D3068" t="s">
        <v>7</v>
      </c>
      <c r="E3068">
        <v>10168</v>
      </c>
    </row>
    <row r="3069" spans="1:5" x14ac:dyDescent="0.35">
      <c r="A3069" s="2">
        <v>42757.001388888886</v>
      </c>
      <c r="B3069" t="s">
        <v>1057</v>
      </c>
      <c r="C3069">
        <v>50.79</v>
      </c>
      <c r="D3069" t="s">
        <v>7</v>
      </c>
      <c r="E3069">
        <v>21978</v>
      </c>
    </row>
    <row r="3070" spans="1:5" hidden="1" x14ac:dyDescent="0.35">
      <c r="A3070" s="2">
        <v>42763.001388888886</v>
      </c>
      <c r="B3070" t="s">
        <v>1052</v>
      </c>
      <c r="C3070">
        <v>50.75</v>
      </c>
      <c r="D3070" t="s">
        <v>5</v>
      </c>
      <c r="E3070">
        <v>9478</v>
      </c>
    </row>
    <row r="3071" spans="1:5" hidden="1" x14ac:dyDescent="0.35">
      <c r="A3071" s="2">
        <v>42760.00277777778</v>
      </c>
      <c r="B3071" t="s">
        <v>999</v>
      </c>
      <c r="C3071">
        <v>50.69</v>
      </c>
      <c r="D3071" t="s">
        <v>6</v>
      </c>
      <c r="E3071">
        <v>5651</v>
      </c>
    </row>
    <row r="3072" spans="1:5" x14ac:dyDescent="0.35">
      <c r="A3072" s="2">
        <v>42751.002083333333</v>
      </c>
      <c r="B3072" t="s">
        <v>1037</v>
      </c>
      <c r="C3072">
        <v>50.67</v>
      </c>
      <c r="D3072" t="s">
        <v>7</v>
      </c>
      <c r="E3072">
        <v>11235</v>
      </c>
    </row>
    <row r="3073" spans="1:5" hidden="1" x14ac:dyDescent="0.35">
      <c r="A3073" s="2">
        <v>42758.002083333333</v>
      </c>
      <c r="B3073" t="s">
        <v>1030</v>
      </c>
      <c r="C3073">
        <v>50.66</v>
      </c>
      <c r="D3073" t="s">
        <v>6</v>
      </c>
      <c r="E3073">
        <v>16774</v>
      </c>
    </row>
    <row r="3074" spans="1:5" hidden="1" x14ac:dyDescent="0.35">
      <c r="A3074" s="2">
        <v>42762.001388888886</v>
      </c>
      <c r="B3074" t="s">
        <v>1053</v>
      </c>
      <c r="C3074">
        <v>50.65</v>
      </c>
      <c r="D3074" t="s">
        <v>5</v>
      </c>
      <c r="E3074">
        <v>13237</v>
      </c>
    </row>
    <row r="3075" spans="1:5" hidden="1" x14ac:dyDescent="0.35">
      <c r="A3075" s="2">
        <v>42757.002083333333</v>
      </c>
      <c r="B3075" t="s">
        <v>1031</v>
      </c>
      <c r="C3075">
        <v>50.64</v>
      </c>
      <c r="D3075" t="s">
        <v>6</v>
      </c>
      <c r="E3075">
        <v>11153</v>
      </c>
    </row>
    <row r="3076" spans="1:5" x14ac:dyDescent="0.35">
      <c r="A3076" s="2">
        <v>42748.001388888886</v>
      </c>
      <c r="B3076" t="s">
        <v>1066</v>
      </c>
      <c r="C3076">
        <v>50.64</v>
      </c>
      <c r="D3076" t="s">
        <v>7</v>
      </c>
      <c r="E3076">
        <v>10079</v>
      </c>
    </row>
    <row r="3077" spans="1:5" x14ac:dyDescent="0.35">
      <c r="A3077" s="2">
        <v>42754.001388888886</v>
      </c>
      <c r="B3077" t="s">
        <v>1060</v>
      </c>
      <c r="C3077">
        <v>50.62</v>
      </c>
      <c r="D3077" t="s">
        <v>7</v>
      </c>
      <c r="E3077">
        <v>22283</v>
      </c>
    </row>
    <row r="3078" spans="1:5" x14ac:dyDescent="0.35">
      <c r="A3078" s="2">
        <v>42753.001388888886</v>
      </c>
      <c r="B3078" t="s">
        <v>1061</v>
      </c>
      <c r="C3078">
        <v>50.62</v>
      </c>
      <c r="D3078" t="s">
        <v>7</v>
      </c>
      <c r="E3078">
        <v>18550</v>
      </c>
    </row>
    <row r="3079" spans="1:5" hidden="1" x14ac:dyDescent="0.35">
      <c r="A3079" s="2">
        <v>42747.001388888886</v>
      </c>
      <c r="B3079" t="s">
        <v>1067</v>
      </c>
      <c r="C3079">
        <v>50.62</v>
      </c>
      <c r="D3079" t="s">
        <v>5</v>
      </c>
      <c r="E3079">
        <v>24055</v>
      </c>
    </row>
    <row r="3080" spans="1:5" hidden="1" x14ac:dyDescent="0.35">
      <c r="A3080" s="2">
        <v>42762.002083333333</v>
      </c>
      <c r="B3080" t="s">
        <v>1026</v>
      </c>
      <c r="C3080">
        <v>50.6</v>
      </c>
      <c r="D3080" t="s">
        <v>6</v>
      </c>
      <c r="E3080">
        <v>18095</v>
      </c>
    </row>
    <row r="3081" spans="1:5" hidden="1" x14ac:dyDescent="0.35">
      <c r="A3081" s="2">
        <v>42755.00277777778</v>
      </c>
      <c r="B3081" t="s">
        <v>1004</v>
      </c>
      <c r="C3081">
        <v>50.58</v>
      </c>
      <c r="D3081" t="s">
        <v>6</v>
      </c>
      <c r="E3081">
        <v>8292</v>
      </c>
    </row>
    <row r="3082" spans="1:5" hidden="1" x14ac:dyDescent="0.35">
      <c r="A3082" s="2">
        <v>42761.002083333333</v>
      </c>
      <c r="B3082" t="s">
        <v>1027</v>
      </c>
      <c r="C3082">
        <v>50.58</v>
      </c>
      <c r="D3082" t="s">
        <v>6</v>
      </c>
      <c r="E3082">
        <v>13148</v>
      </c>
    </row>
    <row r="3083" spans="1:5" hidden="1" x14ac:dyDescent="0.35">
      <c r="A3083" s="2">
        <v>42760.002083333333</v>
      </c>
      <c r="B3083" t="s">
        <v>1028</v>
      </c>
      <c r="C3083">
        <v>50.58</v>
      </c>
      <c r="D3083" t="s">
        <v>6</v>
      </c>
      <c r="E3083">
        <v>12130</v>
      </c>
    </row>
    <row r="3084" spans="1:5" hidden="1" x14ac:dyDescent="0.35">
      <c r="A3084" s="2">
        <v>42759.002083333333</v>
      </c>
      <c r="B3084" t="s">
        <v>1029</v>
      </c>
      <c r="C3084">
        <v>50.58</v>
      </c>
      <c r="D3084" t="s">
        <v>6</v>
      </c>
      <c r="E3084">
        <v>10765</v>
      </c>
    </row>
    <row r="3085" spans="1:5" hidden="1" x14ac:dyDescent="0.35">
      <c r="A3085" s="2">
        <v>42758.00277777778</v>
      </c>
      <c r="B3085" t="s">
        <v>1001</v>
      </c>
      <c r="C3085">
        <v>50.56</v>
      </c>
      <c r="D3085" t="s">
        <v>6</v>
      </c>
      <c r="E3085">
        <v>14095</v>
      </c>
    </row>
    <row r="3086" spans="1:5" hidden="1" x14ac:dyDescent="0.35">
      <c r="A3086" s="2">
        <v>42757.00277777778</v>
      </c>
      <c r="B3086" t="s">
        <v>1002</v>
      </c>
      <c r="C3086">
        <v>50.56</v>
      </c>
      <c r="D3086" t="s">
        <v>6</v>
      </c>
      <c r="E3086">
        <v>8857</v>
      </c>
    </row>
    <row r="3087" spans="1:5" hidden="1" x14ac:dyDescent="0.35">
      <c r="A3087" s="2">
        <v>42756.00277777778</v>
      </c>
      <c r="B3087" t="s">
        <v>1003</v>
      </c>
      <c r="C3087">
        <v>50.56</v>
      </c>
      <c r="D3087" t="s">
        <v>6</v>
      </c>
      <c r="E3087">
        <v>15433</v>
      </c>
    </row>
    <row r="3088" spans="1:5" hidden="1" x14ac:dyDescent="0.35">
      <c r="A3088" s="2">
        <v>42761.001388888886</v>
      </c>
      <c r="B3088" t="s">
        <v>1054</v>
      </c>
      <c r="C3088">
        <v>50.54</v>
      </c>
      <c r="D3088" t="s">
        <v>5</v>
      </c>
      <c r="E3088">
        <v>15984</v>
      </c>
    </row>
    <row r="3089" spans="1:5" hidden="1" x14ac:dyDescent="0.35">
      <c r="A3089" s="2">
        <v>42754.00277777778</v>
      </c>
      <c r="B3089" t="s">
        <v>1005</v>
      </c>
      <c r="C3089">
        <v>50.52</v>
      </c>
      <c r="D3089" t="s">
        <v>6</v>
      </c>
      <c r="E3089">
        <v>12828</v>
      </c>
    </row>
    <row r="3090" spans="1:5" hidden="1" x14ac:dyDescent="0.35">
      <c r="A3090" s="2">
        <v>42739.002083333333</v>
      </c>
      <c r="B3090" t="s">
        <v>1048</v>
      </c>
      <c r="C3090">
        <v>50.43</v>
      </c>
      <c r="D3090" t="s">
        <v>5</v>
      </c>
      <c r="E3090">
        <v>20781</v>
      </c>
    </row>
    <row r="3091" spans="1:5" hidden="1" x14ac:dyDescent="0.35">
      <c r="A3091" s="2">
        <v>42738.002083333333</v>
      </c>
      <c r="B3091" t="s">
        <v>1049</v>
      </c>
      <c r="C3091">
        <v>50.43</v>
      </c>
      <c r="D3091" t="s">
        <v>5</v>
      </c>
      <c r="E3091">
        <v>16706</v>
      </c>
    </row>
    <row r="3092" spans="1:5" hidden="1" x14ac:dyDescent="0.35">
      <c r="A3092" s="2">
        <v>42759.00277777778</v>
      </c>
      <c r="B3092" t="s">
        <v>1000</v>
      </c>
      <c r="C3092">
        <v>50.4</v>
      </c>
      <c r="D3092" t="s">
        <v>6</v>
      </c>
      <c r="E3092">
        <v>7527</v>
      </c>
    </row>
    <row r="3093" spans="1:5" hidden="1" x14ac:dyDescent="0.35">
      <c r="A3093" s="2">
        <v>42737.002083333333</v>
      </c>
      <c r="B3093" t="s">
        <v>1050</v>
      </c>
      <c r="C3093">
        <v>50.39</v>
      </c>
      <c r="D3093" t="s">
        <v>5</v>
      </c>
      <c r="E3093">
        <v>32093</v>
      </c>
    </row>
    <row r="3094" spans="1:5" hidden="1" x14ac:dyDescent="0.35">
      <c r="A3094" s="2">
        <v>42757.001388888886</v>
      </c>
      <c r="B3094" t="s">
        <v>1057</v>
      </c>
      <c r="C3094">
        <v>50.37</v>
      </c>
      <c r="D3094" t="s">
        <v>6</v>
      </c>
      <c r="E3094">
        <v>21978</v>
      </c>
    </row>
    <row r="3095" spans="1:5" x14ac:dyDescent="0.35">
      <c r="A3095" s="2">
        <v>42749.001388888886</v>
      </c>
      <c r="B3095" t="s">
        <v>1065</v>
      </c>
      <c r="C3095">
        <v>50.36</v>
      </c>
      <c r="D3095" t="s">
        <v>7</v>
      </c>
      <c r="E3095">
        <v>9285</v>
      </c>
    </row>
    <row r="3096" spans="1:5" hidden="1" x14ac:dyDescent="0.35">
      <c r="A3096" s="2">
        <v>42752.00277777778</v>
      </c>
      <c r="B3096" t="s">
        <v>1007</v>
      </c>
      <c r="C3096">
        <v>50.35</v>
      </c>
      <c r="D3096" t="s">
        <v>6</v>
      </c>
      <c r="E3096">
        <v>10868</v>
      </c>
    </row>
    <row r="3097" spans="1:5" hidden="1" x14ac:dyDescent="0.35">
      <c r="A3097" s="2">
        <v>42736.003472222219</v>
      </c>
      <c r="B3097" t="s">
        <v>993</v>
      </c>
      <c r="C3097">
        <v>50.34</v>
      </c>
      <c r="D3097" t="s">
        <v>6</v>
      </c>
      <c r="E3097">
        <v>6022</v>
      </c>
    </row>
    <row r="3098" spans="1:5" hidden="1" x14ac:dyDescent="0.35">
      <c r="A3098" s="2">
        <v>42760.001388888886</v>
      </c>
      <c r="B3098" t="s">
        <v>1055</v>
      </c>
      <c r="C3098">
        <v>50.34</v>
      </c>
      <c r="D3098" t="s">
        <v>5</v>
      </c>
      <c r="E3098">
        <v>22196</v>
      </c>
    </row>
    <row r="3099" spans="1:5" x14ac:dyDescent="0.35">
      <c r="A3099" s="2">
        <v>42752.001388888886</v>
      </c>
      <c r="B3099" t="s">
        <v>1062</v>
      </c>
      <c r="C3099">
        <v>50.34</v>
      </c>
      <c r="D3099" t="s">
        <v>7</v>
      </c>
      <c r="E3099">
        <v>14735</v>
      </c>
    </row>
    <row r="3100" spans="1:5" hidden="1" x14ac:dyDescent="0.35">
      <c r="A3100" s="2">
        <v>42753.00277777778</v>
      </c>
      <c r="B3100" t="s">
        <v>1006</v>
      </c>
      <c r="C3100">
        <v>50.31</v>
      </c>
      <c r="D3100" t="s">
        <v>6</v>
      </c>
      <c r="E3100">
        <v>9132</v>
      </c>
    </row>
    <row r="3101" spans="1:5" hidden="1" x14ac:dyDescent="0.35">
      <c r="A3101" s="2">
        <v>42746.001388888886</v>
      </c>
      <c r="B3101" t="s">
        <v>1068</v>
      </c>
      <c r="C3101">
        <v>50.29</v>
      </c>
      <c r="D3101" t="s">
        <v>5</v>
      </c>
      <c r="E3101">
        <v>33899</v>
      </c>
    </row>
    <row r="3102" spans="1:5" hidden="1" x14ac:dyDescent="0.35">
      <c r="A3102" s="2">
        <v>42737.003472222219</v>
      </c>
      <c r="B3102" t="s">
        <v>992</v>
      </c>
      <c r="C3102">
        <v>50.27</v>
      </c>
      <c r="D3102" t="s">
        <v>6</v>
      </c>
      <c r="E3102">
        <v>9987</v>
      </c>
    </row>
    <row r="3103" spans="1:5" hidden="1" x14ac:dyDescent="0.35">
      <c r="A3103" s="2">
        <v>42740.002083333333</v>
      </c>
      <c r="B3103" t="s">
        <v>1047</v>
      </c>
      <c r="C3103">
        <v>50.26</v>
      </c>
      <c r="D3103" t="s">
        <v>5</v>
      </c>
      <c r="E3103">
        <v>20943</v>
      </c>
    </row>
    <row r="3104" spans="1:5" hidden="1" x14ac:dyDescent="0.35">
      <c r="A3104" s="2">
        <v>42762.00277777778</v>
      </c>
      <c r="B3104" t="s">
        <v>997</v>
      </c>
      <c r="C3104">
        <v>50.25</v>
      </c>
      <c r="D3104" t="s">
        <v>6</v>
      </c>
      <c r="E3104">
        <v>8246</v>
      </c>
    </row>
    <row r="3105" spans="1:5" hidden="1" x14ac:dyDescent="0.35">
      <c r="A3105" s="2">
        <v>42744.003472222219</v>
      </c>
      <c r="B3105" t="s">
        <v>985</v>
      </c>
      <c r="C3105">
        <v>50.24</v>
      </c>
      <c r="D3105" t="s">
        <v>6</v>
      </c>
      <c r="E3105">
        <v>14722</v>
      </c>
    </row>
    <row r="3106" spans="1:5" x14ac:dyDescent="0.35">
      <c r="A3106" s="2">
        <v>42750.001388888886</v>
      </c>
      <c r="B3106" t="s">
        <v>1064</v>
      </c>
      <c r="C3106">
        <v>50.23</v>
      </c>
      <c r="D3106" t="s">
        <v>7</v>
      </c>
      <c r="E3106">
        <v>22055</v>
      </c>
    </row>
    <row r="3107" spans="1:5" x14ac:dyDescent="0.35">
      <c r="A3107" s="2">
        <v>42763.001388888886</v>
      </c>
      <c r="B3107" t="s">
        <v>1052</v>
      </c>
      <c r="C3107">
        <v>50.21</v>
      </c>
      <c r="D3107" t="s">
        <v>7</v>
      </c>
      <c r="E3107">
        <v>9478</v>
      </c>
    </row>
    <row r="3108" spans="1:5" x14ac:dyDescent="0.35">
      <c r="A3108" s="2">
        <v>42751.001388888886</v>
      </c>
      <c r="B3108" t="s">
        <v>1063</v>
      </c>
      <c r="C3108">
        <v>50.21</v>
      </c>
      <c r="D3108" t="s">
        <v>7</v>
      </c>
      <c r="E3108">
        <v>49072</v>
      </c>
    </row>
    <row r="3109" spans="1:5" hidden="1" x14ac:dyDescent="0.35">
      <c r="A3109" s="2">
        <v>42743.003472222219</v>
      </c>
      <c r="B3109" t="s">
        <v>986</v>
      </c>
      <c r="C3109">
        <v>50.2</v>
      </c>
      <c r="D3109" t="s">
        <v>6</v>
      </c>
      <c r="E3109">
        <v>8570</v>
      </c>
    </row>
    <row r="3110" spans="1:5" hidden="1" x14ac:dyDescent="0.35">
      <c r="A3110" s="2">
        <v>42759.001388888886</v>
      </c>
      <c r="B3110" t="s">
        <v>1056</v>
      </c>
      <c r="C3110">
        <v>50.2</v>
      </c>
      <c r="D3110" t="s">
        <v>5</v>
      </c>
      <c r="E3110">
        <v>19567</v>
      </c>
    </row>
    <row r="3111" spans="1:5" hidden="1" x14ac:dyDescent="0.35">
      <c r="A3111" s="2">
        <v>42740.003472222219</v>
      </c>
      <c r="B3111" t="s">
        <v>989</v>
      </c>
      <c r="C3111">
        <v>50.19</v>
      </c>
      <c r="D3111" t="s">
        <v>6</v>
      </c>
      <c r="E3111">
        <v>10901</v>
      </c>
    </row>
    <row r="3112" spans="1:5" x14ac:dyDescent="0.35">
      <c r="A3112" s="2">
        <v>42756.001388888886</v>
      </c>
      <c r="B3112" t="s">
        <v>1058</v>
      </c>
      <c r="C3112">
        <v>50.16</v>
      </c>
      <c r="D3112" t="s">
        <v>7</v>
      </c>
      <c r="E3112">
        <v>13775</v>
      </c>
    </row>
    <row r="3113" spans="1:5" hidden="1" x14ac:dyDescent="0.35">
      <c r="A3113" s="2">
        <v>42745.001388888886</v>
      </c>
      <c r="B3113" t="s">
        <v>1069</v>
      </c>
      <c r="C3113">
        <v>50.14</v>
      </c>
      <c r="D3113" t="s">
        <v>5</v>
      </c>
      <c r="E3113">
        <v>57049</v>
      </c>
    </row>
    <row r="3114" spans="1:5" hidden="1" x14ac:dyDescent="0.35">
      <c r="A3114" s="2">
        <v>42765.00277777778</v>
      </c>
      <c r="B3114" t="s">
        <v>994</v>
      </c>
      <c r="C3114">
        <v>50.13</v>
      </c>
      <c r="D3114" t="s">
        <v>6</v>
      </c>
      <c r="E3114">
        <v>4915</v>
      </c>
    </row>
    <row r="3115" spans="1:5" hidden="1" x14ac:dyDescent="0.35">
      <c r="A3115" s="2">
        <v>42764.00277777778</v>
      </c>
      <c r="B3115" t="s">
        <v>995</v>
      </c>
      <c r="C3115">
        <v>50.13</v>
      </c>
      <c r="D3115" t="s">
        <v>6</v>
      </c>
      <c r="E3115">
        <v>4420</v>
      </c>
    </row>
    <row r="3116" spans="1:5" hidden="1" x14ac:dyDescent="0.35">
      <c r="A3116" s="2">
        <v>42763.00277777778</v>
      </c>
      <c r="B3116" t="s">
        <v>996</v>
      </c>
      <c r="C3116">
        <v>50.13</v>
      </c>
      <c r="D3116" t="s">
        <v>6</v>
      </c>
      <c r="E3116">
        <v>9323</v>
      </c>
    </row>
    <row r="3117" spans="1:5" hidden="1" x14ac:dyDescent="0.35">
      <c r="A3117" s="2">
        <v>42761.00277777778</v>
      </c>
      <c r="B3117" t="s">
        <v>998</v>
      </c>
      <c r="C3117">
        <v>50.11</v>
      </c>
      <c r="D3117" t="s">
        <v>6</v>
      </c>
      <c r="E3117">
        <v>15012</v>
      </c>
    </row>
    <row r="3118" spans="1:5" hidden="1" x14ac:dyDescent="0.35">
      <c r="A3118" s="2">
        <v>42742.003472222219</v>
      </c>
      <c r="B3118" t="s">
        <v>987</v>
      </c>
      <c r="C3118">
        <v>50.1</v>
      </c>
      <c r="D3118" t="s">
        <v>6</v>
      </c>
      <c r="E3118">
        <v>9364</v>
      </c>
    </row>
    <row r="3119" spans="1:5" hidden="1" x14ac:dyDescent="0.35">
      <c r="A3119" s="2">
        <v>42741.003472222219</v>
      </c>
      <c r="B3119" t="s">
        <v>988</v>
      </c>
      <c r="C3119">
        <v>50.1</v>
      </c>
      <c r="D3119" t="s">
        <v>6</v>
      </c>
      <c r="E3119">
        <v>11714</v>
      </c>
    </row>
    <row r="3120" spans="1:5" hidden="1" x14ac:dyDescent="0.35">
      <c r="A3120" s="2">
        <v>42736.002083333333</v>
      </c>
      <c r="B3120" t="s">
        <v>1051</v>
      </c>
      <c r="C3120">
        <v>50.1</v>
      </c>
      <c r="D3120" t="s">
        <v>5</v>
      </c>
      <c r="E3120">
        <v>6262</v>
      </c>
    </row>
    <row r="3121" spans="1:5" x14ac:dyDescent="0.35">
      <c r="A3121" s="2">
        <v>42762.001388888886</v>
      </c>
      <c r="B3121" t="s">
        <v>1053</v>
      </c>
      <c r="C3121">
        <v>50.1</v>
      </c>
      <c r="D3121" t="s">
        <v>7</v>
      </c>
      <c r="E3121">
        <v>13237</v>
      </c>
    </row>
    <row r="3122" spans="1:5" hidden="1" x14ac:dyDescent="0.35">
      <c r="A3122" s="2">
        <v>42755.002083333333</v>
      </c>
      <c r="B3122" t="s">
        <v>1033</v>
      </c>
      <c r="C3122">
        <v>50.08</v>
      </c>
      <c r="D3122" t="s">
        <v>6</v>
      </c>
      <c r="E3122">
        <v>14475</v>
      </c>
    </row>
    <row r="3123" spans="1:5" hidden="1" x14ac:dyDescent="0.35">
      <c r="A3123" s="2">
        <v>42754.002083333333</v>
      </c>
      <c r="B3123" t="s">
        <v>1034</v>
      </c>
      <c r="C3123">
        <v>50.08</v>
      </c>
      <c r="D3123" t="s">
        <v>6</v>
      </c>
      <c r="E3123">
        <v>6303</v>
      </c>
    </row>
    <row r="3124" spans="1:5" hidden="1" x14ac:dyDescent="0.35">
      <c r="A3124" s="2">
        <v>42753.002083333333</v>
      </c>
      <c r="B3124" t="s">
        <v>1035</v>
      </c>
      <c r="C3124">
        <v>50.08</v>
      </c>
      <c r="D3124" t="s">
        <v>6</v>
      </c>
      <c r="E3124">
        <v>17750</v>
      </c>
    </row>
    <row r="3125" spans="1:5" hidden="1" x14ac:dyDescent="0.35">
      <c r="A3125" s="2">
        <v>42752.002083333333</v>
      </c>
      <c r="B3125" t="s">
        <v>1036</v>
      </c>
      <c r="C3125">
        <v>50.08</v>
      </c>
      <c r="D3125" t="s">
        <v>6</v>
      </c>
      <c r="E3125">
        <v>10168</v>
      </c>
    </row>
    <row r="3126" spans="1:5" hidden="1" x14ac:dyDescent="0.35">
      <c r="A3126" s="2">
        <v>42744.001388888886</v>
      </c>
      <c r="B3126" t="s">
        <v>1070</v>
      </c>
      <c r="C3126">
        <v>50.05</v>
      </c>
      <c r="D3126" t="s">
        <v>5</v>
      </c>
      <c r="E3126">
        <v>27798</v>
      </c>
    </row>
    <row r="3127" spans="1:5" x14ac:dyDescent="0.35">
      <c r="A3127" s="2">
        <v>42755.001388888886</v>
      </c>
      <c r="B3127" t="s">
        <v>1059</v>
      </c>
      <c r="C3127">
        <v>50.03</v>
      </c>
      <c r="D3127" t="s">
        <v>7</v>
      </c>
      <c r="E3127">
        <v>30052</v>
      </c>
    </row>
    <row r="3128" spans="1:5" hidden="1" x14ac:dyDescent="0.35">
      <c r="A3128" s="2">
        <v>42756.002083333333</v>
      </c>
      <c r="B3128" t="s">
        <v>1032</v>
      </c>
      <c r="C3128">
        <v>50.02</v>
      </c>
      <c r="D3128" t="s">
        <v>6</v>
      </c>
      <c r="E3128">
        <v>9547</v>
      </c>
    </row>
    <row r="3129" spans="1:5" hidden="1" x14ac:dyDescent="0.35">
      <c r="A3129" s="2">
        <v>42739.003472222219</v>
      </c>
      <c r="B3129" t="s">
        <v>990</v>
      </c>
      <c r="C3129">
        <v>49.99</v>
      </c>
      <c r="D3129" t="s">
        <v>6</v>
      </c>
      <c r="E3129">
        <v>11764</v>
      </c>
    </row>
    <row r="3130" spans="1:5" x14ac:dyDescent="0.35">
      <c r="A3130" s="2">
        <v>42761.001388888886</v>
      </c>
      <c r="B3130" t="s">
        <v>1054</v>
      </c>
      <c r="C3130">
        <v>49.97</v>
      </c>
      <c r="D3130" t="s">
        <v>7</v>
      </c>
      <c r="E3130">
        <v>15984</v>
      </c>
    </row>
    <row r="3131" spans="1:5" hidden="1" x14ac:dyDescent="0.35">
      <c r="A3131" s="2">
        <v>42743.001388888886</v>
      </c>
      <c r="B3131" t="s">
        <v>1071</v>
      </c>
      <c r="C3131">
        <v>49.95</v>
      </c>
      <c r="D3131" t="s">
        <v>5</v>
      </c>
      <c r="E3131">
        <v>31133</v>
      </c>
    </row>
    <row r="3132" spans="1:5" x14ac:dyDescent="0.35">
      <c r="A3132" s="2">
        <v>42737.002083333333</v>
      </c>
      <c r="B3132" t="s">
        <v>1050</v>
      </c>
      <c r="C3132">
        <v>49.87</v>
      </c>
      <c r="D3132" t="s">
        <v>7</v>
      </c>
      <c r="E3132">
        <v>32093</v>
      </c>
    </row>
    <row r="3133" spans="1:5" x14ac:dyDescent="0.35">
      <c r="A3133" s="2">
        <v>42760.001388888886</v>
      </c>
      <c r="B3133" t="s">
        <v>1055</v>
      </c>
      <c r="C3133">
        <v>49.87</v>
      </c>
      <c r="D3133" t="s">
        <v>7</v>
      </c>
      <c r="E3133">
        <v>22196</v>
      </c>
    </row>
    <row r="3134" spans="1:5" hidden="1" x14ac:dyDescent="0.35">
      <c r="A3134" s="2">
        <v>42748.001388888886</v>
      </c>
      <c r="B3134" t="s">
        <v>1066</v>
      </c>
      <c r="C3134">
        <v>49.86</v>
      </c>
      <c r="D3134" t="s">
        <v>6</v>
      </c>
      <c r="E3134">
        <v>10079</v>
      </c>
    </row>
    <row r="3135" spans="1:5" x14ac:dyDescent="0.35">
      <c r="A3135" s="2">
        <v>42739.002083333333</v>
      </c>
      <c r="B3135" t="s">
        <v>1048</v>
      </c>
      <c r="C3135">
        <v>49.85</v>
      </c>
      <c r="D3135" t="s">
        <v>7</v>
      </c>
      <c r="E3135">
        <v>20781</v>
      </c>
    </row>
    <row r="3136" spans="1:5" x14ac:dyDescent="0.35">
      <c r="A3136" s="2">
        <v>42738.002083333333</v>
      </c>
      <c r="B3136" t="s">
        <v>1049</v>
      </c>
      <c r="C3136">
        <v>49.85</v>
      </c>
      <c r="D3136" t="s">
        <v>7</v>
      </c>
      <c r="E3136">
        <v>16706</v>
      </c>
    </row>
    <row r="3137" spans="1:5" hidden="1" x14ac:dyDescent="0.35">
      <c r="A3137" s="2">
        <v>42754.001388888886</v>
      </c>
      <c r="B3137" t="s">
        <v>1060</v>
      </c>
      <c r="C3137">
        <v>49.83</v>
      </c>
      <c r="D3137" t="s">
        <v>6</v>
      </c>
      <c r="E3137">
        <v>22283</v>
      </c>
    </row>
    <row r="3138" spans="1:5" hidden="1" x14ac:dyDescent="0.35">
      <c r="A3138" s="2">
        <v>42753.001388888886</v>
      </c>
      <c r="B3138" t="s">
        <v>1061</v>
      </c>
      <c r="C3138">
        <v>49.83</v>
      </c>
      <c r="D3138" t="s">
        <v>6</v>
      </c>
      <c r="E3138">
        <v>18550</v>
      </c>
    </row>
    <row r="3139" spans="1:5" x14ac:dyDescent="0.35">
      <c r="A3139" s="2">
        <v>42750.002083333333</v>
      </c>
      <c r="B3139" t="s">
        <v>1038</v>
      </c>
      <c r="C3139">
        <v>49.82</v>
      </c>
      <c r="D3139" t="s">
        <v>7</v>
      </c>
      <c r="E3139">
        <v>21703</v>
      </c>
    </row>
    <row r="3140" spans="1:5" x14ac:dyDescent="0.35">
      <c r="A3140" s="2">
        <v>42759.001388888886</v>
      </c>
      <c r="B3140" t="s">
        <v>1056</v>
      </c>
      <c r="C3140">
        <v>49.82</v>
      </c>
      <c r="D3140" t="s">
        <v>7</v>
      </c>
      <c r="E3140">
        <v>19567</v>
      </c>
    </row>
    <row r="3141" spans="1:5" hidden="1" x14ac:dyDescent="0.35">
      <c r="A3141" s="2">
        <v>42738.003472222219</v>
      </c>
      <c r="B3141" t="s">
        <v>991</v>
      </c>
      <c r="C3141">
        <v>49.8</v>
      </c>
      <c r="D3141" t="s">
        <v>6</v>
      </c>
      <c r="E3141">
        <v>17065</v>
      </c>
    </row>
    <row r="3142" spans="1:5" hidden="1" x14ac:dyDescent="0.35">
      <c r="A3142" s="2">
        <v>42750.002083333333</v>
      </c>
      <c r="B3142" t="s">
        <v>1038</v>
      </c>
      <c r="C3142">
        <v>49.8</v>
      </c>
      <c r="D3142" t="s">
        <v>5</v>
      </c>
      <c r="E3142">
        <v>21703</v>
      </c>
    </row>
    <row r="3143" spans="1:5" hidden="1" x14ac:dyDescent="0.35">
      <c r="A3143" s="2">
        <v>42763.001388888886</v>
      </c>
      <c r="B3143" t="s">
        <v>1052</v>
      </c>
      <c r="C3143">
        <v>49.79</v>
      </c>
      <c r="D3143" t="s">
        <v>6</v>
      </c>
      <c r="E3143">
        <v>9478</v>
      </c>
    </row>
    <row r="3144" spans="1:5" hidden="1" x14ac:dyDescent="0.35">
      <c r="A3144" s="2">
        <v>42742.001388888886</v>
      </c>
      <c r="B3144" t="s">
        <v>1072</v>
      </c>
      <c r="C3144">
        <v>49.79</v>
      </c>
      <c r="D3144" t="s">
        <v>5</v>
      </c>
      <c r="E3144">
        <v>6838</v>
      </c>
    </row>
    <row r="3145" spans="1:5" hidden="1" x14ac:dyDescent="0.35">
      <c r="A3145" s="2">
        <v>42737.002083333333</v>
      </c>
      <c r="B3145" t="s">
        <v>1050</v>
      </c>
      <c r="C3145">
        <v>49.77</v>
      </c>
      <c r="D3145" t="s">
        <v>6</v>
      </c>
      <c r="E3145">
        <v>32093</v>
      </c>
    </row>
    <row r="3146" spans="1:5" x14ac:dyDescent="0.35">
      <c r="A3146" s="2">
        <v>42736.002083333333</v>
      </c>
      <c r="B3146" t="s">
        <v>1051</v>
      </c>
      <c r="C3146">
        <v>49.75</v>
      </c>
      <c r="D3146" t="s">
        <v>7</v>
      </c>
      <c r="E3146">
        <v>6262</v>
      </c>
    </row>
    <row r="3147" spans="1:5" hidden="1" x14ac:dyDescent="0.35">
      <c r="A3147" s="2">
        <v>42751.002083333333</v>
      </c>
      <c r="B3147" t="s">
        <v>1037</v>
      </c>
      <c r="C3147">
        <v>49.73</v>
      </c>
      <c r="D3147" t="s">
        <v>6</v>
      </c>
      <c r="E3147">
        <v>11235</v>
      </c>
    </row>
    <row r="3148" spans="1:5" hidden="1" x14ac:dyDescent="0.35">
      <c r="A3148" s="2">
        <v>42749.001388888886</v>
      </c>
      <c r="B3148" t="s">
        <v>1065</v>
      </c>
      <c r="C3148">
        <v>49.73</v>
      </c>
      <c r="D3148" t="s">
        <v>6</v>
      </c>
      <c r="E3148">
        <v>9285</v>
      </c>
    </row>
    <row r="3149" spans="1:5" x14ac:dyDescent="0.35">
      <c r="A3149" s="2">
        <v>42740.002083333333</v>
      </c>
      <c r="B3149" t="s">
        <v>1047</v>
      </c>
      <c r="C3149">
        <v>49.72</v>
      </c>
      <c r="D3149" t="s">
        <v>7</v>
      </c>
      <c r="E3149">
        <v>20943</v>
      </c>
    </row>
    <row r="3150" spans="1:5" hidden="1" x14ac:dyDescent="0.35">
      <c r="A3150" s="2">
        <v>42750.002083333333</v>
      </c>
      <c r="B3150" t="s">
        <v>1038</v>
      </c>
      <c r="C3150">
        <v>49.7</v>
      </c>
      <c r="D3150" t="s">
        <v>6</v>
      </c>
      <c r="E3150">
        <v>21703</v>
      </c>
    </row>
    <row r="3151" spans="1:5" hidden="1" x14ac:dyDescent="0.35">
      <c r="A3151" s="2">
        <v>42744.002083333333</v>
      </c>
      <c r="B3151" t="s">
        <v>1043</v>
      </c>
      <c r="C3151">
        <v>49.7</v>
      </c>
      <c r="D3151" t="s">
        <v>5</v>
      </c>
      <c r="E3151">
        <v>6647</v>
      </c>
    </row>
    <row r="3152" spans="1:5" hidden="1" x14ac:dyDescent="0.35">
      <c r="A3152" s="2">
        <v>42750.001388888886</v>
      </c>
      <c r="B3152" t="s">
        <v>1064</v>
      </c>
      <c r="C3152">
        <v>49.7</v>
      </c>
      <c r="D3152" t="s">
        <v>6</v>
      </c>
      <c r="E3152">
        <v>22055</v>
      </c>
    </row>
    <row r="3153" spans="1:5" hidden="1" x14ac:dyDescent="0.35">
      <c r="A3153" s="2">
        <v>42762.001388888886</v>
      </c>
      <c r="B3153" t="s">
        <v>1053</v>
      </c>
      <c r="C3153">
        <v>49.68</v>
      </c>
      <c r="D3153" t="s">
        <v>6</v>
      </c>
      <c r="E3153">
        <v>13237</v>
      </c>
    </row>
    <row r="3154" spans="1:5" hidden="1" x14ac:dyDescent="0.35">
      <c r="A3154" s="2">
        <v>42743.002083333333</v>
      </c>
      <c r="B3154" t="s">
        <v>1044</v>
      </c>
      <c r="C3154">
        <v>49.65</v>
      </c>
      <c r="D3154" t="s">
        <v>5</v>
      </c>
      <c r="E3154">
        <v>13095</v>
      </c>
    </row>
    <row r="3155" spans="1:5" hidden="1" x14ac:dyDescent="0.35">
      <c r="A3155" s="2">
        <v>42740.002083333333</v>
      </c>
      <c r="B3155" t="s">
        <v>1047</v>
      </c>
      <c r="C3155">
        <v>49.62</v>
      </c>
      <c r="D3155" t="s">
        <v>6</v>
      </c>
      <c r="E3155">
        <v>20943</v>
      </c>
    </row>
    <row r="3156" spans="1:5" hidden="1" x14ac:dyDescent="0.35">
      <c r="A3156" s="2">
        <v>42739.002083333333</v>
      </c>
      <c r="B3156" t="s">
        <v>1048</v>
      </c>
      <c r="C3156">
        <v>49.62</v>
      </c>
      <c r="D3156" t="s">
        <v>6</v>
      </c>
      <c r="E3156">
        <v>20781</v>
      </c>
    </row>
    <row r="3157" spans="1:5" hidden="1" x14ac:dyDescent="0.35">
      <c r="A3157" s="2">
        <v>42738.002083333333</v>
      </c>
      <c r="B3157" t="s">
        <v>1049</v>
      </c>
      <c r="C3157">
        <v>49.62</v>
      </c>
      <c r="D3157" t="s">
        <v>6</v>
      </c>
      <c r="E3157">
        <v>16706</v>
      </c>
    </row>
    <row r="3158" spans="1:5" hidden="1" x14ac:dyDescent="0.35">
      <c r="A3158" s="2">
        <v>42761.001388888886</v>
      </c>
      <c r="B3158" t="s">
        <v>1054</v>
      </c>
      <c r="C3158">
        <v>49.6</v>
      </c>
      <c r="D3158" t="s">
        <v>6</v>
      </c>
      <c r="E3158">
        <v>15984</v>
      </c>
    </row>
    <row r="3159" spans="1:5" hidden="1" x14ac:dyDescent="0.35">
      <c r="A3159" s="2">
        <v>42760.001388888886</v>
      </c>
      <c r="B3159" t="s">
        <v>1055</v>
      </c>
      <c r="C3159">
        <v>49.6</v>
      </c>
      <c r="D3159" t="s">
        <v>6</v>
      </c>
      <c r="E3159">
        <v>22196</v>
      </c>
    </row>
    <row r="3160" spans="1:5" hidden="1" x14ac:dyDescent="0.35">
      <c r="A3160" s="2">
        <v>42759.001388888886</v>
      </c>
      <c r="B3160" t="s">
        <v>1056</v>
      </c>
      <c r="C3160">
        <v>49.6</v>
      </c>
      <c r="D3160" t="s">
        <v>6</v>
      </c>
      <c r="E3160">
        <v>19567</v>
      </c>
    </row>
    <row r="3161" spans="1:5" hidden="1" x14ac:dyDescent="0.35">
      <c r="A3161" s="2">
        <v>42749.002083333333</v>
      </c>
      <c r="B3161" t="s">
        <v>1039</v>
      </c>
      <c r="C3161">
        <v>49.54</v>
      </c>
      <c r="D3161" t="s">
        <v>5</v>
      </c>
      <c r="E3161">
        <v>20799</v>
      </c>
    </row>
    <row r="3162" spans="1:5" hidden="1" x14ac:dyDescent="0.35">
      <c r="A3162" s="2">
        <v>42736.002083333333</v>
      </c>
      <c r="B3162" t="s">
        <v>1051</v>
      </c>
      <c r="C3162">
        <v>49.53</v>
      </c>
      <c r="D3162" t="s">
        <v>6</v>
      </c>
      <c r="E3162">
        <v>6262</v>
      </c>
    </row>
    <row r="3163" spans="1:5" hidden="1" x14ac:dyDescent="0.35">
      <c r="A3163" s="2">
        <v>42751.001388888886</v>
      </c>
      <c r="B3163" t="s">
        <v>1063</v>
      </c>
      <c r="C3163">
        <v>49.53</v>
      </c>
      <c r="D3163" t="s">
        <v>6</v>
      </c>
      <c r="E3163">
        <v>49072</v>
      </c>
    </row>
    <row r="3164" spans="1:5" hidden="1" x14ac:dyDescent="0.35">
      <c r="A3164" s="2">
        <v>42741.001388888886</v>
      </c>
      <c r="B3164" t="s">
        <v>1073</v>
      </c>
      <c r="C3164">
        <v>49.48</v>
      </c>
      <c r="D3164" t="s">
        <v>5</v>
      </c>
      <c r="E3164">
        <v>62405</v>
      </c>
    </row>
    <row r="3165" spans="1:5" hidden="1" x14ac:dyDescent="0.35">
      <c r="A3165" s="2">
        <v>42752.001388888886</v>
      </c>
      <c r="B3165" t="s">
        <v>1062</v>
      </c>
      <c r="C3165">
        <v>49.45</v>
      </c>
      <c r="D3165" t="s">
        <v>6</v>
      </c>
      <c r="E3165">
        <v>14735</v>
      </c>
    </row>
    <row r="3166" spans="1:5" x14ac:dyDescent="0.35">
      <c r="A3166" s="2">
        <v>42747.001388888886</v>
      </c>
      <c r="B3166" t="s">
        <v>1067</v>
      </c>
      <c r="C3166">
        <v>49.44</v>
      </c>
      <c r="D3166" t="s">
        <v>7</v>
      </c>
      <c r="E3166">
        <v>24055</v>
      </c>
    </row>
    <row r="3167" spans="1:5" hidden="1" x14ac:dyDescent="0.35">
      <c r="A3167" s="2">
        <v>42741.002083333333</v>
      </c>
      <c r="B3167" t="s">
        <v>1046</v>
      </c>
      <c r="C3167">
        <v>49.41</v>
      </c>
      <c r="D3167" t="s">
        <v>5</v>
      </c>
      <c r="E3167">
        <v>21062</v>
      </c>
    </row>
    <row r="3168" spans="1:5" x14ac:dyDescent="0.35">
      <c r="A3168" s="2">
        <v>42745.001388888886</v>
      </c>
      <c r="B3168" t="s">
        <v>1069</v>
      </c>
      <c r="C3168">
        <v>49.35</v>
      </c>
      <c r="D3168" t="s">
        <v>7</v>
      </c>
      <c r="E3168">
        <v>57049</v>
      </c>
    </row>
    <row r="3169" spans="1:5" x14ac:dyDescent="0.35">
      <c r="A3169" s="2">
        <v>42749.002083333333</v>
      </c>
      <c r="B3169" t="s">
        <v>1039</v>
      </c>
      <c r="C3169">
        <v>49.32</v>
      </c>
      <c r="D3169" t="s">
        <v>7</v>
      </c>
      <c r="E3169">
        <v>20799</v>
      </c>
    </row>
    <row r="3170" spans="1:5" x14ac:dyDescent="0.35">
      <c r="A3170" s="2">
        <v>42744.001388888886</v>
      </c>
      <c r="B3170" t="s">
        <v>1070</v>
      </c>
      <c r="C3170">
        <v>49.32</v>
      </c>
      <c r="D3170" t="s">
        <v>7</v>
      </c>
      <c r="E3170">
        <v>27798</v>
      </c>
    </row>
    <row r="3171" spans="1:5" x14ac:dyDescent="0.35">
      <c r="A3171" s="2">
        <v>42741.002083333333</v>
      </c>
      <c r="B3171" t="s">
        <v>1046</v>
      </c>
      <c r="C3171">
        <v>49.29</v>
      </c>
      <c r="D3171" t="s">
        <v>7</v>
      </c>
      <c r="E3171">
        <v>21062</v>
      </c>
    </row>
    <row r="3172" spans="1:5" x14ac:dyDescent="0.35">
      <c r="A3172" s="2">
        <v>42746.001388888886</v>
      </c>
      <c r="B3172" t="s">
        <v>1068</v>
      </c>
      <c r="C3172">
        <v>49.29</v>
      </c>
      <c r="D3172" t="s">
        <v>7</v>
      </c>
      <c r="E3172">
        <v>33899</v>
      </c>
    </row>
    <row r="3173" spans="1:5" hidden="1" x14ac:dyDescent="0.35">
      <c r="A3173" s="2">
        <v>42756.001388888886</v>
      </c>
      <c r="B3173" t="s">
        <v>1058</v>
      </c>
      <c r="C3173">
        <v>49.28</v>
      </c>
      <c r="D3173" t="s">
        <v>6</v>
      </c>
      <c r="E3173">
        <v>13775</v>
      </c>
    </row>
    <row r="3174" spans="1:5" hidden="1" x14ac:dyDescent="0.35">
      <c r="A3174" s="2">
        <v>42742.002083333333</v>
      </c>
      <c r="B3174" t="s">
        <v>1045</v>
      </c>
      <c r="C3174">
        <v>49.24</v>
      </c>
      <c r="D3174" t="s">
        <v>5</v>
      </c>
      <c r="E3174">
        <v>21490</v>
      </c>
    </row>
    <row r="3175" spans="1:5" x14ac:dyDescent="0.35">
      <c r="A3175" s="2">
        <v>42744.002083333333</v>
      </c>
      <c r="B3175" t="s">
        <v>1043</v>
      </c>
      <c r="C3175">
        <v>49.22</v>
      </c>
      <c r="D3175" t="s">
        <v>7</v>
      </c>
      <c r="E3175">
        <v>6647</v>
      </c>
    </row>
    <row r="3176" spans="1:5" hidden="1" x14ac:dyDescent="0.35">
      <c r="A3176" s="2">
        <v>42745.002083333333</v>
      </c>
      <c r="B3176" t="s">
        <v>1042</v>
      </c>
      <c r="C3176">
        <v>49.21</v>
      </c>
      <c r="D3176" t="s">
        <v>5</v>
      </c>
      <c r="E3176">
        <v>8996</v>
      </c>
    </row>
    <row r="3177" spans="1:5" hidden="1" x14ac:dyDescent="0.35">
      <c r="A3177" s="2">
        <v>42755.001388888886</v>
      </c>
      <c r="B3177" t="s">
        <v>1059</v>
      </c>
      <c r="C3177">
        <v>49.19</v>
      </c>
      <c r="D3177" t="s">
        <v>6</v>
      </c>
      <c r="E3177">
        <v>30052</v>
      </c>
    </row>
    <row r="3178" spans="1:5" x14ac:dyDescent="0.35">
      <c r="A3178" s="2">
        <v>42743.002083333333</v>
      </c>
      <c r="B3178" t="s">
        <v>1044</v>
      </c>
      <c r="C3178">
        <v>49.15</v>
      </c>
      <c r="D3178" t="s">
        <v>7</v>
      </c>
      <c r="E3178">
        <v>13095</v>
      </c>
    </row>
    <row r="3179" spans="1:5" hidden="1" x14ac:dyDescent="0.35">
      <c r="A3179" s="2">
        <v>42749.002083333333</v>
      </c>
      <c r="B3179" t="s">
        <v>1039</v>
      </c>
      <c r="C3179">
        <v>49.06</v>
      </c>
      <c r="D3179" t="s">
        <v>6</v>
      </c>
      <c r="E3179">
        <v>20799</v>
      </c>
    </row>
    <row r="3180" spans="1:5" hidden="1" x14ac:dyDescent="0.35">
      <c r="A3180" s="2">
        <v>42740.001388888886</v>
      </c>
      <c r="B3180" t="s">
        <v>1074</v>
      </c>
      <c r="C3180">
        <v>49.04</v>
      </c>
      <c r="D3180" t="s">
        <v>5</v>
      </c>
      <c r="E3180">
        <v>15195</v>
      </c>
    </row>
    <row r="3181" spans="1:5" x14ac:dyDescent="0.35">
      <c r="A3181" s="2">
        <v>42745.002083333333</v>
      </c>
      <c r="B3181" t="s">
        <v>1042</v>
      </c>
      <c r="C3181">
        <v>49</v>
      </c>
      <c r="D3181" t="s">
        <v>7</v>
      </c>
      <c r="E3181">
        <v>8996</v>
      </c>
    </row>
    <row r="3182" spans="1:5" hidden="1" x14ac:dyDescent="0.35">
      <c r="A3182" s="2">
        <v>42748.002083333333</v>
      </c>
      <c r="B3182" t="s">
        <v>1040</v>
      </c>
      <c r="C3182">
        <v>48.99</v>
      </c>
      <c r="D3182" t="s">
        <v>5</v>
      </c>
      <c r="E3182">
        <v>16419</v>
      </c>
    </row>
    <row r="3183" spans="1:5" hidden="1" x14ac:dyDescent="0.35">
      <c r="A3183" s="2">
        <v>42746.002083333333</v>
      </c>
      <c r="B3183" t="s">
        <v>1041</v>
      </c>
      <c r="C3183">
        <v>48.96</v>
      </c>
      <c r="D3183" t="s">
        <v>5</v>
      </c>
      <c r="E3183">
        <v>14108</v>
      </c>
    </row>
    <row r="3184" spans="1:5" x14ac:dyDescent="0.35">
      <c r="A3184" s="2">
        <v>42748.002083333333</v>
      </c>
      <c r="B3184" t="s">
        <v>1040</v>
      </c>
      <c r="C3184">
        <v>48.95</v>
      </c>
      <c r="D3184" t="s">
        <v>7</v>
      </c>
      <c r="E3184">
        <v>16419</v>
      </c>
    </row>
    <row r="3185" spans="1:5" x14ac:dyDescent="0.35">
      <c r="A3185" s="2">
        <v>42742.002083333333</v>
      </c>
      <c r="B3185" t="s">
        <v>1045</v>
      </c>
      <c r="C3185">
        <v>48.89</v>
      </c>
      <c r="D3185" t="s">
        <v>7</v>
      </c>
      <c r="E3185">
        <v>21490</v>
      </c>
    </row>
    <row r="3186" spans="1:5" x14ac:dyDescent="0.35">
      <c r="A3186" s="2">
        <v>42743.001388888886</v>
      </c>
      <c r="B3186" t="s">
        <v>1071</v>
      </c>
      <c r="C3186">
        <v>48.86</v>
      </c>
      <c r="D3186" t="s">
        <v>7</v>
      </c>
      <c r="E3186">
        <v>31133</v>
      </c>
    </row>
    <row r="3187" spans="1:5" x14ac:dyDescent="0.35">
      <c r="A3187" s="2">
        <v>42746.002083333333</v>
      </c>
      <c r="B3187" t="s">
        <v>1041</v>
      </c>
      <c r="C3187">
        <v>48.83</v>
      </c>
      <c r="D3187" t="s">
        <v>7</v>
      </c>
      <c r="E3187">
        <v>14108</v>
      </c>
    </row>
    <row r="3188" spans="1:5" hidden="1" x14ac:dyDescent="0.35">
      <c r="A3188" s="2">
        <v>42741.002083333333</v>
      </c>
      <c r="B3188" t="s">
        <v>1046</v>
      </c>
      <c r="C3188">
        <v>48.83</v>
      </c>
      <c r="D3188" t="s">
        <v>6</v>
      </c>
      <c r="E3188">
        <v>21062</v>
      </c>
    </row>
    <row r="3189" spans="1:5" hidden="1" x14ac:dyDescent="0.35">
      <c r="A3189" s="2">
        <v>42745.001388888886</v>
      </c>
      <c r="B3189" t="s">
        <v>1069</v>
      </c>
      <c r="C3189">
        <v>48.71</v>
      </c>
      <c r="D3189" t="s">
        <v>6</v>
      </c>
      <c r="E3189">
        <v>57049</v>
      </c>
    </row>
    <row r="3190" spans="1:5" x14ac:dyDescent="0.35">
      <c r="A3190" s="2">
        <v>42742.001388888886</v>
      </c>
      <c r="B3190" t="s">
        <v>1072</v>
      </c>
      <c r="C3190">
        <v>48.71</v>
      </c>
      <c r="D3190" t="s">
        <v>7</v>
      </c>
      <c r="E3190">
        <v>6838</v>
      </c>
    </row>
    <row r="3191" spans="1:5" hidden="1" x14ac:dyDescent="0.35">
      <c r="A3191" s="2">
        <v>42744.001388888886</v>
      </c>
      <c r="B3191" t="s">
        <v>1070</v>
      </c>
      <c r="C3191">
        <v>48.68</v>
      </c>
      <c r="D3191" t="s">
        <v>6</v>
      </c>
      <c r="E3191">
        <v>27798</v>
      </c>
    </row>
    <row r="3192" spans="1:5" hidden="1" x14ac:dyDescent="0.35">
      <c r="A3192" s="2">
        <v>42748.002083333333</v>
      </c>
      <c r="B3192" t="s">
        <v>1040</v>
      </c>
      <c r="C3192">
        <v>48.65</v>
      </c>
      <c r="D3192" t="s">
        <v>6</v>
      </c>
      <c r="E3192">
        <v>16419</v>
      </c>
    </row>
    <row r="3193" spans="1:5" hidden="1" x14ac:dyDescent="0.35">
      <c r="A3193" s="2">
        <v>42738.001388888886</v>
      </c>
      <c r="B3193" t="s">
        <v>1076</v>
      </c>
      <c r="C3193">
        <v>48.63</v>
      </c>
      <c r="D3193" t="s">
        <v>5</v>
      </c>
      <c r="E3193">
        <v>19758</v>
      </c>
    </row>
    <row r="3194" spans="1:5" hidden="1" x14ac:dyDescent="0.35">
      <c r="A3194" s="2">
        <v>42745.002083333333</v>
      </c>
      <c r="B3194" t="s">
        <v>1042</v>
      </c>
      <c r="C3194">
        <v>48.62</v>
      </c>
      <c r="D3194" t="s">
        <v>6</v>
      </c>
      <c r="E3194">
        <v>8996</v>
      </c>
    </row>
    <row r="3195" spans="1:5" hidden="1" x14ac:dyDescent="0.35">
      <c r="A3195" s="2">
        <v>42744.002083333333</v>
      </c>
      <c r="B3195" t="s">
        <v>1043</v>
      </c>
      <c r="C3195">
        <v>48.61</v>
      </c>
      <c r="D3195" t="s">
        <v>6</v>
      </c>
      <c r="E3195">
        <v>6647</v>
      </c>
    </row>
    <row r="3196" spans="1:5" hidden="1" x14ac:dyDescent="0.35">
      <c r="A3196" s="2">
        <v>42747.001388888886</v>
      </c>
      <c r="B3196" t="s">
        <v>1067</v>
      </c>
      <c r="C3196">
        <v>48.61</v>
      </c>
      <c r="D3196" t="s">
        <v>6</v>
      </c>
      <c r="E3196">
        <v>24055</v>
      </c>
    </row>
    <row r="3197" spans="1:5" hidden="1" x14ac:dyDescent="0.35">
      <c r="A3197" s="2">
        <v>42746.001388888886</v>
      </c>
      <c r="B3197" t="s">
        <v>1068</v>
      </c>
      <c r="C3197">
        <v>48.61</v>
      </c>
      <c r="D3197" t="s">
        <v>6</v>
      </c>
      <c r="E3197">
        <v>33899</v>
      </c>
    </row>
    <row r="3198" spans="1:5" hidden="1" x14ac:dyDescent="0.35">
      <c r="A3198" s="2">
        <v>42743.002083333333</v>
      </c>
      <c r="B3198" t="s">
        <v>1044</v>
      </c>
      <c r="C3198">
        <v>48.55</v>
      </c>
      <c r="D3198" t="s">
        <v>6</v>
      </c>
      <c r="E3198">
        <v>13095</v>
      </c>
    </row>
    <row r="3199" spans="1:5" hidden="1" x14ac:dyDescent="0.35">
      <c r="A3199" s="2">
        <v>42739.001388888886</v>
      </c>
      <c r="B3199" t="s">
        <v>1075</v>
      </c>
      <c r="C3199">
        <v>48.55</v>
      </c>
      <c r="D3199" t="s">
        <v>5</v>
      </c>
      <c r="E3199">
        <v>38356</v>
      </c>
    </row>
    <row r="3200" spans="1:5" hidden="1" x14ac:dyDescent="0.35">
      <c r="A3200" s="2">
        <v>42746.002083333333</v>
      </c>
      <c r="B3200" t="s">
        <v>1041</v>
      </c>
      <c r="C3200">
        <v>48.48</v>
      </c>
      <c r="D3200" t="s">
        <v>6</v>
      </c>
      <c r="E3200">
        <v>14108</v>
      </c>
    </row>
    <row r="3201" spans="1:5" hidden="1" x14ac:dyDescent="0.35">
      <c r="A3201" s="2">
        <v>42742.002083333333</v>
      </c>
      <c r="B3201" t="s">
        <v>1045</v>
      </c>
      <c r="C3201">
        <v>48.28</v>
      </c>
      <c r="D3201" t="s">
        <v>6</v>
      </c>
      <c r="E3201">
        <v>21490</v>
      </c>
    </row>
    <row r="3202" spans="1:5" x14ac:dyDescent="0.35">
      <c r="A3202" s="2">
        <v>42741.001388888886</v>
      </c>
      <c r="B3202" t="s">
        <v>1073</v>
      </c>
      <c r="C3202">
        <v>48.03</v>
      </c>
      <c r="D3202" t="s">
        <v>7</v>
      </c>
      <c r="E3202">
        <v>62405</v>
      </c>
    </row>
    <row r="3203" spans="1:5" hidden="1" x14ac:dyDescent="0.35">
      <c r="A3203" s="2">
        <v>42743.001388888886</v>
      </c>
      <c r="B3203" t="s">
        <v>1071</v>
      </c>
      <c r="C3203">
        <v>47.94</v>
      </c>
      <c r="D3203" t="s">
        <v>6</v>
      </c>
      <c r="E3203">
        <v>31133</v>
      </c>
    </row>
    <row r="3204" spans="1:5" hidden="1" x14ac:dyDescent="0.35">
      <c r="A3204" s="2">
        <v>42742.001388888886</v>
      </c>
      <c r="B3204" t="s">
        <v>1072</v>
      </c>
      <c r="C3204">
        <v>47.53</v>
      </c>
      <c r="D3204" t="s">
        <v>6</v>
      </c>
      <c r="E3204">
        <v>6838</v>
      </c>
    </row>
    <row r="3205" spans="1:5" x14ac:dyDescent="0.35">
      <c r="A3205" s="2">
        <v>42740.001388888886</v>
      </c>
      <c r="B3205" t="s">
        <v>1074</v>
      </c>
      <c r="C3205">
        <v>47.48</v>
      </c>
      <c r="D3205" t="s">
        <v>7</v>
      </c>
      <c r="E3205">
        <v>15195</v>
      </c>
    </row>
    <row r="3206" spans="1:5" x14ac:dyDescent="0.35">
      <c r="A3206" s="2">
        <v>42738.001388888886</v>
      </c>
      <c r="B3206" t="s">
        <v>1076</v>
      </c>
      <c r="C3206">
        <v>47.06</v>
      </c>
      <c r="D3206" t="s">
        <v>7</v>
      </c>
      <c r="E3206">
        <v>19758</v>
      </c>
    </row>
    <row r="3207" spans="1:5" x14ac:dyDescent="0.35">
      <c r="A3207" s="2">
        <v>42739.001388888886</v>
      </c>
      <c r="B3207" t="s">
        <v>1075</v>
      </c>
      <c r="C3207">
        <v>47.03</v>
      </c>
      <c r="D3207" t="s">
        <v>7</v>
      </c>
      <c r="E3207">
        <v>38356</v>
      </c>
    </row>
    <row r="3208" spans="1:5" hidden="1" x14ac:dyDescent="0.35">
      <c r="A3208" s="2">
        <v>42759.000694444447</v>
      </c>
      <c r="B3208" t="s">
        <v>1086</v>
      </c>
      <c r="C3208">
        <v>45.74</v>
      </c>
      <c r="D3208" t="s">
        <v>5</v>
      </c>
      <c r="E3208">
        <v>20467</v>
      </c>
    </row>
    <row r="3209" spans="1:5" hidden="1" x14ac:dyDescent="0.35">
      <c r="A3209" s="2">
        <v>42741.001388888886</v>
      </c>
      <c r="B3209" t="s">
        <v>1073</v>
      </c>
      <c r="C3209">
        <v>45.71</v>
      </c>
      <c r="D3209" t="s">
        <v>6</v>
      </c>
      <c r="E3209">
        <v>62405</v>
      </c>
    </row>
    <row r="3210" spans="1:5" hidden="1" x14ac:dyDescent="0.35">
      <c r="A3210" s="2">
        <v>42740.001388888886</v>
      </c>
      <c r="B3210" t="s">
        <v>1074</v>
      </c>
      <c r="C3210">
        <v>45.41</v>
      </c>
      <c r="D3210" t="s">
        <v>6</v>
      </c>
      <c r="E3210">
        <v>15195</v>
      </c>
    </row>
    <row r="3211" spans="1:5" hidden="1" x14ac:dyDescent="0.35">
      <c r="A3211" s="2">
        <v>42737.001388888886</v>
      </c>
      <c r="B3211" t="s">
        <v>1077</v>
      </c>
      <c r="C3211">
        <v>45.22</v>
      </c>
      <c r="D3211" t="s">
        <v>5</v>
      </c>
      <c r="E3211">
        <v>17761</v>
      </c>
    </row>
    <row r="3212" spans="1:5" hidden="1" x14ac:dyDescent="0.35">
      <c r="A3212" s="2">
        <v>42760.000694444447</v>
      </c>
      <c r="B3212" t="s">
        <v>1085</v>
      </c>
      <c r="C3212">
        <v>45.19</v>
      </c>
      <c r="D3212" t="s">
        <v>5</v>
      </c>
      <c r="E3212">
        <v>16176</v>
      </c>
    </row>
    <row r="3213" spans="1:5" hidden="1" x14ac:dyDescent="0.35">
      <c r="A3213" s="2">
        <v>42758.000694444447</v>
      </c>
      <c r="B3213" t="s">
        <v>1087</v>
      </c>
      <c r="C3213">
        <v>45</v>
      </c>
      <c r="D3213" t="s">
        <v>5</v>
      </c>
      <c r="E3213">
        <v>23078</v>
      </c>
    </row>
    <row r="3214" spans="1:5" x14ac:dyDescent="0.35">
      <c r="A3214" s="2">
        <v>42737.001388888886</v>
      </c>
      <c r="B3214" t="s">
        <v>1077</v>
      </c>
      <c r="C3214">
        <v>44.79</v>
      </c>
      <c r="D3214" t="s">
        <v>7</v>
      </c>
      <c r="E3214">
        <v>17761</v>
      </c>
    </row>
    <row r="3215" spans="1:5" hidden="1" x14ac:dyDescent="0.35">
      <c r="A3215" s="2">
        <v>42739.001388888886</v>
      </c>
      <c r="B3215" t="s">
        <v>1075</v>
      </c>
      <c r="C3215">
        <v>44.72</v>
      </c>
      <c r="D3215" t="s">
        <v>6</v>
      </c>
      <c r="E3215">
        <v>38356</v>
      </c>
    </row>
    <row r="3216" spans="1:5" hidden="1" x14ac:dyDescent="0.35">
      <c r="A3216" s="2">
        <v>42738.001388888886</v>
      </c>
      <c r="B3216" t="s">
        <v>1076</v>
      </c>
      <c r="C3216">
        <v>44.72</v>
      </c>
      <c r="D3216" t="s">
        <v>6</v>
      </c>
      <c r="E3216">
        <v>19758</v>
      </c>
    </row>
    <row r="3217" spans="1:5" x14ac:dyDescent="0.35">
      <c r="A3217" s="2">
        <v>42736.001388888886</v>
      </c>
      <c r="B3217" t="s">
        <v>1078</v>
      </c>
      <c r="C3217">
        <v>44.69</v>
      </c>
      <c r="D3217" t="s">
        <v>7</v>
      </c>
      <c r="E3217">
        <v>14039</v>
      </c>
    </row>
    <row r="3218" spans="1:5" hidden="1" x14ac:dyDescent="0.35">
      <c r="A3218" s="2">
        <v>42736.001388888886</v>
      </c>
      <c r="B3218" t="s">
        <v>1078</v>
      </c>
      <c r="C3218">
        <v>44.59</v>
      </c>
      <c r="D3218" t="s">
        <v>5</v>
      </c>
      <c r="E3218">
        <v>14039</v>
      </c>
    </row>
    <row r="3219" spans="1:5" hidden="1" x14ac:dyDescent="0.35">
      <c r="A3219" s="2">
        <v>42737.001388888886</v>
      </c>
      <c r="B3219" t="s">
        <v>1077</v>
      </c>
      <c r="C3219">
        <v>44.48</v>
      </c>
      <c r="D3219" t="s">
        <v>6</v>
      </c>
      <c r="E3219">
        <v>17761</v>
      </c>
    </row>
    <row r="3220" spans="1:5" hidden="1" x14ac:dyDescent="0.35">
      <c r="A3220" s="2">
        <v>42736.001388888886</v>
      </c>
      <c r="B3220" t="s">
        <v>1078</v>
      </c>
      <c r="C3220">
        <v>44.44</v>
      </c>
      <c r="D3220" t="s">
        <v>6</v>
      </c>
      <c r="E3220">
        <v>14039</v>
      </c>
    </row>
    <row r="3221" spans="1:5" hidden="1" x14ac:dyDescent="0.35">
      <c r="A3221" s="2">
        <v>42766.000694444447</v>
      </c>
      <c r="B3221" t="s">
        <v>1079</v>
      </c>
      <c r="C3221">
        <v>43.6</v>
      </c>
      <c r="D3221" t="s">
        <v>5</v>
      </c>
      <c r="E3221">
        <v>23800</v>
      </c>
    </row>
    <row r="3222" spans="1:5" x14ac:dyDescent="0.35">
      <c r="A3222" s="2">
        <v>42766.000694444447</v>
      </c>
      <c r="B3222" t="s">
        <v>1079</v>
      </c>
      <c r="C3222">
        <v>43.45</v>
      </c>
      <c r="D3222" t="s">
        <v>7</v>
      </c>
      <c r="E3222">
        <v>23800</v>
      </c>
    </row>
    <row r="3223" spans="1:5" hidden="1" x14ac:dyDescent="0.35">
      <c r="A3223" s="2">
        <v>42766.000694444447</v>
      </c>
      <c r="B3223" t="s">
        <v>1079</v>
      </c>
      <c r="C3223">
        <v>43.2</v>
      </c>
      <c r="D3223" t="s">
        <v>6</v>
      </c>
      <c r="E3223">
        <v>23800</v>
      </c>
    </row>
    <row r="3224" spans="1:5" x14ac:dyDescent="0.35">
      <c r="A3224" s="2">
        <v>42760.000694444447</v>
      </c>
      <c r="B3224" t="s">
        <v>1085</v>
      </c>
      <c r="C3224">
        <v>42.52</v>
      </c>
      <c r="D3224" t="s">
        <v>7</v>
      </c>
      <c r="E3224">
        <v>16176</v>
      </c>
    </row>
    <row r="3225" spans="1:5" x14ac:dyDescent="0.35">
      <c r="A3225" s="2">
        <v>42765.000694444447</v>
      </c>
      <c r="B3225" t="s">
        <v>1080</v>
      </c>
      <c r="C3225">
        <v>42.45</v>
      </c>
      <c r="D3225" t="s">
        <v>7</v>
      </c>
      <c r="E3225">
        <v>14441</v>
      </c>
    </row>
    <row r="3226" spans="1:5" x14ac:dyDescent="0.35">
      <c r="A3226" s="2">
        <v>42764.000694444447</v>
      </c>
      <c r="B3226" t="s">
        <v>1081</v>
      </c>
      <c r="C3226">
        <v>42.22</v>
      </c>
      <c r="D3226" t="s">
        <v>7</v>
      </c>
      <c r="E3226">
        <v>18845</v>
      </c>
    </row>
    <row r="3227" spans="1:5" hidden="1" x14ac:dyDescent="0.35">
      <c r="A3227" s="2">
        <v>42765.000694444447</v>
      </c>
      <c r="B3227" t="s">
        <v>1080</v>
      </c>
      <c r="C3227">
        <v>42.02</v>
      </c>
      <c r="D3227" t="s">
        <v>6</v>
      </c>
      <c r="E3227">
        <v>14441</v>
      </c>
    </row>
    <row r="3228" spans="1:5" x14ac:dyDescent="0.35">
      <c r="A3228" s="2">
        <v>42763.000694444447</v>
      </c>
      <c r="B3228" t="s">
        <v>1082</v>
      </c>
      <c r="C3228">
        <v>41.91</v>
      </c>
      <c r="D3228" t="s">
        <v>7</v>
      </c>
      <c r="E3228">
        <v>24983</v>
      </c>
    </row>
    <row r="3229" spans="1:5" x14ac:dyDescent="0.35">
      <c r="A3229" s="2">
        <v>42759.000694444447</v>
      </c>
      <c r="B3229" t="s">
        <v>1086</v>
      </c>
      <c r="C3229">
        <v>41.87</v>
      </c>
      <c r="D3229" t="s">
        <v>7</v>
      </c>
      <c r="E3229">
        <v>20467</v>
      </c>
    </row>
    <row r="3230" spans="1:5" hidden="1" x14ac:dyDescent="0.35">
      <c r="A3230" s="2">
        <v>42764.000694444447</v>
      </c>
      <c r="B3230" t="s">
        <v>1081</v>
      </c>
      <c r="C3230">
        <v>41.74</v>
      </c>
      <c r="D3230" t="s">
        <v>6</v>
      </c>
      <c r="E3230">
        <v>18845</v>
      </c>
    </row>
    <row r="3231" spans="1:5" x14ac:dyDescent="0.35">
      <c r="A3231" s="2">
        <v>42762.000694444447</v>
      </c>
      <c r="B3231" t="s">
        <v>1083</v>
      </c>
      <c r="C3231">
        <v>41.67</v>
      </c>
      <c r="D3231" t="s">
        <v>7</v>
      </c>
      <c r="E3231">
        <v>9116</v>
      </c>
    </row>
    <row r="3232" spans="1:5" hidden="1" x14ac:dyDescent="0.35">
      <c r="A3232" s="2">
        <v>42765.000694444447</v>
      </c>
      <c r="B3232" t="s">
        <v>1080</v>
      </c>
      <c r="C3232">
        <v>41.65</v>
      </c>
      <c r="D3232" t="s">
        <v>5</v>
      </c>
      <c r="E3232">
        <v>14441</v>
      </c>
    </row>
    <row r="3233" spans="1:5" hidden="1" x14ac:dyDescent="0.35">
      <c r="A3233" s="2">
        <v>42764.000694444447</v>
      </c>
      <c r="B3233" t="s">
        <v>1081</v>
      </c>
      <c r="C3233">
        <v>41.6</v>
      </c>
      <c r="D3233" t="s">
        <v>5</v>
      </c>
      <c r="E3233">
        <v>18845</v>
      </c>
    </row>
    <row r="3234" spans="1:5" hidden="1" x14ac:dyDescent="0.35">
      <c r="A3234" s="2">
        <v>42763.000694444447</v>
      </c>
      <c r="B3234" t="s">
        <v>1082</v>
      </c>
      <c r="C3234">
        <v>41.58</v>
      </c>
      <c r="D3234" t="s">
        <v>6</v>
      </c>
      <c r="E3234">
        <v>24983</v>
      </c>
    </row>
    <row r="3235" spans="1:5" hidden="1" x14ac:dyDescent="0.35">
      <c r="A3235" s="2">
        <v>42762.000694444447</v>
      </c>
      <c r="B3235" t="s">
        <v>1083</v>
      </c>
      <c r="C3235">
        <v>41.58</v>
      </c>
      <c r="D3235" t="s">
        <v>6</v>
      </c>
      <c r="E3235">
        <v>9116</v>
      </c>
    </row>
    <row r="3236" spans="1:5" hidden="1" x14ac:dyDescent="0.35">
      <c r="A3236" s="2">
        <v>42760.000694444447</v>
      </c>
      <c r="B3236" t="s">
        <v>1085</v>
      </c>
      <c r="C3236">
        <v>41.35</v>
      </c>
      <c r="D3236" t="s">
        <v>6</v>
      </c>
      <c r="E3236">
        <v>16176</v>
      </c>
    </row>
    <row r="3237" spans="1:5" x14ac:dyDescent="0.35">
      <c r="A3237" s="2">
        <v>42758.000694444447</v>
      </c>
      <c r="B3237" t="s">
        <v>1087</v>
      </c>
      <c r="C3237">
        <v>41.26</v>
      </c>
      <c r="D3237" t="s">
        <v>7</v>
      </c>
      <c r="E3237">
        <v>23078</v>
      </c>
    </row>
    <row r="3238" spans="1:5" hidden="1" x14ac:dyDescent="0.35">
      <c r="A3238" s="2">
        <v>42763.000694444447</v>
      </c>
      <c r="B3238" t="s">
        <v>1082</v>
      </c>
      <c r="C3238">
        <v>41.19</v>
      </c>
      <c r="D3238" t="s">
        <v>5</v>
      </c>
      <c r="E3238">
        <v>24983</v>
      </c>
    </row>
    <row r="3239" spans="1:5" hidden="1" x14ac:dyDescent="0.35">
      <c r="A3239" s="2">
        <v>42761.000694444447</v>
      </c>
      <c r="B3239" t="s">
        <v>1084</v>
      </c>
      <c r="C3239">
        <v>41.17</v>
      </c>
      <c r="D3239" t="s">
        <v>6</v>
      </c>
      <c r="E3239">
        <v>19779</v>
      </c>
    </row>
    <row r="3240" spans="1:5" x14ac:dyDescent="0.35">
      <c r="A3240" s="2">
        <v>42761.000694444447</v>
      </c>
      <c r="B3240" t="s">
        <v>1084</v>
      </c>
      <c r="C3240">
        <v>41.06</v>
      </c>
      <c r="D3240" t="s">
        <v>7</v>
      </c>
      <c r="E3240">
        <v>19779</v>
      </c>
    </row>
    <row r="3241" spans="1:5" hidden="1" x14ac:dyDescent="0.35">
      <c r="A3241" s="2">
        <v>42762.000694444447</v>
      </c>
      <c r="B3241" t="s">
        <v>1083</v>
      </c>
      <c r="C3241">
        <v>40.57</v>
      </c>
      <c r="D3241" t="s">
        <v>5</v>
      </c>
      <c r="E3241">
        <v>9116</v>
      </c>
    </row>
    <row r="3242" spans="1:5" hidden="1" x14ac:dyDescent="0.35">
      <c r="A3242" s="2">
        <v>42761.000694444447</v>
      </c>
      <c r="B3242" t="s">
        <v>1084</v>
      </c>
      <c r="C3242">
        <v>39.85</v>
      </c>
      <c r="D3242" t="s">
        <v>5</v>
      </c>
      <c r="E3242">
        <v>19779</v>
      </c>
    </row>
    <row r="3243" spans="1:5" hidden="1" x14ac:dyDescent="0.35">
      <c r="A3243" s="2">
        <v>42759.000694444447</v>
      </c>
      <c r="B3243" t="s">
        <v>1086</v>
      </c>
      <c r="C3243">
        <v>37</v>
      </c>
      <c r="D3243" t="s">
        <v>6</v>
      </c>
      <c r="E3243">
        <v>20467</v>
      </c>
    </row>
    <row r="3244" spans="1:5" hidden="1" x14ac:dyDescent="0.35">
      <c r="A3244" s="2">
        <v>42758.000694444447</v>
      </c>
      <c r="B3244" t="s">
        <v>1087</v>
      </c>
      <c r="C3244">
        <v>37</v>
      </c>
      <c r="D3244" t="s">
        <v>6</v>
      </c>
      <c r="E3244">
        <v>23078</v>
      </c>
    </row>
    <row r="3245" spans="1:5" x14ac:dyDescent="0.35"/>
  </sheetData>
  <autoFilter ref="A1:E3244" xr:uid="{861571EB-AD2E-4BBC-BA3D-6D4C2465BE82}">
    <filterColumn colId="3">
      <filters>
        <filter val="All polls"/>
      </filters>
    </filterColumn>
    <sortState xmlns:xlrd2="http://schemas.microsoft.com/office/spreadsheetml/2017/richdata2" ref="A2:E3244">
      <sortCondition descending="1" ref="C1"/>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Robert Dragomir</cp:lastModifiedBy>
  <dcterms:created xsi:type="dcterms:W3CDTF">2020-03-30T19:41:09Z</dcterms:created>
  <dcterms:modified xsi:type="dcterms:W3CDTF">2020-03-30T21:17:01Z</dcterms:modified>
</cp:coreProperties>
</file>