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eriekass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Søren</t>
        </is>
      </c>
      <c r="B1" t="inlineStr">
        <is>
          <t>Point:</t>
        </is>
      </c>
      <c r="C1" t="inlineStr">
        <is>
          <t>Mads</t>
        </is>
      </c>
      <c r="D1" t="inlineStr">
        <is>
          <t>Point:</t>
        </is>
      </c>
      <c r="E1" t="inlineStr">
        <is>
          <t>Kim</t>
        </is>
      </c>
      <c r="F1" t="inlineStr">
        <is>
          <t>Point:</t>
        </is>
      </c>
      <c r="G1" t="inlineStr">
        <is>
          <t>Emil</t>
        </is>
      </c>
      <c r="H1" t="inlineStr">
        <is>
          <t>Point:</t>
        </is>
      </c>
    </row>
    <row r="2">
      <c r="A2" t="inlineStr">
        <is>
          <t>Chelsea</t>
        </is>
      </c>
      <c r="B2">
        <f>0</f>
        <v/>
      </c>
      <c r="C2" t="inlineStr">
        <is>
          <t>Liverpool</t>
        </is>
      </c>
      <c r="D2">
        <f>0</f>
        <v/>
      </c>
      <c r="E2" t="inlineStr">
        <is>
          <t>Arsenal</t>
        </is>
      </c>
      <c r="F2">
        <f>0</f>
        <v/>
      </c>
      <c r="G2" t="inlineStr">
        <is>
          <t>Man City</t>
        </is>
      </c>
      <c r="H2">
        <f>0</f>
        <v/>
      </c>
    </row>
    <row r="3">
      <c r="A3" t="inlineStr">
        <is>
          <t>Tottenham</t>
        </is>
      </c>
      <c r="B3">
        <f>0</f>
        <v/>
      </c>
      <c r="C3" t="inlineStr">
        <is>
          <t>Bayern</t>
        </is>
      </c>
      <c r="D3">
        <f>0</f>
        <v/>
      </c>
      <c r="E3" t="inlineStr">
        <is>
          <t>Dortmund</t>
        </is>
      </c>
      <c r="F3">
        <f>0</f>
        <v/>
      </c>
      <c r="G3" t="inlineStr">
        <is>
          <t>Leverkusen</t>
        </is>
      </c>
      <c r="H3">
        <f>0</f>
        <v/>
      </c>
    </row>
    <row r="4">
      <c r="A4" t="inlineStr">
        <is>
          <t>Freiburg</t>
        </is>
      </c>
      <c r="B4">
        <f>0</f>
        <v/>
      </c>
      <c r="C4" t="inlineStr">
        <is>
          <t>Union Berlin</t>
        </is>
      </c>
      <c r="D4">
        <f>0</f>
        <v/>
      </c>
      <c r="E4" t="inlineStr">
        <is>
          <t>1. FC Köln</t>
        </is>
      </c>
      <c r="F4">
        <f>0</f>
        <v/>
      </c>
      <c r="G4" t="inlineStr">
        <is>
          <t>RB Leipzig</t>
        </is>
      </c>
      <c r="H4">
        <f>0</f>
        <v/>
      </c>
    </row>
    <row r="5">
      <c r="A5" t="inlineStr">
        <is>
          <t>Atlético Madrid</t>
        </is>
      </c>
      <c r="B5">
        <f>0</f>
        <v/>
      </c>
      <c r="C5" t="inlineStr">
        <is>
          <t>Sevilla</t>
        </is>
      </c>
      <c r="D5">
        <f>0</f>
        <v/>
      </c>
      <c r="E5" t="inlineStr">
        <is>
          <t>Barcelona</t>
        </is>
      </c>
      <c r="F5">
        <f>0</f>
        <v/>
      </c>
      <c r="G5" t="inlineStr">
        <is>
          <t>Real Madrid</t>
        </is>
      </c>
      <c r="H5">
        <f>0</f>
        <v/>
      </c>
    </row>
    <row r="6">
      <c r="A6" t="inlineStr">
        <is>
          <t>Inter</t>
        </is>
      </c>
      <c r="B6">
        <f>0</f>
        <v/>
      </c>
      <c r="C6" t="inlineStr">
        <is>
          <t>Napoli</t>
        </is>
      </c>
      <c r="D6">
        <f>0</f>
        <v/>
      </c>
      <c r="E6" t="inlineStr">
        <is>
          <t>Juventus</t>
        </is>
      </c>
      <c r="F6">
        <f>0</f>
        <v/>
      </c>
      <c r="G6" t="inlineStr">
        <is>
          <t>Milan</t>
        </is>
      </c>
      <c r="H6">
        <f>0</f>
        <v/>
      </c>
    </row>
    <row r="7">
      <c r="A7" t="inlineStr">
        <is>
          <t>Brøndby</t>
        </is>
      </c>
      <c r="B7">
        <f>0</f>
        <v/>
      </c>
      <c r="C7" t="inlineStr">
        <is>
          <t>FC Midtjylland</t>
        </is>
      </c>
      <c r="D7">
        <f>0</f>
        <v/>
      </c>
      <c r="E7" t="inlineStr">
        <is>
          <t>FCK</t>
        </is>
      </c>
      <c r="F7">
        <f>0</f>
        <v/>
      </c>
      <c r="G7" t="inlineStr">
        <is>
          <t>AaB</t>
        </is>
      </c>
      <c r="H7">
        <f>0</f>
        <v/>
      </c>
    </row>
    <row r="8">
      <c r="A8" t="inlineStr">
        <is>
          <t>Total:</t>
        </is>
      </c>
      <c r="B8">
        <f>SUM(B2:B7)</f>
        <v/>
      </c>
      <c r="C8" t="inlineStr">
        <is>
          <t>Total:</t>
        </is>
      </c>
      <c r="D8">
        <f>SUM(D2:D7)</f>
        <v/>
      </c>
      <c r="E8" t="inlineStr">
        <is>
          <t>Total:</t>
        </is>
      </c>
      <c r="F8">
        <f>SUM(F2:F7)</f>
        <v/>
      </c>
      <c r="G8" t="inlineStr">
        <is>
          <t>Total:</t>
        </is>
      </c>
      <c r="H8">
        <f>SUM(H2:H7)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2022-06-17T14:23:52Z</dcterms:created>
  <dcterms:modified xmlns:dcterms="http://purl.org/dc/terms/" xmlns:xsi="http://www.w3.org/2001/XMLSchema-instance" xsi:type="dcterms:W3CDTF">2022-06-17T14:23:52Z</dcterms:modified>
</cp:coreProperties>
</file>