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'selection_runs'!$A$1:$J$2</definedName>
    <definedName name="_xlnm._FilterDatabase" localSheetId="1" hidden="1">'selected_stocks'!$A$1:$U$6</definedName>
    <definedName name="_xlnm._FilterDatabase" localSheetId="2" hidden="1">'future_prices'!$A$1:$P$1</definedName>
    <definedName name="_xlnm._FilterDatabase" localSheetId="3" hidden="1">'performance'!$A$1:$AN$1</definedName>
    <definedName name="_xlnm._FilterDatabase" localSheetId="4" hidden="1">'summary_by_run'!$A$1:$AB$1</definedName>
    <definedName name="_xlnm._FilterDatabase" localSheetId="5" hidden="1">'summary_by_stock'!$A$1:$M$1</definedName>
    <definedName name="_xlnm._FilterDatabase" localSheetId="6" hidden="1">'summary_by_sector'!$A$1:$K$1</definedName>
    <definedName name="_xlnm._FilterDatabase" localSheetId="7" hidden="1">'summary_by_strategy_label'!$A$1:$K$1</definedName>
    <definedName name="_xlnm._FilterDatabase" localSheetId="8" hidden="1">'summary_by_participation_level'!$A$1:$K$1</definedName>
    <definedName name="_xlnm._FilterDatabase" localSheetId="9" hidden="1">'comparison'!$A$1:$S$1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7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H2" t="inlineStr"/>
      <c r="I2" t="inlineStr"/>
      <c r="J2" s="2" t="inlineStr">
        <is>
          <t>2026-06-23 19:50:41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  <col width="10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H2" t="inlineStr"/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Q2" t="inlineStr"/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H3" t="inlineStr"/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H4" t="inlineStr"/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H5" t="inlineStr"/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H6" t="inlineStr"/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6" customWidth="1" min="7" max="7"/>
    <col width="6" customWidth="1" min="8" max="8"/>
    <col width="5" customWidth="1" min="9" max="9"/>
    <col width="7" customWidth="1" min="10" max="10"/>
    <col width="8" customWidth="1" min="11" max="11"/>
    <col width="8" customWidth="1" min="12" max="12"/>
    <col width="15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</sheetData>
  <autoFilter ref="A1:P1"/>
  <conditionalFormatting sqref="M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6" customWidth="1" min="38" max="38"/>
    <col width="13" customWidth="1" min="39" max="39"/>
    <col width="12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</sheetData>
  <autoFilter ref="A1:AN1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12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</sheetData>
  <autoFilter ref="A1:AB1"/>
  <conditionalFormatting sqref="K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13" customWidth="1" min="10" max="10"/>
    <col width="14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</sheetData>
  <autoFilter ref="A1:M1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</sheetData>
  <autoFilter ref="A1:K1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</sheetData>
  <autoFilter ref="A1:K1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</sheetData>
  <autoFilter ref="A1:K1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</sheetData>
  <autoFilter ref="A1:S1"/>
  <conditionalFormatting sqref="E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2026-06-23 19:50:41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2026-06-23 19:50:41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2026-06-23 19:50:41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2026-06-23 19:50:41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2026-06-23 19:50:41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2026-06-23 19:50:41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2026-06-23 19:50:41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2026-06-23 19:50:41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2026-06-23 19:50:41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2026-06-23 19:50:41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2026-06-23 19:50:41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2026-06-23 19:50:41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2026-06-23 19:50:41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2026-06-23 19:50:41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2026-06-23 19:50:41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2026-06-23 19:50:41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2026-06-23 19:50:41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2026-06-23T11:50:41Z</dcterms:modified>
</cp:coreProperties>
</file>