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'selection_runs'!$A$1:$J$2</definedName>
    <definedName name="_xlnm._FilterDatabase" localSheetId="1" hidden="1">'selected_stocks'!$A$1:$U$6</definedName>
    <definedName name="_xlnm._FilterDatabase" localSheetId="2" hidden="1">'future_prices'!$A$1:$P$1</definedName>
    <definedName name="_xlnm._FilterDatabase" localSheetId="3" hidden="1">'performance'!$A$1:$AN$6</definedName>
    <definedName name="_xlnm._FilterDatabase" localSheetId="4" hidden="1">'summary_by_run'!$A$1:$AB$2</definedName>
    <definedName name="_xlnm._FilterDatabase" localSheetId="5" hidden="1">'summary_by_stock'!$A$1:$M$6</definedName>
    <definedName name="_xlnm._FilterDatabase" localSheetId="6" hidden="1">'summary_by_sector'!$A$1:$K$6</definedName>
    <definedName name="_xlnm._FilterDatabase" localSheetId="7" hidden="1">'summary_by_strategy_label'!$A$1:$K$4</definedName>
    <definedName name="_xlnm._FilterDatabase" localSheetId="8" hidden="1">'summary_by_participation_level'!$A$1:$K$4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7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  <col width="10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6" customWidth="1" min="7" max="7"/>
    <col width="6" customWidth="1" min="8" max="8"/>
    <col width="5" customWidth="1" min="9" max="9"/>
    <col width="7" customWidth="1" min="10" max="10"/>
    <col width="8" customWidth="1" min="11" max="11"/>
    <col width="8" customWidth="1" min="12" max="12"/>
    <col width="15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</sheetData>
  <autoFilter ref="A1:P1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inlineStr"/>
      <c r="N2" s="5" t="inlineStr"/>
      <c r="O2" s="6" t="n"/>
      <c r="P2" s="6" t="n"/>
      <c r="Q2" s="6" t="n"/>
      <c r="R2" s="6" t="n"/>
      <c r="S2" s="6" t="n"/>
      <c r="T2" s="6" t="n"/>
      <c r="U2" s="4" t="inlineStr"/>
      <c r="V2" s="6" t="n"/>
      <c r="W2" s="4" t="inlineStr"/>
      <c r="X2" s="6" t="n"/>
      <c r="Y2" s="4" t="inlineStr"/>
      <c r="Z2" s="6" t="n"/>
      <c r="AA2" s="4" t="inlineStr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inlineStr"/>
      <c r="N5" s="5" t="inlineStr"/>
      <c r="O5" s="6" t="n"/>
      <c r="P5" s="6" t="n"/>
      <c r="Q5" s="6" t="n"/>
      <c r="R5" s="6" t="n"/>
      <c r="S5" s="6" t="n"/>
      <c r="T5" s="6" t="n"/>
      <c r="U5" s="4" t="inlineStr"/>
      <c r="V5" s="6" t="n"/>
      <c r="W5" s="4" t="inlineStr"/>
      <c r="X5" s="6" t="n"/>
      <c r="Y5" s="4" t="inlineStr"/>
      <c r="Z5" s="6" t="n"/>
      <c r="AA5" s="4" t="inlineStr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inlineStr"/>
      <c r="N6" s="5" t="inlineStr"/>
      <c r="O6" s="6" t="n"/>
      <c r="P6" s="6" t="n"/>
      <c r="Q6" s="6" t="n"/>
      <c r="R6" s="6" t="n"/>
      <c r="S6" s="6" t="n"/>
      <c r="T6" s="6" t="n"/>
      <c r="U6" s="4" t="inlineStr"/>
      <c r="V6" s="6" t="n"/>
      <c r="W6" s="4" t="inlineStr"/>
      <c r="X6" s="6" t="n"/>
      <c r="Y6" s="4" t="inlineStr"/>
      <c r="Z6" s="6" t="n"/>
      <c r="AA6" s="4" t="inlineStr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</sheetData>
  <autoFilter ref="A1:AN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2026-06-23 19:52:24</t>
        </is>
      </c>
    </row>
  </sheetData>
  <autoFilter ref="A1:AB2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6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002003.SZ</t>
        </is>
      </c>
      <c r="B3" t="inlineStr">
        <is>
          <t>样例传媒</t>
        </is>
      </c>
      <c r="C3" t="n">
        <v>1</v>
      </c>
      <c r="D3" s="3" t="n"/>
      <c r="E3" s="3" t="n"/>
      <c r="F3" s="3" t="n"/>
      <c r="G3" s="3" t="n"/>
      <c r="H3" s="3" t="n"/>
      <c r="I3" s="3" t="n"/>
      <c r="J3" t="inlineStr">
        <is>
          <t>20260623_stability_check</t>
        </is>
      </c>
      <c r="K3" t="inlineStr">
        <is>
          <t>20260623_stability_check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300001.SZ</t>
        </is>
      </c>
      <c r="B4" t="inlineStr">
        <is>
          <t>样例科技</t>
        </is>
      </c>
      <c r="C4" t="n">
        <v>1</v>
      </c>
      <c r="D4" s="3" t="n"/>
      <c r="E4" s="3" t="n"/>
      <c r="F4" s="3" t="n"/>
      <c r="G4" s="3" t="n"/>
      <c r="H4" s="3" t="n"/>
      <c r="I4" s="3" t="n"/>
      <c r="J4" t="inlineStr">
        <is>
          <t>20260623_stability_check</t>
        </is>
      </c>
      <c r="K4" t="inlineStr">
        <is>
          <t>20260623_stability_check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600002.SH</t>
        </is>
      </c>
      <c r="B5" t="inlineStr">
        <is>
          <t>样例电力</t>
        </is>
      </c>
      <c r="C5" t="n">
        <v>1</v>
      </c>
      <c r="D5" s="3" t="n"/>
      <c r="E5" s="3" t="n"/>
      <c r="F5" s="3" t="n"/>
      <c r="G5" s="3" t="n"/>
      <c r="H5" s="3" t="n"/>
      <c r="I5" s="3" t="n"/>
      <c r="J5" t="inlineStr">
        <is>
          <t>20260623_stability_check</t>
        </is>
      </c>
      <c r="K5" t="inlineStr">
        <is>
          <t>20260623_stability_check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600005.SH</t>
        </is>
      </c>
      <c r="B6" t="inlineStr">
        <is>
          <t>样例医药</t>
        </is>
      </c>
      <c r="C6" t="n">
        <v>1</v>
      </c>
      <c r="D6" s="3" t="n"/>
      <c r="E6" s="3" t="n"/>
      <c r="F6" s="3" t="n"/>
      <c r="G6" s="3" t="n"/>
      <c r="H6" s="3" t="n"/>
      <c r="I6" s="3" t="n"/>
      <c r="J6" t="inlineStr">
        <is>
          <t>20260623_stability_check</t>
        </is>
      </c>
      <c r="K6" t="inlineStr">
        <is>
          <t>20260623_stability_check</t>
        </is>
      </c>
      <c r="L6" s="2" t="inlineStr">
        <is>
          <t>2026-06-23</t>
        </is>
      </c>
      <c r="M6" t="inlineStr">
        <is>
          <t>数据不足，暂不判断。</t>
        </is>
      </c>
    </row>
  </sheetData>
  <autoFilter ref="A1:M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传媒</t>
        </is>
      </c>
      <c r="B3" t="n">
        <v>1</v>
      </c>
      <c r="C3" s="3" t="n"/>
      <c r="D3" s="3" t="n"/>
      <c r="E3" s="3" t="n"/>
      <c r="F3" s="3" t="n"/>
      <c r="G3" s="3" t="n"/>
      <c r="H3" s="3" t="n"/>
      <c r="I3" t="inlineStr">
        <is>
          <t>样例传媒</t>
        </is>
      </c>
      <c r="J3" t="inlineStr">
        <is>
          <t>样例传媒</t>
        </is>
      </c>
      <c r="K3" t="inlineStr">
        <is>
          <t>数据不足，暂不判断。</t>
        </is>
      </c>
    </row>
    <row r="4">
      <c r="A4" t="inlineStr">
        <is>
          <t>创新药</t>
        </is>
      </c>
      <c r="B4" t="n">
        <v>1</v>
      </c>
      <c r="C4" s="3" t="n"/>
      <c r="D4" s="3" t="n"/>
      <c r="E4" s="3" t="n"/>
      <c r="F4" s="3" t="n"/>
      <c r="G4" s="3" t="n"/>
      <c r="H4" s="3" t="n"/>
      <c r="I4" t="inlineStr">
        <is>
          <t>样例医药</t>
        </is>
      </c>
      <c r="J4" t="inlineStr">
        <is>
          <t>样例医药</t>
        </is>
      </c>
      <c r="K4" t="inlineStr">
        <is>
          <t>数据不足，暂不判断。</t>
        </is>
      </c>
    </row>
    <row r="5">
      <c r="A5" t="inlineStr">
        <is>
          <t>化工</t>
        </is>
      </c>
      <c r="B5" t="n">
        <v>1</v>
      </c>
      <c r="C5" s="3" t="n"/>
      <c r="D5" s="3" t="n"/>
      <c r="E5" s="3" t="n"/>
      <c r="F5" s="3" t="n"/>
      <c r="G5" s="3" t="n"/>
      <c r="H5" s="3" t="n"/>
      <c r="I5" t="inlineStr">
        <is>
          <t>样例化工</t>
        </is>
      </c>
      <c r="J5" t="inlineStr">
        <is>
          <t>样例化工</t>
        </is>
      </c>
      <c r="K5" t="inlineStr">
        <is>
          <t>数据不足，暂不判断。</t>
        </is>
      </c>
    </row>
    <row r="6">
      <c r="A6" t="inlineStr">
        <is>
          <t>电网设备</t>
        </is>
      </c>
      <c r="B6" t="n">
        <v>1</v>
      </c>
      <c r="C6" s="3" t="n"/>
      <c r="D6" s="3" t="n"/>
      <c r="E6" s="3" t="n"/>
      <c r="F6" s="3" t="n"/>
      <c r="G6" s="3" t="n"/>
      <c r="H6" s="3" t="n"/>
      <c r="I6" t="inlineStr">
        <is>
          <t>样例电力</t>
        </is>
      </c>
      <c r="J6" t="inlineStr">
        <is>
          <t>样例电力</t>
        </is>
      </c>
      <c r="K6" t="inlineStr">
        <is>
          <t>数据不足，暂不判断。</t>
        </is>
      </c>
    </row>
  </sheetData>
  <autoFilter ref="A1:K6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等待放量突破或回踩确认</t>
        </is>
      </c>
      <c r="B3" t="n">
        <v>1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趋势回踩买点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1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2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2026-06-23 19:50:41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2026-06-23 19:50:41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2026-06-23 19:50:41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2026-06-23 19:50:41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2026-06-23 19:50:41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2026-06-23 19:50:41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2026-06-23 19:50:41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2026-06-23 19:50:41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2026-06-23 19:50:41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2026-06-23 19:50:41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2026-06-23 19:50:41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2026-06-23 19:50:41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2026-06-23 19:50:41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2026-06-23 19:50:41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2026-06-23 19:50:41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2026-06-23 19:50:41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2026-06-23 19:50:41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2026-06-23T11:52:24Z</dcterms:modified>
</cp:coreProperties>
</file>