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Repositorios\EstrategiasAlgoritmicas\EjerciciosClase\"/>
    </mc:Choice>
  </mc:AlternateContent>
  <xr:revisionPtr revIDLastSave="0" documentId="13_ncr:1_{619D25B0-CBE5-4135-9829-5B39CF003911}" xr6:coauthVersionLast="47" xr6:coauthVersionMax="47" xr10:uidLastSave="{00000000-0000-0000-0000-000000000000}"/>
  <bookViews>
    <workbookView xWindow="28680" yWindow="-120" windowWidth="29040" windowHeight="15840" xr2:uid="{0325924D-C993-4C80-822C-259A28DB75B7}"/>
  </bookViews>
  <sheets>
    <sheet name="Caso Promedio" sheetId="1" r:id="rId1"/>
    <sheet name="Mejor Caso" sheetId="2" r:id="rId2"/>
    <sheet name="Peor Cas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<sst xmlns="http://schemas.openxmlformats.org/spreadsheetml/2006/main" count="9" uniqueCount="3">
  <si>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N</t>
  </si>
  <si>
    <t>COMPARACIONES</t>
  </si>
  <si>
    <t>MOVIMIENTOS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</si>
</sst>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'Caso Promedio'!$C$3:$C$44</c:f>
              <c:numCache>
                <c:formatCode>General</c:formatCode>
                <c:ptCount val="42"/>
                <c:pt idx="0">
                  <c:v>499504</c:v>
                </c:pt>
                <c:pt idx="1">
                  <c:v>604450</c:v>
                </c:pt>
                <c:pt idx="2">
                  <c:v>719400</c:v>
                </c:pt>
                <c:pt idx="3">
                  <c:v>844350</c:v>
                </c:pt>
                <c:pt idx="4">
                  <c:v>979300</c:v>
                </c:pt>
                <c:pt idx="5">
                  <c:v>1124250</c:v>
                </c:pt>
                <c:pt idx="6">
                  <c:v>1279200</c:v>
                </c:pt>
                <c:pt idx="7">
                  <c:v>1444150</c:v>
                </c:pt>
                <c:pt idx="8">
                  <c:v>1619100</c:v>
                </c:pt>
                <c:pt idx="9">
                  <c:v>1804050</c:v>
                </c:pt>
                <c:pt idx="10">
                  <c:v>1999000</c:v>
                </c:pt>
                <c:pt idx="11">
                  <c:v>2203950</c:v>
                </c:pt>
                <c:pt idx="12">
                  <c:v>2418900</c:v>
                </c:pt>
                <c:pt idx="13">
                  <c:v>2643850</c:v>
                </c:pt>
                <c:pt idx="14">
                  <c:v>2878800</c:v>
                </c:pt>
                <c:pt idx="15">
                  <c:v>3123750</c:v>
                </c:pt>
                <c:pt idx="16">
                  <c:v>3378700</c:v>
                </c:pt>
                <c:pt idx="17">
                  <c:v>3643650</c:v>
                </c:pt>
                <c:pt idx="18">
                  <c:v>3918600</c:v>
                </c:pt>
                <c:pt idx="19">
                  <c:v>4203550</c:v>
                </c:pt>
                <c:pt idx="20">
                  <c:v>4498500</c:v>
                </c:pt>
                <c:pt idx="21">
                  <c:v>4803450</c:v>
                </c:pt>
                <c:pt idx="22">
                  <c:v>5118400</c:v>
                </c:pt>
                <c:pt idx="23">
                  <c:v>5443350</c:v>
                </c:pt>
                <c:pt idx="24">
                  <c:v>5778300</c:v>
                </c:pt>
                <c:pt idx="25">
                  <c:v>6123250</c:v>
                </c:pt>
                <c:pt idx="26">
                  <c:v>6478200</c:v>
                </c:pt>
                <c:pt idx="27">
                  <c:v>6843150</c:v>
                </c:pt>
                <c:pt idx="28">
                  <c:v>7218100</c:v>
                </c:pt>
                <c:pt idx="29">
                  <c:v>7603050</c:v>
                </c:pt>
                <c:pt idx="30">
                  <c:v>7998000</c:v>
                </c:pt>
                <c:pt idx="31">
                  <c:v>8402950</c:v>
                </c:pt>
                <c:pt idx="32">
                  <c:v>8817900</c:v>
                </c:pt>
                <c:pt idx="33">
                  <c:v>9242850</c:v>
                </c:pt>
                <c:pt idx="34">
                  <c:v>9677800</c:v>
                </c:pt>
                <c:pt idx="35">
                  <c:v>10122750</c:v>
                </c:pt>
                <c:pt idx="36">
                  <c:v>10577700</c:v>
                </c:pt>
                <c:pt idx="37">
                  <c:v>11042650</c:v>
                </c:pt>
                <c:pt idx="38">
                  <c:v>11517600</c:v>
                </c:pt>
                <c:pt idx="39">
                  <c:v>12002550</c:v>
                </c:pt>
                <c:pt idx="40">
                  <c:v>12497500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EB8-8C74-90AE080E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Promedio'!$D$2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'Caso Promedio'!$B$3:$B$44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'Caso Promedio'!$D$3:$D$44</c:f>
              <c:numCache>
                <c:formatCode>General</c:formatCode>
                <c:ptCount val="42"/>
                <c:pt idx="0">
                  <c:v>2979</c:v>
                </c:pt>
                <c:pt idx="1">
                  <c:v>3276</c:v>
                </c:pt>
                <c:pt idx="2">
                  <c:v>3575</c:v>
                </c:pt>
                <c:pt idx="3">
                  <c:v>3876</c:v>
                </c:pt>
                <c:pt idx="4">
                  <c:v>4173</c:v>
                </c:pt>
                <c:pt idx="5">
                  <c:v>4474</c:v>
                </c:pt>
                <c:pt idx="6">
                  <c:v>4772</c:v>
                </c:pt>
                <c:pt idx="7">
                  <c:v>5074</c:v>
                </c:pt>
                <c:pt idx="8">
                  <c:v>5376</c:v>
                </c:pt>
                <c:pt idx="9">
                  <c:v>5672</c:v>
                </c:pt>
                <c:pt idx="10">
                  <c:v>5974</c:v>
                </c:pt>
                <c:pt idx="11">
                  <c:v>6272</c:v>
                </c:pt>
                <c:pt idx="12">
                  <c:v>6568</c:v>
                </c:pt>
                <c:pt idx="13">
                  <c:v>6871</c:v>
                </c:pt>
                <c:pt idx="14">
                  <c:v>7173</c:v>
                </c:pt>
                <c:pt idx="15">
                  <c:v>7472</c:v>
                </c:pt>
                <c:pt idx="16">
                  <c:v>7771</c:v>
                </c:pt>
                <c:pt idx="17">
                  <c:v>8075</c:v>
                </c:pt>
                <c:pt idx="18">
                  <c:v>8376</c:v>
                </c:pt>
                <c:pt idx="19">
                  <c:v>8672</c:v>
                </c:pt>
                <c:pt idx="20">
                  <c:v>8971</c:v>
                </c:pt>
                <c:pt idx="21">
                  <c:v>9273</c:v>
                </c:pt>
                <c:pt idx="22">
                  <c:v>9573</c:v>
                </c:pt>
                <c:pt idx="23">
                  <c:v>9872</c:v>
                </c:pt>
                <c:pt idx="24">
                  <c:v>10172</c:v>
                </c:pt>
                <c:pt idx="25">
                  <c:v>10472</c:v>
                </c:pt>
                <c:pt idx="26">
                  <c:v>10773</c:v>
                </c:pt>
                <c:pt idx="27">
                  <c:v>11073</c:v>
                </c:pt>
                <c:pt idx="28">
                  <c:v>11372</c:v>
                </c:pt>
                <c:pt idx="29">
                  <c:v>11672</c:v>
                </c:pt>
                <c:pt idx="30">
                  <c:v>11971</c:v>
                </c:pt>
                <c:pt idx="31">
                  <c:v>12273</c:v>
                </c:pt>
                <c:pt idx="32">
                  <c:v>12571</c:v>
                </c:pt>
                <c:pt idx="33">
                  <c:v>12872</c:v>
                </c:pt>
                <c:pt idx="34">
                  <c:v>13169</c:v>
                </c:pt>
                <c:pt idx="35">
                  <c:v>13472</c:v>
                </c:pt>
                <c:pt idx="36">
                  <c:v>13773</c:v>
                </c:pt>
                <c:pt idx="37">
                  <c:v>14070</c:v>
                </c:pt>
                <c:pt idx="38">
                  <c:v>14368</c:v>
                </c:pt>
                <c:pt idx="39">
                  <c:v>14672</c:v>
                </c:pt>
                <c:pt idx="40">
                  <c:v>14970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1-44F2-A3B3-0D36600E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6976"/>
        <c:axId val="206909184"/>
      </c:scatterChart>
      <c:valAx>
        <c:axId val="178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909184"/>
        <c:crosses val="autoZero"/>
        <c:crossBetween val="midCat"/>
      </c:valAx>
      <c:valAx>
        <c:axId val="206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2592300962379703E-2"/>
                  <c:y val="-5.3673811606882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'Mejor Caso'!$B$3:$B$44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'Mejor Caso'!$C$3:$C$44</c:f>
              <c:numCache>
                <c:formatCode>General</c:formatCode>
                <c:ptCount val="42"/>
                <c:pt idx="0">
                  <c:v>499504</c:v>
                </c:pt>
                <c:pt idx="1">
                  <c:v>604450</c:v>
                </c:pt>
                <c:pt idx="2">
                  <c:v>719400</c:v>
                </c:pt>
                <c:pt idx="3">
                  <c:v>844350</c:v>
                </c:pt>
                <c:pt idx="4">
                  <c:v>979300</c:v>
                </c:pt>
                <c:pt idx="5">
                  <c:v>1124250</c:v>
                </c:pt>
                <c:pt idx="6">
                  <c:v>1279200</c:v>
                </c:pt>
                <c:pt idx="7">
                  <c:v>1444150</c:v>
                </c:pt>
                <c:pt idx="8">
                  <c:v>1619100</c:v>
                </c:pt>
                <c:pt idx="9">
                  <c:v>1804050</c:v>
                </c:pt>
                <c:pt idx="10">
                  <c:v>1999000</c:v>
                </c:pt>
                <c:pt idx="11">
                  <c:v>2203950</c:v>
                </c:pt>
                <c:pt idx="12">
                  <c:v>2418900</c:v>
                </c:pt>
                <c:pt idx="13">
                  <c:v>2643850</c:v>
                </c:pt>
                <c:pt idx="14">
                  <c:v>2878800</c:v>
                </c:pt>
                <c:pt idx="15">
                  <c:v>3123750</c:v>
                </c:pt>
                <c:pt idx="16">
                  <c:v>3378700</c:v>
                </c:pt>
                <c:pt idx="17">
                  <c:v>3643650</c:v>
                </c:pt>
                <c:pt idx="18">
                  <c:v>3918600</c:v>
                </c:pt>
                <c:pt idx="19">
                  <c:v>4203550</c:v>
                </c:pt>
                <c:pt idx="20">
                  <c:v>4498500</c:v>
                </c:pt>
                <c:pt idx="21">
                  <c:v>4803450</c:v>
                </c:pt>
                <c:pt idx="22">
                  <c:v>5118400</c:v>
                </c:pt>
                <c:pt idx="23">
                  <c:v>5443350</c:v>
                </c:pt>
                <c:pt idx="24">
                  <c:v>5778300</c:v>
                </c:pt>
                <c:pt idx="25">
                  <c:v>6123250</c:v>
                </c:pt>
                <c:pt idx="26">
                  <c:v>6478200</c:v>
                </c:pt>
                <c:pt idx="27">
                  <c:v>6843150</c:v>
                </c:pt>
                <c:pt idx="28">
                  <c:v>7218100</c:v>
                </c:pt>
                <c:pt idx="29">
                  <c:v>7603050</c:v>
                </c:pt>
                <c:pt idx="30">
                  <c:v>7998000</c:v>
                </c:pt>
                <c:pt idx="31">
                  <c:v>8402950</c:v>
                </c:pt>
                <c:pt idx="32">
                  <c:v>8817900</c:v>
                </c:pt>
                <c:pt idx="33">
                  <c:v>9242850</c:v>
                </c:pt>
                <c:pt idx="34">
                  <c:v>9677800</c:v>
                </c:pt>
                <c:pt idx="35">
                  <c:v>10122750</c:v>
                </c:pt>
                <c:pt idx="36">
                  <c:v>10577700</c:v>
                </c:pt>
                <c:pt idx="37">
                  <c:v>11042650</c:v>
                </c:pt>
                <c:pt idx="38">
                  <c:v>11517600</c:v>
                </c:pt>
                <c:pt idx="39">
                  <c:v>12002550</c:v>
                </c:pt>
                <c:pt idx="40">
                  <c:v>12497500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5-4F2A-8B14-8D655950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17200"/>
        <c:axId val="222035920"/>
      </c:scatterChart>
      <c:valAx>
        <c:axId val="222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5920"/>
        <c:crosses val="autoZero"/>
        <c:crossBetween val="midCat"/>
      </c:valAx>
      <c:valAx>
        <c:axId val="222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'Mejor Caso'!$D$2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'Mejor Caso'!$B$3:$B$44</c:f>
              <c:numCache>
                <c:formatCode>General</c:formatCode>
                <c:ptCount val="4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'Mejor Caso'!$D$3:$D$44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1-4D6A-A228-C55872ED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17200"/>
        <c:axId val="222035920"/>
      </c:scatterChart>
      <c:valAx>
        <c:axId val="222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5920"/>
        <c:crosses val="autoZero"/>
        <c:crossBetween val="midCat"/>
      </c:valAx>
      <c:valAx>
        <c:axId val="222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Caso'!$C$2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'Peor Caso'!$B$3:$B$43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'Peor Caso'!$C$3:$C$43</c:f>
              <c:numCache>
                <c:formatCode>General</c:formatCode>
                <c:ptCount val="41"/>
                <c:pt idx="0">
                  <c:v>499504</c:v>
                </c:pt>
                <c:pt idx="1">
                  <c:v>604450</c:v>
                </c:pt>
                <c:pt idx="2">
                  <c:v>719400</c:v>
                </c:pt>
                <c:pt idx="3">
                  <c:v>844350</c:v>
                </c:pt>
                <c:pt idx="4">
                  <c:v>979300</c:v>
                </c:pt>
                <c:pt idx="5">
                  <c:v>1124250</c:v>
                </c:pt>
                <c:pt idx="6">
                  <c:v>1279200</c:v>
                </c:pt>
                <c:pt idx="7">
                  <c:v>1444150</c:v>
                </c:pt>
                <c:pt idx="8">
                  <c:v>1619100</c:v>
                </c:pt>
                <c:pt idx="9">
                  <c:v>1804050</c:v>
                </c:pt>
                <c:pt idx="10">
                  <c:v>1999000</c:v>
                </c:pt>
                <c:pt idx="11">
                  <c:v>2203950</c:v>
                </c:pt>
                <c:pt idx="12">
                  <c:v>2418900</c:v>
                </c:pt>
                <c:pt idx="13">
                  <c:v>2643850</c:v>
                </c:pt>
                <c:pt idx="14">
                  <c:v>2878800</c:v>
                </c:pt>
                <c:pt idx="15">
                  <c:v>3123750</c:v>
                </c:pt>
                <c:pt idx="16">
                  <c:v>3378700</c:v>
                </c:pt>
                <c:pt idx="17">
                  <c:v>3643650</c:v>
                </c:pt>
                <c:pt idx="18">
                  <c:v>3918600</c:v>
                </c:pt>
                <c:pt idx="19">
                  <c:v>4203550</c:v>
                </c:pt>
                <c:pt idx="20">
                  <c:v>4498500</c:v>
                </c:pt>
                <c:pt idx="21">
                  <c:v>4803450</c:v>
                </c:pt>
                <c:pt idx="22">
                  <c:v>5118400</c:v>
                </c:pt>
                <c:pt idx="23">
                  <c:v>5443350</c:v>
                </c:pt>
                <c:pt idx="24">
                  <c:v>5778300</c:v>
                </c:pt>
                <c:pt idx="25">
                  <c:v>6123250</c:v>
                </c:pt>
                <c:pt idx="26">
                  <c:v>6478200</c:v>
                </c:pt>
                <c:pt idx="27">
                  <c:v>6843150</c:v>
                </c:pt>
                <c:pt idx="28">
                  <c:v>7218100</c:v>
                </c:pt>
                <c:pt idx="29">
                  <c:v>7603050</c:v>
                </c:pt>
                <c:pt idx="30">
                  <c:v>7998000</c:v>
                </c:pt>
                <c:pt idx="31">
                  <c:v>8402950</c:v>
                </c:pt>
                <c:pt idx="32">
                  <c:v>8817900</c:v>
                </c:pt>
                <c:pt idx="33">
                  <c:v>9242850</c:v>
                </c:pt>
                <c:pt idx="34">
                  <c:v>9677800</c:v>
                </c:pt>
                <c:pt idx="35">
                  <c:v>10122750</c:v>
                </c:pt>
                <c:pt idx="36">
                  <c:v>10577700</c:v>
                </c:pt>
                <c:pt idx="37">
                  <c:v>11042650</c:v>
                </c:pt>
                <c:pt idx="38">
                  <c:v>11517600</c:v>
                </c:pt>
                <c:pt idx="39">
                  <c:v>12002550</c:v>
                </c:pt>
                <c:pt idx="40">
                  <c:v>12497500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5-458B-B4BC-DD87DB7A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2592"/>
        <c:axId val="222031344"/>
      </c:scatterChart>
      <c:valAx>
        <c:axId val="222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1344"/>
        <c:crosses val="autoZero"/>
        <c:crossBetween val="midCat"/>
      </c:valAx>
      <c:valAx>
        <c:axId val="2220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'Peor Caso'!$D$2</c:f>
              <c:strCache>
                <c:ptCount val="1"/>
                <c:pt idx="0">
                  <c:v>MOVIMIENTOS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'Peor Caso'!$B$3:$B$43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'Peor Caso'!$D$3:$D$43</c:f>
              <c:numCache>
                <c:formatCode>General</c:formatCode>
                <c:ptCount val="41"/>
                <c:pt idx="0">
                  <c:v>1750</c:v>
                </c:pt>
                <c:pt idx="1">
                  <c:v>1932</c:v>
                </c:pt>
                <c:pt idx="2">
                  <c:v>2117</c:v>
                </c:pt>
                <c:pt idx="3">
                  <c:v>2284</c:v>
                </c:pt>
                <c:pt idx="4">
                  <c:v>2453</c:v>
                </c:pt>
                <c:pt idx="5">
                  <c:v>2638</c:v>
                </c:pt>
                <c:pt idx="6">
                  <c:v>2799</c:v>
                </c:pt>
                <c:pt idx="7">
                  <c:v>2992</c:v>
                </c:pt>
                <c:pt idx="8">
                  <c:v>3141</c:v>
                </c:pt>
                <c:pt idx="9">
                  <c:v>3314</c:v>
                </c:pt>
                <c:pt idx="10">
                  <c:v>3497</c:v>
                </c:pt>
                <c:pt idx="11">
                  <c:v>3696</c:v>
                </c:pt>
                <c:pt idx="12">
                  <c:v>3855</c:v>
                </c:pt>
                <c:pt idx="13">
                  <c:v>4033</c:v>
                </c:pt>
                <c:pt idx="14">
                  <c:v>4226</c:v>
                </c:pt>
                <c:pt idx="15">
                  <c:v>4386</c:v>
                </c:pt>
                <c:pt idx="16">
                  <c:v>4559</c:v>
                </c:pt>
                <c:pt idx="17">
                  <c:v>4752</c:v>
                </c:pt>
                <c:pt idx="18">
                  <c:v>4909</c:v>
                </c:pt>
                <c:pt idx="19">
                  <c:v>5078</c:v>
                </c:pt>
                <c:pt idx="20">
                  <c:v>5252</c:v>
                </c:pt>
                <c:pt idx="21">
                  <c:v>5443</c:v>
                </c:pt>
                <c:pt idx="22">
                  <c:v>5619</c:v>
                </c:pt>
                <c:pt idx="23">
                  <c:v>5791</c:v>
                </c:pt>
                <c:pt idx="24">
                  <c:v>5965</c:v>
                </c:pt>
                <c:pt idx="25">
                  <c:v>6136</c:v>
                </c:pt>
                <c:pt idx="26">
                  <c:v>6297</c:v>
                </c:pt>
                <c:pt idx="27">
                  <c:v>6495</c:v>
                </c:pt>
                <c:pt idx="28">
                  <c:v>6669</c:v>
                </c:pt>
                <c:pt idx="29">
                  <c:v>6840</c:v>
                </c:pt>
                <c:pt idx="30">
                  <c:v>7016</c:v>
                </c:pt>
                <c:pt idx="31">
                  <c:v>7185</c:v>
                </c:pt>
                <c:pt idx="32">
                  <c:v>7369</c:v>
                </c:pt>
                <c:pt idx="33">
                  <c:v>7534</c:v>
                </c:pt>
                <c:pt idx="34">
                  <c:v>7715</c:v>
                </c:pt>
                <c:pt idx="35">
                  <c:v>7901</c:v>
                </c:pt>
                <c:pt idx="36">
                  <c:v>8069</c:v>
                </c:pt>
                <c:pt idx="37">
                  <c:v>8259</c:v>
                </c:pt>
                <c:pt idx="38">
                  <c:v>8417</c:v>
                </c:pt>
                <c:pt idx="39">
                  <c:v>8599</c:v>
                </c:pt>
                <c:pt idx="40">
                  <c:v>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9D4-B193-C4F1F2B7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2592"/>
        <c:axId val="222031344"/>
      </c:scatterChart>
      <c:valAx>
        <c:axId val="222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1344"/>
        <c:crosses val="autoZero"/>
        <c:crossBetween val="midCat"/>
      </c:valAx>
      <c:valAx>
        <c:axId val="2220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0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</xdr:row>
      <xdr:rowOff>166687</xdr:rowOff>
    </xdr:from>
    <xdr:to>
      <xdr:col>13</xdr:col>
      <xdr:colOff>280987</xdr:colOff>
      <xdr:row>16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C76C3-2B74-4D05-A507-D218FC45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17</xdr:row>
      <xdr:rowOff>38100</xdr:rowOff>
    </xdr:from>
    <xdr:to>
      <xdr:col>13</xdr:col>
      <xdr:colOff>361950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02916-C7FA-4633-BCDA-6F520D42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138112</xdr:rowOff>
    </xdr:from>
    <xdr:to>
      <xdr:col>13</xdr:col>
      <xdr:colOff>381000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E54F5-408E-488B-9171-855678C38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17</xdr:row>
      <xdr:rowOff>95250</xdr:rowOff>
    </xdr:from>
    <xdr:to>
      <xdr:col>13</xdr:col>
      <xdr:colOff>400050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3D47C-425E-449A-BCB3-7F593CA4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52387</xdr:rowOff>
    </xdr:from>
    <xdr:to>
      <xdr:col>12</xdr:col>
      <xdr:colOff>328612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7265B-8B11-4C2F-915C-48D08155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16</xdr:row>
      <xdr:rowOff>85725</xdr:rowOff>
    </xdr:from>
    <xdr:to>
      <xdr:col>12</xdr:col>
      <xdr:colOff>333375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43588-211F-4DEB-B526-39477AF88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F9CB-057F-45D2-9F87-91A0B2D225A5}">
  <dimension ref="B2:D43"/>
  <sheetViews>
    <sheetView tabSelected="1" workbookViewId="0">
      <selection activeCell="E19" sqref="E19"/>
    </sheetView>
  </sheetViews>
  <sheetFormatPr defaultRowHeight="15" x14ac:dyDescent="0.25"/>
  <cols>
    <col min="3" max="3" width="16.85546875" bestFit="1" customWidth="1"/>
    <col min="4" max="4" width="14.28515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499504</v>
      </c>
      <c r="D3">
        <v>2979</v>
      </c>
    </row>
    <row r="4" spans="2:4" x14ac:dyDescent="0.25">
      <c r="B4">
        <v>1100</v>
      </c>
      <c r="C4">
        <v>604450</v>
      </c>
      <c r="D4">
        <v>3276</v>
      </c>
    </row>
    <row r="5" spans="2:4" x14ac:dyDescent="0.25">
      <c r="B5">
        <v>1200</v>
      </c>
      <c r="C5">
        <v>719400</v>
      </c>
      <c r="D5">
        <v>3575</v>
      </c>
    </row>
    <row r="6" spans="2:4" x14ac:dyDescent="0.25">
      <c r="B6">
        <v>1300</v>
      </c>
      <c r="C6">
        <v>844350</v>
      </c>
      <c r="D6">
        <v>3876</v>
      </c>
    </row>
    <row r="7" spans="2:4" x14ac:dyDescent="0.25">
      <c r="B7">
        <v>1400</v>
      </c>
      <c r="C7">
        <v>979300</v>
      </c>
      <c r="D7">
        <v>4173</v>
      </c>
    </row>
    <row r="8" spans="2:4" x14ac:dyDescent="0.25">
      <c r="B8">
        <v>1500</v>
      </c>
      <c r="C8">
        <v>1124250</v>
      </c>
      <c r="D8">
        <v>4474</v>
      </c>
    </row>
    <row r="9" spans="2:4" x14ac:dyDescent="0.25">
      <c r="B9">
        <v>1600</v>
      </c>
      <c r="C9">
        <v>1279200</v>
      </c>
      <c r="D9">
        <v>4772</v>
      </c>
    </row>
    <row r="10" spans="2:4" x14ac:dyDescent="0.25">
      <c r="B10">
        <v>1700</v>
      </c>
      <c r="C10">
        <v>1444150</v>
      </c>
      <c r="D10">
        <v>5074</v>
      </c>
    </row>
    <row r="11" spans="2:4" x14ac:dyDescent="0.25">
      <c r="B11">
        <v>1800</v>
      </c>
      <c r="C11">
        <v>1619100</v>
      </c>
      <c r="D11">
        <v>5376</v>
      </c>
    </row>
    <row r="12" spans="2:4" x14ac:dyDescent="0.25">
      <c r="B12">
        <v>1900</v>
      </c>
      <c r="C12">
        <v>1804050</v>
      </c>
      <c r="D12">
        <v>5672</v>
      </c>
    </row>
    <row r="13" spans="2:4" x14ac:dyDescent="0.25">
      <c r="B13">
        <v>2000</v>
      </c>
      <c r="C13">
        <v>1999000</v>
      </c>
      <c r="D13">
        <v>5974</v>
      </c>
    </row>
    <row r="14" spans="2:4" x14ac:dyDescent="0.25">
      <c r="B14">
        <v>2100</v>
      </c>
      <c r="C14">
        <v>2203950</v>
      </c>
      <c r="D14">
        <v>6272</v>
      </c>
    </row>
    <row r="15" spans="2:4" x14ac:dyDescent="0.25">
      <c r="B15">
        <v>2200</v>
      </c>
      <c r="C15">
        <v>2418900</v>
      </c>
      <c r="D15">
        <v>6568</v>
      </c>
    </row>
    <row r="16" spans="2:4" x14ac:dyDescent="0.25">
      <c r="B16">
        <v>2300</v>
      </c>
      <c r="C16">
        <v>2643850</v>
      </c>
      <c r="D16">
        <v>6871</v>
      </c>
    </row>
    <row r="17" spans="2:4" x14ac:dyDescent="0.25">
      <c r="B17">
        <v>2400</v>
      </c>
      <c r="C17">
        <v>2878800</v>
      </c>
      <c r="D17">
        <v>7173</v>
      </c>
    </row>
    <row r="18" spans="2:4" x14ac:dyDescent="0.25">
      <c r="B18">
        <v>2500</v>
      </c>
      <c r="C18">
        <v>3123750</v>
      </c>
      <c r="D18">
        <v>7472</v>
      </c>
    </row>
    <row r="19" spans="2:4" x14ac:dyDescent="0.25">
      <c r="B19">
        <v>2600</v>
      </c>
      <c r="C19">
        <v>3378700</v>
      </c>
      <c r="D19">
        <v>7771</v>
      </c>
    </row>
    <row r="20" spans="2:4" x14ac:dyDescent="0.25">
      <c r="B20">
        <v>2700</v>
      </c>
      <c r="C20">
        <v>3643650</v>
      </c>
      <c r="D20">
        <v>8075</v>
      </c>
    </row>
    <row r="21" spans="2:4" x14ac:dyDescent="0.25">
      <c r="B21">
        <v>2800</v>
      </c>
      <c r="C21">
        <v>3918600</v>
      </c>
      <c r="D21">
        <v>8376</v>
      </c>
    </row>
    <row r="22" spans="2:4" x14ac:dyDescent="0.25">
      <c r="B22">
        <v>2900</v>
      </c>
      <c r="C22">
        <v>4203550</v>
      </c>
      <c r="D22">
        <v>8672</v>
      </c>
    </row>
    <row r="23" spans="2:4" x14ac:dyDescent="0.25">
      <c r="B23">
        <v>3000</v>
      </c>
      <c r="C23">
        <v>4498500</v>
      </c>
      <c r="D23">
        <v>8971</v>
      </c>
    </row>
    <row r="24" spans="2:4" x14ac:dyDescent="0.25">
      <c r="B24">
        <v>3100</v>
      </c>
      <c r="C24">
        <v>4803450</v>
      </c>
      <c r="D24">
        <v>9273</v>
      </c>
    </row>
    <row r="25" spans="2:4" x14ac:dyDescent="0.25">
      <c r="B25">
        <v>3200</v>
      </c>
      <c r="C25">
        <v>5118400</v>
      </c>
      <c r="D25">
        <v>9573</v>
      </c>
    </row>
    <row r="26" spans="2:4" x14ac:dyDescent="0.25">
      <c r="B26">
        <v>3300</v>
      </c>
      <c r="C26">
        <v>5443350</v>
      </c>
      <c r="D26">
        <v>9872</v>
      </c>
    </row>
    <row r="27" spans="2:4" x14ac:dyDescent="0.25">
      <c r="B27">
        <v>3400</v>
      </c>
      <c r="C27">
        <v>5778300</v>
      </c>
      <c r="D27">
        <v>10172</v>
      </c>
    </row>
    <row r="28" spans="2:4" x14ac:dyDescent="0.25">
      <c r="B28">
        <v>3500</v>
      </c>
      <c r="C28">
        <v>6123250</v>
      </c>
      <c r="D28">
        <v>10472</v>
      </c>
    </row>
    <row r="29" spans="2:4" x14ac:dyDescent="0.25">
      <c r="B29">
        <v>3600</v>
      </c>
      <c r="C29">
        <v>6478200</v>
      </c>
      <c r="D29">
        <v>10773</v>
      </c>
    </row>
    <row r="30" spans="2:4" x14ac:dyDescent="0.25">
      <c r="B30">
        <v>3700</v>
      </c>
      <c r="C30">
        <v>6843150</v>
      </c>
      <c r="D30">
        <v>11073</v>
      </c>
    </row>
    <row r="31" spans="2:4" x14ac:dyDescent="0.25">
      <c r="B31">
        <v>3800</v>
      </c>
      <c r="C31">
        <v>7218100</v>
      </c>
      <c r="D31">
        <v>11372</v>
      </c>
    </row>
    <row r="32" spans="2:4" x14ac:dyDescent="0.25">
      <c r="B32">
        <v>3900</v>
      </c>
      <c r="C32">
        <v>7603050</v>
      </c>
      <c r="D32">
        <v>11672</v>
      </c>
    </row>
    <row r="33" spans="2:4" x14ac:dyDescent="0.25">
      <c r="B33">
        <v>4000</v>
      </c>
      <c r="C33">
        <v>7998000</v>
      </c>
      <c r="D33">
        <v>11971</v>
      </c>
    </row>
    <row r="34" spans="2:4" x14ac:dyDescent="0.25">
      <c r="B34">
        <v>4100</v>
      </c>
      <c r="C34">
        <v>8402950</v>
      </c>
      <c r="D34">
        <v>12273</v>
      </c>
    </row>
    <row r="35" spans="2:4" x14ac:dyDescent="0.25">
      <c r="B35">
        <v>4200</v>
      </c>
      <c r="C35">
        <v>8817900</v>
      </c>
      <c r="D35">
        <v>12571</v>
      </c>
    </row>
    <row r="36" spans="2:4" x14ac:dyDescent="0.25">
      <c r="B36">
        <v>4300</v>
      </c>
      <c r="C36">
        <v>9242850</v>
      </c>
      <c r="D36">
        <v>12872</v>
      </c>
    </row>
    <row r="37" spans="2:4" x14ac:dyDescent="0.25">
      <c r="B37">
        <v>4400</v>
      </c>
      <c r="C37">
        <v>9677800</v>
      </c>
      <c r="D37">
        <v>13169</v>
      </c>
    </row>
    <row r="38" spans="2:4" x14ac:dyDescent="0.25">
      <c r="B38">
        <v>4500</v>
      </c>
      <c r="C38">
        <v>10122750</v>
      </c>
      <c r="D38">
        <v>13472</v>
      </c>
    </row>
    <row r="39" spans="2:4" x14ac:dyDescent="0.25">
      <c r="B39">
        <v>4600</v>
      </c>
      <c r="C39">
        <v>10577700</v>
      </c>
      <c r="D39">
        <v>13773</v>
      </c>
    </row>
    <row r="40" spans="2:4" x14ac:dyDescent="0.25">
      <c r="B40">
        <v>4700</v>
      </c>
      <c r="C40">
        <v>11042650</v>
      </c>
      <c r="D40">
        <v>14070</v>
      </c>
    </row>
    <row r="41" spans="2:4" x14ac:dyDescent="0.25">
      <c r="B41">
        <v>4800</v>
      </c>
      <c r="C41">
        <v>11517600</v>
      </c>
      <c r="D41">
        <v>14368</v>
      </c>
    </row>
    <row r="42" spans="2:4" x14ac:dyDescent="0.25">
      <c r="B42">
        <v>4900</v>
      </c>
      <c r="C42">
        <v>12002550</v>
      </c>
      <c r="D42">
        <v>14672</v>
      </c>
    </row>
    <row r="43" spans="2:4" x14ac:dyDescent="0.25">
      <c r="B43">
        <v>5000</v>
      </c>
      <c r="C43">
        <v>12497500</v>
      </c>
      <c r="D43">
        <v>14970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2E8E-1340-4DAB-85FA-307243F5F2D4}">
  <dimension ref="B2:D43"/>
  <sheetViews>
    <sheetView workbookViewId="0">
      <selection activeCell="O32" sqref="O32"/>
    </sheetView>
  </sheetViews>
  <sheetFormatPr defaultRowHeight="15" x14ac:dyDescent="0.25"/>
  <cols>
    <col min="3" max="3" width="16.85546875" bestFit="1" customWidth="1"/>
    <col min="4" max="4" width="14.28515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499504</v>
      </c>
      <c r="D3">
        <v>0</v>
      </c>
    </row>
    <row r="4" spans="2:4" x14ac:dyDescent="0.25">
      <c r="B4">
        <v>1100</v>
      </c>
      <c r="C4">
        <v>604450</v>
      </c>
      <c r="D4">
        <v>0</v>
      </c>
    </row>
    <row r="5" spans="2:4" x14ac:dyDescent="0.25">
      <c r="B5">
        <v>1200</v>
      </c>
      <c r="C5">
        <v>719400</v>
      </c>
      <c r="D5">
        <v>0</v>
      </c>
    </row>
    <row r="6" spans="2:4" x14ac:dyDescent="0.25">
      <c r="B6">
        <v>1300</v>
      </c>
      <c r="C6">
        <v>844350</v>
      </c>
      <c r="D6">
        <v>0</v>
      </c>
    </row>
    <row r="7" spans="2:4" x14ac:dyDescent="0.25">
      <c r="B7">
        <v>1400</v>
      </c>
      <c r="C7">
        <v>979300</v>
      </c>
      <c r="D7">
        <v>0</v>
      </c>
    </row>
    <row r="8" spans="2:4" x14ac:dyDescent="0.25">
      <c r="B8">
        <v>1500</v>
      </c>
      <c r="C8">
        <v>1124250</v>
      </c>
      <c r="D8">
        <v>0</v>
      </c>
    </row>
    <row r="9" spans="2:4" x14ac:dyDescent="0.25">
      <c r="B9">
        <v>1600</v>
      </c>
      <c r="C9">
        <v>1279200</v>
      </c>
      <c r="D9">
        <v>0</v>
      </c>
    </row>
    <row r="10" spans="2:4" x14ac:dyDescent="0.25">
      <c r="B10">
        <v>1700</v>
      </c>
      <c r="C10">
        <v>1444150</v>
      </c>
      <c r="D10">
        <v>0</v>
      </c>
    </row>
    <row r="11" spans="2:4" x14ac:dyDescent="0.25">
      <c r="B11">
        <v>1800</v>
      </c>
      <c r="C11">
        <v>1619100</v>
      </c>
      <c r="D11">
        <v>0</v>
      </c>
    </row>
    <row r="12" spans="2:4" x14ac:dyDescent="0.25">
      <c r="B12">
        <v>1900</v>
      </c>
      <c r="C12">
        <v>1804050</v>
      </c>
      <c r="D12">
        <v>0</v>
      </c>
    </row>
    <row r="13" spans="2:4" x14ac:dyDescent="0.25">
      <c r="B13">
        <v>2000</v>
      </c>
      <c r="C13">
        <v>1999000</v>
      </c>
      <c r="D13">
        <v>0</v>
      </c>
    </row>
    <row r="14" spans="2:4" x14ac:dyDescent="0.25">
      <c r="B14">
        <v>2100</v>
      </c>
      <c r="C14">
        <v>2203950</v>
      </c>
      <c r="D14">
        <v>0</v>
      </c>
    </row>
    <row r="15" spans="2:4" x14ac:dyDescent="0.25">
      <c r="B15">
        <v>2200</v>
      </c>
      <c r="C15">
        <v>2418900</v>
      </c>
      <c r="D15">
        <v>0</v>
      </c>
    </row>
    <row r="16" spans="2:4" x14ac:dyDescent="0.25">
      <c r="B16">
        <v>2300</v>
      </c>
      <c r="C16">
        <v>2643850</v>
      </c>
      <c r="D16">
        <v>0</v>
      </c>
    </row>
    <row r="17" spans="2:4" x14ac:dyDescent="0.25">
      <c r="B17">
        <v>2400</v>
      </c>
      <c r="C17">
        <v>2878800</v>
      </c>
      <c r="D17">
        <v>0</v>
      </c>
    </row>
    <row r="18" spans="2:4" x14ac:dyDescent="0.25">
      <c r="B18">
        <v>2500</v>
      </c>
      <c r="C18">
        <v>3123750</v>
      </c>
      <c r="D18">
        <v>0</v>
      </c>
    </row>
    <row r="19" spans="2:4" x14ac:dyDescent="0.25">
      <c r="B19">
        <v>2600</v>
      </c>
      <c r="C19">
        <v>3378700</v>
      </c>
      <c r="D19">
        <v>0</v>
      </c>
    </row>
    <row r="20" spans="2:4" x14ac:dyDescent="0.25">
      <c r="B20">
        <v>2700</v>
      </c>
      <c r="C20">
        <v>3643650</v>
      </c>
      <c r="D20">
        <v>0</v>
      </c>
    </row>
    <row r="21" spans="2:4" x14ac:dyDescent="0.25">
      <c r="B21">
        <v>2800</v>
      </c>
      <c r="C21">
        <v>3918600</v>
      </c>
      <c r="D21">
        <v>0</v>
      </c>
    </row>
    <row r="22" spans="2:4" x14ac:dyDescent="0.25">
      <c r="B22">
        <v>2900</v>
      </c>
      <c r="C22">
        <v>4203550</v>
      </c>
      <c r="D22">
        <v>0</v>
      </c>
    </row>
    <row r="23" spans="2:4" x14ac:dyDescent="0.25">
      <c r="B23">
        <v>3000</v>
      </c>
      <c r="C23">
        <v>4498500</v>
      </c>
      <c r="D23">
        <v>0</v>
      </c>
    </row>
    <row r="24" spans="2:4" x14ac:dyDescent="0.25">
      <c r="B24">
        <v>3100</v>
      </c>
      <c r="C24">
        <v>4803450</v>
      </c>
      <c r="D24">
        <v>0</v>
      </c>
    </row>
    <row r="25" spans="2:4" x14ac:dyDescent="0.25">
      <c r="B25">
        <v>3200</v>
      </c>
      <c r="C25">
        <v>5118400</v>
      </c>
      <c r="D25">
        <v>0</v>
      </c>
    </row>
    <row r="26" spans="2:4" x14ac:dyDescent="0.25">
      <c r="B26">
        <v>3300</v>
      </c>
      <c r="C26">
        <v>5443350</v>
      </c>
      <c r="D26">
        <v>0</v>
      </c>
    </row>
    <row r="27" spans="2:4" x14ac:dyDescent="0.25">
      <c r="B27">
        <v>3400</v>
      </c>
      <c r="C27">
        <v>5778300</v>
      </c>
      <c r="D27">
        <v>0</v>
      </c>
    </row>
    <row r="28" spans="2:4" x14ac:dyDescent="0.25">
      <c r="B28">
        <v>3500</v>
      </c>
      <c r="C28">
        <v>6123250</v>
      </c>
      <c r="D28">
        <v>0</v>
      </c>
    </row>
    <row r="29" spans="2:4" x14ac:dyDescent="0.25">
      <c r="B29">
        <v>3600</v>
      </c>
      <c r="C29">
        <v>6478200</v>
      </c>
      <c r="D29">
        <v>0</v>
      </c>
    </row>
    <row r="30" spans="2:4" x14ac:dyDescent="0.25">
      <c r="B30">
        <v>3700</v>
      </c>
      <c r="C30">
        <v>6843150</v>
      </c>
      <c r="D30">
        <v>0</v>
      </c>
    </row>
    <row r="31" spans="2:4" x14ac:dyDescent="0.25">
      <c r="B31">
        <v>3800</v>
      </c>
      <c r="C31">
        <v>7218100</v>
      </c>
      <c r="D31">
        <v>0</v>
      </c>
    </row>
    <row r="32" spans="2:4" x14ac:dyDescent="0.25">
      <c r="B32">
        <v>3900</v>
      </c>
      <c r="C32">
        <v>7603050</v>
      </c>
      <c r="D32">
        <v>0</v>
      </c>
    </row>
    <row r="33" spans="2:4" x14ac:dyDescent="0.25">
      <c r="B33">
        <v>4000</v>
      </c>
      <c r="C33">
        <v>7998000</v>
      </c>
      <c r="D33">
        <v>0</v>
      </c>
    </row>
    <row r="34" spans="2:4" x14ac:dyDescent="0.25">
      <c r="B34">
        <v>4100</v>
      </c>
      <c r="C34">
        <v>8402950</v>
      </c>
      <c r="D34">
        <v>0</v>
      </c>
    </row>
    <row r="35" spans="2:4" x14ac:dyDescent="0.25">
      <c r="B35">
        <v>4200</v>
      </c>
      <c r="C35">
        <v>8817900</v>
      </c>
      <c r="D35">
        <v>0</v>
      </c>
    </row>
    <row r="36" spans="2:4" x14ac:dyDescent="0.25">
      <c r="B36">
        <v>4300</v>
      </c>
      <c r="C36">
        <v>9242850</v>
      </c>
      <c r="D36">
        <v>0</v>
      </c>
    </row>
    <row r="37" spans="2:4" x14ac:dyDescent="0.25">
      <c r="B37">
        <v>4400</v>
      </c>
      <c r="C37">
        <v>9677800</v>
      </c>
      <c r="D37">
        <v>0</v>
      </c>
    </row>
    <row r="38" spans="2:4" x14ac:dyDescent="0.25">
      <c r="B38">
        <v>4500</v>
      </c>
      <c r="C38">
        <v>10122750</v>
      </c>
      <c r="D38">
        <v>0</v>
      </c>
    </row>
    <row r="39" spans="2:4" x14ac:dyDescent="0.25">
      <c r="B39">
        <v>4600</v>
      </c>
      <c r="C39">
        <v>10577700</v>
      </c>
      <c r="D39">
        <v>0</v>
      </c>
    </row>
    <row r="40" spans="2:4" x14ac:dyDescent="0.25">
      <c r="B40">
        <v>4700</v>
      </c>
      <c r="C40">
        <v>11042650</v>
      </c>
      <c r="D40">
        <v>0</v>
      </c>
    </row>
    <row r="41" spans="2:4" x14ac:dyDescent="0.25">
      <c r="B41">
        <v>4800</v>
      </c>
      <c r="C41">
        <v>11517600</v>
      </c>
      <c r="D41">
        <v>0</v>
      </c>
    </row>
    <row r="42" spans="2:4" x14ac:dyDescent="0.25">
      <c r="B42">
        <v>4900</v>
      </c>
      <c r="C42">
        <v>12002550</v>
      </c>
      <c r="D42">
        <v>0</v>
      </c>
    </row>
    <row r="43" spans="2:4" x14ac:dyDescent="0.25">
      <c r="B43">
        <v>5000</v>
      </c>
      <c r="C43">
        <v>12497500</v>
      </c>
      <c r="D4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572-D7BD-4786-847B-374376A9A159}">
  <dimension ref="B2:D43"/>
  <sheetViews>
    <sheetView workbookViewId="0">
      <selection activeCell="P16" sqref="P16"/>
    </sheetView>
  </sheetViews>
  <sheetFormatPr defaultRowHeight="15" x14ac:dyDescent="0.25"/>
  <cols>
    <col min="3" max="3" width="16.85546875" bestFit="1" customWidth="1"/>
    <col min="4" max="4" width="14.28515625" bestFit="1" customWidth="1"/>
    <col min="6" max="6" width="9.140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1000</v>
      </c>
      <c r="C3">
        <v>499504</v>
      </c>
      <c r="D3">
        <v>1750</v>
      </c>
    </row>
    <row r="4" spans="2:4" x14ac:dyDescent="0.25">
      <c r="B4">
        <v>1100</v>
      </c>
      <c r="C4">
        <v>604450</v>
      </c>
      <c r="D4">
        <v>1932</v>
      </c>
    </row>
    <row r="5" spans="2:4" x14ac:dyDescent="0.25">
      <c r="B5">
        <v>1200</v>
      </c>
      <c r="C5">
        <v>719400</v>
      </c>
      <c r="D5">
        <v>2117</v>
      </c>
    </row>
    <row r="6" spans="2:4" x14ac:dyDescent="0.25">
      <c r="B6">
        <v>1300</v>
      </c>
      <c r="C6">
        <v>844350</v>
      </c>
      <c r="D6">
        <v>2284</v>
      </c>
    </row>
    <row r="7" spans="2:4" x14ac:dyDescent="0.25">
      <c r="B7">
        <v>1400</v>
      </c>
      <c r="C7">
        <v>979300</v>
      </c>
      <c r="D7">
        <v>2453</v>
      </c>
    </row>
    <row r="8" spans="2:4" x14ac:dyDescent="0.25">
      <c r="B8">
        <v>1500</v>
      </c>
      <c r="C8">
        <v>1124250</v>
      </c>
      <c r="D8">
        <v>2638</v>
      </c>
    </row>
    <row r="9" spans="2:4" x14ac:dyDescent="0.25">
      <c r="B9">
        <v>1600</v>
      </c>
      <c r="C9">
        <v>1279200</v>
      </c>
      <c r="D9">
        <v>2799</v>
      </c>
    </row>
    <row r="10" spans="2:4" x14ac:dyDescent="0.25">
      <c r="B10">
        <v>1700</v>
      </c>
      <c r="C10">
        <v>1444150</v>
      </c>
      <c r="D10">
        <v>2992</v>
      </c>
    </row>
    <row r="11" spans="2:4" x14ac:dyDescent="0.25">
      <c r="B11">
        <v>1800</v>
      </c>
      <c r="C11">
        <v>1619100</v>
      </c>
      <c r="D11">
        <v>3141</v>
      </c>
    </row>
    <row r="12" spans="2:4" x14ac:dyDescent="0.25">
      <c r="B12">
        <v>1900</v>
      </c>
      <c r="C12">
        <v>1804050</v>
      </c>
      <c r="D12">
        <v>3314</v>
      </c>
    </row>
    <row r="13" spans="2:4" x14ac:dyDescent="0.25">
      <c r="B13">
        <v>2000</v>
      </c>
      <c r="C13">
        <v>1999000</v>
      </c>
      <c r="D13">
        <v>3497</v>
      </c>
    </row>
    <row r="14" spans="2:4" x14ac:dyDescent="0.25">
      <c r="B14">
        <v>2100</v>
      </c>
      <c r="C14">
        <v>2203950</v>
      </c>
      <c r="D14">
        <v>3696</v>
      </c>
    </row>
    <row r="15" spans="2:4" x14ac:dyDescent="0.25">
      <c r="B15">
        <v>2200</v>
      </c>
      <c r="C15">
        <v>2418900</v>
      </c>
      <c r="D15">
        <v>3855</v>
      </c>
    </row>
    <row r="16" spans="2:4" x14ac:dyDescent="0.25">
      <c r="B16">
        <v>2300</v>
      </c>
      <c r="C16">
        <v>2643850</v>
      </c>
      <c r="D16">
        <v>4033</v>
      </c>
    </row>
    <row r="17" spans="2:4" x14ac:dyDescent="0.25">
      <c r="B17">
        <v>2400</v>
      </c>
      <c r="C17">
        <v>2878800</v>
      </c>
      <c r="D17">
        <v>4226</v>
      </c>
    </row>
    <row r="18" spans="2:4" x14ac:dyDescent="0.25">
      <c r="B18">
        <v>2500</v>
      </c>
      <c r="C18">
        <v>3123750</v>
      </c>
      <c r="D18">
        <v>4386</v>
      </c>
    </row>
    <row r="19" spans="2:4" x14ac:dyDescent="0.25">
      <c r="B19">
        <v>2600</v>
      </c>
      <c r="C19">
        <v>3378700</v>
      </c>
      <c r="D19">
        <v>4559</v>
      </c>
    </row>
    <row r="20" spans="2:4" x14ac:dyDescent="0.25">
      <c r="B20">
        <v>2700</v>
      </c>
      <c r="C20">
        <v>3643650</v>
      </c>
      <c r="D20">
        <v>4752</v>
      </c>
    </row>
    <row r="21" spans="2:4" x14ac:dyDescent="0.25">
      <c r="B21">
        <v>2800</v>
      </c>
      <c r="C21">
        <v>3918600</v>
      </c>
      <c r="D21">
        <v>4909</v>
      </c>
    </row>
    <row r="22" spans="2:4" x14ac:dyDescent="0.25">
      <c r="B22">
        <v>2900</v>
      </c>
      <c r="C22">
        <v>4203550</v>
      </c>
      <c r="D22">
        <v>5078</v>
      </c>
    </row>
    <row r="23" spans="2:4" x14ac:dyDescent="0.25">
      <c r="B23">
        <v>3000</v>
      </c>
      <c r="C23">
        <v>4498500</v>
      </c>
      <c r="D23">
        <v>5252</v>
      </c>
    </row>
    <row r="24" spans="2:4" x14ac:dyDescent="0.25">
      <c r="B24">
        <v>3100</v>
      </c>
      <c r="C24">
        <v>4803450</v>
      </c>
      <c r="D24">
        <v>5443</v>
      </c>
    </row>
    <row r="25" spans="2:4" x14ac:dyDescent="0.25">
      <c r="B25">
        <v>3200</v>
      </c>
      <c r="C25">
        <v>5118400</v>
      </c>
      <c r="D25">
        <v>5619</v>
      </c>
    </row>
    <row r="26" spans="2:4" x14ac:dyDescent="0.25">
      <c r="B26">
        <v>3300</v>
      </c>
      <c r="C26">
        <v>5443350</v>
      </c>
      <c r="D26">
        <v>5791</v>
      </c>
    </row>
    <row r="27" spans="2:4" x14ac:dyDescent="0.25">
      <c r="B27">
        <v>3400</v>
      </c>
      <c r="C27">
        <v>5778300</v>
      </c>
      <c r="D27">
        <v>5965</v>
      </c>
    </row>
    <row r="28" spans="2:4" x14ac:dyDescent="0.25">
      <c r="B28">
        <v>3500</v>
      </c>
      <c r="C28">
        <v>6123250</v>
      </c>
      <c r="D28">
        <v>6136</v>
      </c>
    </row>
    <row r="29" spans="2:4" x14ac:dyDescent="0.25">
      <c r="B29">
        <v>3600</v>
      </c>
      <c r="C29">
        <v>6478200</v>
      </c>
      <c r="D29">
        <v>6297</v>
      </c>
    </row>
    <row r="30" spans="2:4" x14ac:dyDescent="0.25">
      <c r="B30">
        <v>3700</v>
      </c>
      <c r="C30">
        <v>6843150</v>
      </c>
      <c r="D30">
        <v>6495</v>
      </c>
    </row>
    <row r="31" spans="2:4" x14ac:dyDescent="0.25">
      <c r="B31">
        <v>3800</v>
      </c>
      <c r="C31">
        <v>7218100</v>
      </c>
      <c r="D31">
        <v>6669</v>
      </c>
    </row>
    <row r="32" spans="2:4" x14ac:dyDescent="0.25">
      <c r="B32">
        <v>3900</v>
      </c>
      <c r="C32">
        <v>7603050</v>
      </c>
      <c r="D32">
        <v>6840</v>
      </c>
    </row>
    <row r="33" spans="2:4" x14ac:dyDescent="0.25">
      <c r="B33">
        <v>4000</v>
      </c>
      <c r="C33">
        <v>7998000</v>
      </c>
      <c r="D33">
        <v>7016</v>
      </c>
    </row>
    <row r="34" spans="2:4" x14ac:dyDescent="0.25">
      <c r="B34">
        <v>4100</v>
      </c>
      <c r="C34">
        <v>8402950</v>
      </c>
      <c r="D34">
        <v>7185</v>
      </c>
    </row>
    <row r="35" spans="2:4" x14ac:dyDescent="0.25">
      <c r="B35">
        <v>4200</v>
      </c>
      <c r="C35">
        <v>8817900</v>
      </c>
      <c r="D35">
        <v>7369</v>
      </c>
    </row>
    <row r="36" spans="2:4" x14ac:dyDescent="0.25">
      <c r="B36">
        <v>4300</v>
      </c>
      <c r="C36">
        <v>9242850</v>
      </c>
      <c r="D36">
        <v>7534</v>
      </c>
    </row>
    <row r="37" spans="2:4" x14ac:dyDescent="0.25">
      <c r="B37">
        <v>4400</v>
      </c>
      <c r="C37">
        <v>9677800</v>
      </c>
      <c r="D37">
        <v>7715</v>
      </c>
    </row>
    <row r="38" spans="2:4" x14ac:dyDescent="0.25">
      <c r="B38">
        <v>4500</v>
      </c>
      <c r="C38">
        <v>10122750</v>
      </c>
      <c r="D38">
        <v>7901</v>
      </c>
    </row>
    <row r="39" spans="2:4" x14ac:dyDescent="0.25">
      <c r="B39">
        <v>4600</v>
      </c>
      <c r="C39">
        <v>10577700</v>
      </c>
      <c r="D39">
        <v>8069</v>
      </c>
    </row>
    <row r="40" spans="2:4" x14ac:dyDescent="0.25">
      <c r="B40">
        <v>4700</v>
      </c>
      <c r="C40">
        <v>11042650</v>
      </c>
      <c r="D40">
        <v>8259</v>
      </c>
    </row>
    <row r="41" spans="2:4" x14ac:dyDescent="0.25">
      <c r="B41">
        <v>4800</v>
      </c>
      <c r="C41">
        <v>11517600</v>
      </c>
      <c r="D41">
        <v>8417</v>
      </c>
    </row>
    <row r="42" spans="2:4" x14ac:dyDescent="0.25">
      <c r="B42">
        <v>4900</v>
      </c>
      <c r="C42">
        <v>12002550</v>
      </c>
      <c r="D42">
        <v>8599</v>
      </c>
    </row>
    <row r="43" spans="2:4" x14ac:dyDescent="0.25">
      <c r="B43">
        <v>5000</v>
      </c>
      <c r="C43">
        <v>12497500</v>
      </c>
      <c r="D43">
        <v>8781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Promedio</vt:lpstr>
      <vt:lpstr>Mejor Caso</vt:lpstr>
      <vt:lpstr>Peor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1234</cp:lastModifiedBy>
  <dcterms:created xsi:type="dcterms:W3CDTF">2021-09-10T03:29:22Z</dcterms:created>
  <dcterms:modified xsi:type="dcterms:W3CDTF">2021-09-10T06:41:05Z</dcterms:modified>
</cp:coreProperties>
</file>