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221_quantized\"/>
    </mc:Choice>
  </mc:AlternateContent>
  <xr:revisionPtr revIDLastSave="0" documentId="8_{9A8E555B-E0BF-4148-BF19-C53180EB34E2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276.0" sheetId="1" r:id="rId1"/>
  </sheets>
  <calcPr calcId="0"/>
</workbook>
</file>

<file path=xl/sharedStrings.xml><?xml version="1.0" encoding="utf-8"?>
<sst xmlns="http://schemas.openxmlformats.org/spreadsheetml/2006/main" count="6657" uniqueCount="53">
  <si>
    <t>LogR</t>
  </si>
  <si>
    <t>LogC</t>
  </si>
  <si>
    <t>Rank</t>
  </si>
  <si>
    <t>Counter</t>
  </si>
  <si>
    <t>Images</t>
  </si>
  <si>
    <t>20170501,20170511,20170514,</t>
  </si>
  <si>
    <t>20170730,20170807,20170814,</t>
  </si>
  <si>
    <t>20170807,20170814,20170819,</t>
  </si>
  <si>
    <t>20170404,20170411,20170421,</t>
  </si>
  <si>
    <t>20170411,20170421,20170424,</t>
  </si>
  <si>
    <t>20170421,20170424,20170501,</t>
  </si>
  <si>
    <t>20170718,20170720,20170723,</t>
  </si>
  <si>
    <t>20170720,20170723,20170730,</t>
  </si>
  <si>
    <t>20170723,20170730,20170807,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</si>
  <si>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</si>
  <si>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</si>
  <si>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</si>
  <si>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</si>
  <si>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</si>
  <si>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</si>
  <si>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</si>
  <si>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</si>
  <si>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</si>
  <si>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</si>
  <si>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</si>
  <si>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</si>
  <si>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</si>
  <si>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</si>
  <si>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</si>
  <si>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</si>
  <si>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20170424,20170501,20170511,</t>
  </si>
  <si>
    <t>20170315,20170404,20170411,</t>
  </si>
  <si>
    <t>20170312,20170315,20170404,</t>
  </si>
  <si>
    <t>20170824,20170827,20170911,</t>
  </si>
  <si>
    <t>20170827,20170911,20170918,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</si>
  <si>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</si>
  <si>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</si>
  <si>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</si>
  <si>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</si>
  <si>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</si>
  <si>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</si>
  <si>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</si>
  <si>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</si>
  <si>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</si>
  <si>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</si>
  <si>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20170814,20170819,20170822,</t>
  </si>
  <si>
    <t>20170819,20170822,20170824,</t>
  </si>
  <si>
    <t>20170822,20170824,20170827,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</si>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</sst>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Parcels_221_quantized_1276.0!$B$1</c:f>
              <c:strCache>
                <c:ptCount val="1"/>
                <c:pt idx="0">
                  <c:v>LogC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Parcels_221_quantized_1276.0!$A$2:$A$143</c:f>
              <c:numCache>
                <c:formatCode>General</c:formatCode>
                <c:ptCount val="142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1.041393</c:v>
                </c:pt>
                <c:pt idx="11">
                  <c:v>1.0791809999999999</c:v>
                </c:pt>
                <c:pt idx="12">
                  <c:v>1.1139429999999999</c:v>
                </c:pt>
                <c:pt idx="13">
                  <c:v>1.146128</c:v>
                </c:pt>
                <c:pt idx="14">
                  <c:v>1.176091</c:v>
                </c:pt>
                <c:pt idx="15">
                  <c:v>1.2041200000000001</c:v>
                </c:pt>
                <c:pt idx="16">
                  <c:v>1.2304489999999999</c:v>
                </c:pt>
                <c:pt idx="17">
                  <c:v>1.2552730000000001</c:v>
                </c:pt>
                <c:pt idx="18">
                  <c:v>1.2787539999999999</c:v>
                </c:pt>
                <c:pt idx="19">
                  <c:v>1.3010299999999999</c:v>
                </c:pt>
                <c:pt idx="20">
                  <c:v>1.322219</c:v>
                </c:pt>
                <c:pt idx="21">
                  <c:v>1.3424229999999999</c:v>
                </c:pt>
                <c:pt idx="22">
                  <c:v>1.361728</c:v>
                </c:pt>
                <c:pt idx="23">
                  <c:v>1.3802110000000001</c:v>
                </c:pt>
                <c:pt idx="24">
                  <c:v>1.39794</c:v>
                </c:pt>
                <c:pt idx="25">
                  <c:v>1.414973</c:v>
                </c:pt>
                <c:pt idx="26">
                  <c:v>1.4313640000000001</c:v>
                </c:pt>
                <c:pt idx="27">
                  <c:v>1.4471579999999999</c:v>
                </c:pt>
                <c:pt idx="28">
                  <c:v>1.4623980000000001</c:v>
                </c:pt>
                <c:pt idx="29">
                  <c:v>1.4771209999999999</c:v>
                </c:pt>
                <c:pt idx="30">
                  <c:v>1.4913620000000001</c:v>
                </c:pt>
                <c:pt idx="31">
                  <c:v>1.50515</c:v>
                </c:pt>
                <c:pt idx="32">
                  <c:v>1.5185139999999999</c:v>
                </c:pt>
                <c:pt idx="33">
                  <c:v>1.531479</c:v>
                </c:pt>
                <c:pt idx="34">
                  <c:v>1.544068</c:v>
                </c:pt>
                <c:pt idx="35">
                  <c:v>1.556303</c:v>
                </c:pt>
                <c:pt idx="36">
                  <c:v>1.5682020000000001</c:v>
                </c:pt>
                <c:pt idx="37">
                  <c:v>1.5797840000000001</c:v>
                </c:pt>
                <c:pt idx="38">
                  <c:v>1.591065</c:v>
                </c:pt>
                <c:pt idx="39">
                  <c:v>1.60206</c:v>
                </c:pt>
                <c:pt idx="40">
                  <c:v>1.612784</c:v>
                </c:pt>
                <c:pt idx="41">
                  <c:v>1.6232489999999999</c:v>
                </c:pt>
                <c:pt idx="42">
                  <c:v>1.6334679999999999</c:v>
                </c:pt>
                <c:pt idx="43">
                  <c:v>1.6434530000000001</c:v>
                </c:pt>
                <c:pt idx="44">
                  <c:v>1.653213</c:v>
                </c:pt>
                <c:pt idx="45">
                  <c:v>1.662758</c:v>
                </c:pt>
                <c:pt idx="46">
                  <c:v>1.6720980000000001</c:v>
                </c:pt>
                <c:pt idx="47">
                  <c:v>1.681241</c:v>
                </c:pt>
                <c:pt idx="48">
                  <c:v>1.690196</c:v>
                </c:pt>
                <c:pt idx="49">
                  <c:v>1.6989700000000001</c:v>
                </c:pt>
                <c:pt idx="50">
                  <c:v>1.70757</c:v>
                </c:pt>
                <c:pt idx="51">
                  <c:v>1.7160029999999999</c:v>
                </c:pt>
                <c:pt idx="52">
                  <c:v>1.7242759999999999</c:v>
                </c:pt>
                <c:pt idx="53">
                  <c:v>1.732394</c:v>
                </c:pt>
                <c:pt idx="54">
                  <c:v>1.7403630000000001</c:v>
                </c:pt>
                <c:pt idx="55">
                  <c:v>1.7481880000000001</c:v>
                </c:pt>
                <c:pt idx="56">
                  <c:v>1.7558750000000001</c:v>
                </c:pt>
                <c:pt idx="57">
                  <c:v>1.763428</c:v>
                </c:pt>
                <c:pt idx="58">
                  <c:v>1.7708520000000001</c:v>
                </c:pt>
                <c:pt idx="59">
                  <c:v>1.778151</c:v>
                </c:pt>
                <c:pt idx="60">
                  <c:v>1.7853300000000001</c:v>
                </c:pt>
                <c:pt idx="61">
                  <c:v>1.792392</c:v>
                </c:pt>
                <c:pt idx="62">
                  <c:v>1.7993410000000001</c:v>
                </c:pt>
                <c:pt idx="63">
                  <c:v>1.8061799999999999</c:v>
                </c:pt>
                <c:pt idx="64">
                  <c:v>1.812913</c:v>
                </c:pt>
                <c:pt idx="65">
                  <c:v>1.8195440000000001</c:v>
                </c:pt>
                <c:pt idx="66">
                  <c:v>1.8260749999999999</c:v>
                </c:pt>
                <c:pt idx="67">
                  <c:v>1.8325089999999999</c:v>
                </c:pt>
                <c:pt idx="68">
                  <c:v>1.838849</c:v>
                </c:pt>
                <c:pt idx="69">
                  <c:v>1.8450979999999999</c:v>
                </c:pt>
                <c:pt idx="70">
                  <c:v>1.8512580000000001</c:v>
                </c:pt>
                <c:pt idx="71">
                  <c:v>1.857332</c:v>
                </c:pt>
                <c:pt idx="72">
                  <c:v>1.8633230000000001</c:v>
                </c:pt>
                <c:pt idx="73">
                  <c:v>1.869232</c:v>
                </c:pt>
                <c:pt idx="74">
                  <c:v>1.8750610000000001</c:v>
                </c:pt>
                <c:pt idx="75">
                  <c:v>1.880814</c:v>
                </c:pt>
                <c:pt idx="76">
                  <c:v>1.8864909999999999</c:v>
                </c:pt>
                <c:pt idx="77">
                  <c:v>1.8920950000000001</c:v>
                </c:pt>
                <c:pt idx="78">
                  <c:v>1.897627</c:v>
                </c:pt>
                <c:pt idx="79">
                  <c:v>1.9030899999999999</c:v>
                </c:pt>
                <c:pt idx="80">
                  <c:v>1.908485</c:v>
                </c:pt>
                <c:pt idx="81">
                  <c:v>1.9138139999999999</c:v>
                </c:pt>
                <c:pt idx="82">
                  <c:v>1.9190780000000001</c:v>
                </c:pt>
                <c:pt idx="83">
                  <c:v>1.9242790000000001</c:v>
                </c:pt>
                <c:pt idx="84">
                  <c:v>1.929419</c:v>
                </c:pt>
                <c:pt idx="85">
                  <c:v>1.9344980000000001</c:v>
                </c:pt>
                <c:pt idx="86">
                  <c:v>1.939519</c:v>
                </c:pt>
                <c:pt idx="87">
                  <c:v>1.944483</c:v>
                </c:pt>
                <c:pt idx="88">
                  <c:v>1.94939</c:v>
                </c:pt>
                <c:pt idx="89">
                  <c:v>1.954243</c:v>
                </c:pt>
                <c:pt idx="90">
                  <c:v>1.959041</c:v>
                </c:pt>
                <c:pt idx="91">
                  <c:v>1.9637880000000001</c:v>
                </c:pt>
                <c:pt idx="92">
                  <c:v>1.968483</c:v>
                </c:pt>
                <c:pt idx="93">
                  <c:v>1.973128</c:v>
                </c:pt>
                <c:pt idx="94">
                  <c:v>1.977724</c:v>
                </c:pt>
                <c:pt idx="95">
                  <c:v>1.9822709999999999</c:v>
                </c:pt>
                <c:pt idx="96">
                  <c:v>1.986772</c:v>
                </c:pt>
                <c:pt idx="97">
                  <c:v>1.9912259999999999</c:v>
                </c:pt>
                <c:pt idx="98">
                  <c:v>1.995635</c:v>
                </c:pt>
                <c:pt idx="99">
                  <c:v>2</c:v>
                </c:pt>
                <c:pt idx="100">
                  <c:v>2.004321</c:v>
                </c:pt>
                <c:pt idx="101">
                  <c:v>2.0085999999999999</c:v>
                </c:pt>
                <c:pt idx="102">
                  <c:v>2.0128370000000002</c:v>
                </c:pt>
                <c:pt idx="103">
                  <c:v>2.0170330000000001</c:v>
                </c:pt>
                <c:pt idx="104">
                  <c:v>2.0211890000000001</c:v>
                </c:pt>
                <c:pt idx="105">
                  <c:v>2.0253060000000001</c:v>
                </c:pt>
                <c:pt idx="106">
                  <c:v>2.0293839999999999</c:v>
                </c:pt>
                <c:pt idx="107">
                  <c:v>2.0334240000000001</c:v>
                </c:pt>
                <c:pt idx="108">
                  <c:v>2.037426</c:v>
                </c:pt>
                <c:pt idx="109">
                  <c:v>2.0413929999999998</c:v>
                </c:pt>
                <c:pt idx="110">
                  <c:v>2.0453229999999998</c:v>
                </c:pt>
                <c:pt idx="111">
                  <c:v>2.0492180000000002</c:v>
                </c:pt>
                <c:pt idx="112">
                  <c:v>2.0530780000000002</c:v>
                </c:pt>
                <c:pt idx="113">
                  <c:v>2.056905</c:v>
                </c:pt>
                <c:pt idx="114">
                  <c:v>2.0606979999999999</c:v>
                </c:pt>
                <c:pt idx="115">
                  <c:v>2.0644580000000001</c:v>
                </c:pt>
                <c:pt idx="116">
                  <c:v>2.0681859999999999</c:v>
                </c:pt>
                <c:pt idx="117">
                  <c:v>2.071882</c:v>
                </c:pt>
                <c:pt idx="118">
                  <c:v>2.0755469999999998</c:v>
                </c:pt>
                <c:pt idx="119">
                  <c:v>2.0791810000000002</c:v>
                </c:pt>
                <c:pt idx="120">
                  <c:v>2.0827849999999999</c:v>
                </c:pt>
                <c:pt idx="121">
                  <c:v>2.08636</c:v>
                </c:pt>
                <c:pt idx="122">
                  <c:v>2.0899049999999999</c:v>
                </c:pt>
                <c:pt idx="123">
                  <c:v>2.0934219999999999</c:v>
                </c:pt>
                <c:pt idx="124">
                  <c:v>2.0969099999999998</c:v>
                </c:pt>
                <c:pt idx="125">
                  <c:v>2.100371</c:v>
                </c:pt>
                <c:pt idx="126">
                  <c:v>2.1038039999999998</c:v>
                </c:pt>
                <c:pt idx="127">
                  <c:v>2.1072099999999998</c:v>
                </c:pt>
                <c:pt idx="128">
                  <c:v>2.1105900000000002</c:v>
                </c:pt>
                <c:pt idx="129">
                  <c:v>2.1139429999999999</c:v>
                </c:pt>
                <c:pt idx="130">
                  <c:v>2.1172710000000001</c:v>
                </c:pt>
                <c:pt idx="131">
                  <c:v>2.120574</c:v>
                </c:pt>
                <c:pt idx="132">
                  <c:v>2.1238519999999999</c:v>
                </c:pt>
                <c:pt idx="133">
                  <c:v>2.1271049999999998</c:v>
                </c:pt>
                <c:pt idx="134">
                  <c:v>2.1303339999999999</c:v>
                </c:pt>
                <c:pt idx="135">
                  <c:v>2.1335389999999999</c:v>
                </c:pt>
                <c:pt idx="136">
                  <c:v>2.1367210000000001</c:v>
                </c:pt>
                <c:pt idx="137">
                  <c:v>2.1398790000000001</c:v>
                </c:pt>
                <c:pt idx="138">
                  <c:v>2.1430150000000001</c:v>
                </c:pt>
                <c:pt idx="139">
                  <c:v>2.146128</c:v>
                </c:pt>
                <c:pt idx="140">
                  <c:v>2.149219</c:v>
                </c:pt>
                <c:pt idx="141">
                  <c:v>2.152288</c:v>
                </c:pt>
              </c:numCache>
            </c:numRef>
          </c:xVal>
          <c:yVal>
            <c:numRef>
              <c:f>Parcels_221_quantized_1276.0!$B$2:$B$143</c:f>
              <c:numCache>
                <c:formatCode>General</c:formatCode>
                <c:ptCount val="142"/>
                <c:pt idx="0">
                  <c:v>2.6020599999999998</c:v>
                </c:pt>
                <c:pt idx="1">
                  <c:v>2.4814430000000001</c:v>
                </c:pt>
                <c:pt idx="2">
                  <c:v>2.4814430000000001</c:v>
                </c:pt>
                <c:pt idx="3">
                  <c:v>2.472756</c:v>
                </c:pt>
                <c:pt idx="4">
                  <c:v>2.3384559999999999</c:v>
                </c:pt>
                <c:pt idx="5">
                  <c:v>2.3384559999999999</c:v>
                </c:pt>
                <c:pt idx="6">
                  <c:v>2.334454</c:v>
                </c:pt>
                <c:pt idx="7">
                  <c:v>2.3138670000000001</c:v>
                </c:pt>
                <c:pt idx="8">
                  <c:v>2.3138670000000001</c:v>
                </c:pt>
                <c:pt idx="9">
                  <c:v>2.257679</c:v>
                </c:pt>
                <c:pt idx="10">
                  <c:v>2.232996</c:v>
                </c:pt>
                <c:pt idx="11">
                  <c:v>2.1430150000000001</c:v>
                </c:pt>
                <c:pt idx="12">
                  <c:v>2.1398790000000001</c:v>
                </c:pt>
                <c:pt idx="13">
                  <c:v>2.004321</c:v>
                </c:pt>
                <c:pt idx="14">
                  <c:v>2</c:v>
                </c:pt>
                <c:pt idx="15">
                  <c:v>2</c:v>
                </c:pt>
                <c:pt idx="16">
                  <c:v>1.9190780000000001</c:v>
                </c:pt>
                <c:pt idx="17">
                  <c:v>1.9138139999999999</c:v>
                </c:pt>
                <c:pt idx="18">
                  <c:v>1.9138139999999999</c:v>
                </c:pt>
                <c:pt idx="19">
                  <c:v>1.897627</c:v>
                </c:pt>
                <c:pt idx="20">
                  <c:v>1.8260749999999999</c:v>
                </c:pt>
                <c:pt idx="21">
                  <c:v>1.8260749999999999</c:v>
                </c:pt>
                <c:pt idx="22">
                  <c:v>1.8195440000000001</c:v>
                </c:pt>
                <c:pt idx="23">
                  <c:v>1.812913</c:v>
                </c:pt>
                <c:pt idx="24">
                  <c:v>1.7558750000000001</c:v>
                </c:pt>
                <c:pt idx="25">
                  <c:v>1.7558750000000001</c:v>
                </c:pt>
                <c:pt idx="26">
                  <c:v>1.7481880000000001</c:v>
                </c:pt>
                <c:pt idx="27">
                  <c:v>1.732394</c:v>
                </c:pt>
                <c:pt idx="28">
                  <c:v>1.732394</c:v>
                </c:pt>
                <c:pt idx="29">
                  <c:v>1.732394</c:v>
                </c:pt>
                <c:pt idx="30">
                  <c:v>1.732394</c:v>
                </c:pt>
                <c:pt idx="31">
                  <c:v>1.7242759999999999</c:v>
                </c:pt>
                <c:pt idx="32">
                  <c:v>1.6989700000000001</c:v>
                </c:pt>
                <c:pt idx="33">
                  <c:v>1.6989700000000001</c:v>
                </c:pt>
                <c:pt idx="34">
                  <c:v>1.6720980000000001</c:v>
                </c:pt>
                <c:pt idx="35">
                  <c:v>1.6720980000000001</c:v>
                </c:pt>
                <c:pt idx="36">
                  <c:v>1.662758</c:v>
                </c:pt>
                <c:pt idx="37">
                  <c:v>1.6334679999999999</c:v>
                </c:pt>
                <c:pt idx="38">
                  <c:v>1.6334679999999999</c:v>
                </c:pt>
                <c:pt idx="39">
                  <c:v>1.6334679999999999</c:v>
                </c:pt>
                <c:pt idx="40">
                  <c:v>1.6334679999999999</c:v>
                </c:pt>
                <c:pt idx="41">
                  <c:v>1.6232489999999999</c:v>
                </c:pt>
                <c:pt idx="42">
                  <c:v>1.60206</c:v>
                </c:pt>
                <c:pt idx="43">
                  <c:v>1.60206</c:v>
                </c:pt>
                <c:pt idx="44">
                  <c:v>1.60206</c:v>
                </c:pt>
                <c:pt idx="45">
                  <c:v>1.60206</c:v>
                </c:pt>
                <c:pt idx="46">
                  <c:v>1.591065</c:v>
                </c:pt>
                <c:pt idx="47">
                  <c:v>1.591065</c:v>
                </c:pt>
                <c:pt idx="48">
                  <c:v>1.531479</c:v>
                </c:pt>
                <c:pt idx="49">
                  <c:v>1.5185139999999999</c:v>
                </c:pt>
                <c:pt idx="50">
                  <c:v>1.4913620000000001</c:v>
                </c:pt>
                <c:pt idx="51">
                  <c:v>1.4771209999999999</c:v>
                </c:pt>
                <c:pt idx="52">
                  <c:v>1.4771209999999999</c:v>
                </c:pt>
                <c:pt idx="53">
                  <c:v>1.4623980000000001</c:v>
                </c:pt>
                <c:pt idx="54">
                  <c:v>1.4623980000000001</c:v>
                </c:pt>
                <c:pt idx="55">
                  <c:v>1.4623980000000001</c:v>
                </c:pt>
                <c:pt idx="56">
                  <c:v>1.4313640000000001</c:v>
                </c:pt>
                <c:pt idx="57">
                  <c:v>1.39794</c:v>
                </c:pt>
                <c:pt idx="58">
                  <c:v>1.39794</c:v>
                </c:pt>
                <c:pt idx="59">
                  <c:v>1.39794</c:v>
                </c:pt>
                <c:pt idx="60">
                  <c:v>1.39794</c:v>
                </c:pt>
                <c:pt idx="61">
                  <c:v>1.39794</c:v>
                </c:pt>
                <c:pt idx="62">
                  <c:v>1.3802110000000001</c:v>
                </c:pt>
                <c:pt idx="63">
                  <c:v>1.3802110000000001</c:v>
                </c:pt>
                <c:pt idx="64">
                  <c:v>1.3802110000000001</c:v>
                </c:pt>
                <c:pt idx="65">
                  <c:v>1.3424229999999999</c:v>
                </c:pt>
                <c:pt idx="66">
                  <c:v>1.3424229999999999</c:v>
                </c:pt>
                <c:pt idx="67">
                  <c:v>1.3424229999999999</c:v>
                </c:pt>
                <c:pt idx="68">
                  <c:v>1.3424229999999999</c:v>
                </c:pt>
                <c:pt idx="69">
                  <c:v>1.3424229999999999</c:v>
                </c:pt>
                <c:pt idx="70">
                  <c:v>1.3010299999999999</c:v>
                </c:pt>
                <c:pt idx="71">
                  <c:v>1.3010299999999999</c:v>
                </c:pt>
                <c:pt idx="72">
                  <c:v>1.3010299999999999</c:v>
                </c:pt>
                <c:pt idx="73">
                  <c:v>1.3010299999999999</c:v>
                </c:pt>
                <c:pt idx="74">
                  <c:v>1.3010299999999999</c:v>
                </c:pt>
                <c:pt idx="75">
                  <c:v>1.3010299999999999</c:v>
                </c:pt>
                <c:pt idx="76">
                  <c:v>1.3010299999999999</c:v>
                </c:pt>
                <c:pt idx="77">
                  <c:v>1.3010299999999999</c:v>
                </c:pt>
                <c:pt idx="78">
                  <c:v>1.2787539999999999</c:v>
                </c:pt>
                <c:pt idx="79">
                  <c:v>1.2552730000000001</c:v>
                </c:pt>
                <c:pt idx="80">
                  <c:v>1.2552730000000001</c:v>
                </c:pt>
                <c:pt idx="81">
                  <c:v>1.2304489999999999</c:v>
                </c:pt>
                <c:pt idx="82">
                  <c:v>1.2304489999999999</c:v>
                </c:pt>
                <c:pt idx="83">
                  <c:v>1.2304489999999999</c:v>
                </c:pt>
                <c:pt idx="84">
                  <c:v>1.2304489999999999</c:v>
                </c:pt>
                <c:pt idx="85">
                  <c:v>1.2304489999999999</c:v>
                </c:pt>
                <c:pt idx="86">
                  <c:v>1.2304489999999999</c:v>
                </c:pt>
                <c:pt idx="87">
                  <c:v>1.2304489999999999</c:v>
                </c:pt>
                <c:pt idx="88">
                  <c:v>1.2304489999999999</c:v>
                </c:pt>
                <c:pt idx="89">
                  <c:v>1.2304489999999999</c:v>
                </c:pt>
                <c:pt idx="90">
                  <c:v>1.2304489999999999</c:v>
                </c:pt>
                <c:pt idx="91">
                  <c:v>1.2041200000000001</c:v>
                </c:pt>
                <c:pt idx="92">
                  <c:v>1.2041200000000001</c:v>
                </c:pt>
                <c:pt idx="93">
                  <c:v>1.2041200000000001</c:v>
                </c:pt>
                <c:pt idx="94">
                  <c:v>1.2041200000000001</c:v>
                </c:pt>
                <c:pt idx="95">
                  <c:v>1.176091</c:v>
                </c:pt>
                <c:pt idx="96">
                  <c:v>1.176091</c:v>
                </c:pt>
                <c:pt idx="97">
                  <c:v>1.176091</c:v>
                </c:pt>
                <c:pt idx="98">
                  <c:v>1.176091</c:v>
                </c:pt>
                <c:pt idx="99">
                  <c:v>1.176091</c:v>
                </c:pt>
                <c:pt idx="100">
                  <c:v>1.176091</c:v>
                </c:pt>
                <c:pt idx="101">
                  <c:v>1.176091</c:v>
                </c:pt>
                <c:pt idx="102">
                  <c:v>1.176091</c:v>
                </c:pt>
                <c:pt idx="103">
                  <c:v>1.176091</c:v>
                </c:pt>
                <c:pt idx="104">
                  <c:v>1.176091</c:v>
                </c:pt>
                <c:pt idx="105">
                  <c:v>1.146128</c:v>
                </c:pt>
                <c:pt idx="106">
                  <c:v>1.146128</c:v>
                </c:pt>
                <c:pt idx="107">
                  <c:v>1.146128</c:v>
                </c:pt>
                <c:pt idx="108">
                  <c:v>1.146128</c:v>
                </c:pt>
                <c:pt idx="109">
                  <c:v>1.146128</c:v>
                </c:pt>
                <c:pt idx="110">
                  <c:v>1.146128</c:v>
                </c:pt>
                <c:pt idx="111">
                  <c:v>1.146128</c:v>
                </c:pt>
                <c:pt idx="112">
                  <c:v>1.146128</c:v>
                </c:pt>
                <c:pt idx="113">
                  <c:v>1.146128</c:v>
                </c:pt>
                <c:pt idx="114">
                  <c:v>1.1139429999999999</c:v>
                </c:pt>
                <c:pt idx="115">
                  <c:v>1.1139429999999999</c:v>
                </c:pt>
                <c:pt idx="116">
                  <c:v>1.1139429999999999</c:v>
                </c:pt>
                <c:pt idx="117">
                  <c:v>1.1139429999999999</c:v>
                </c:pt>
                <c:pt idx="118">
                  <c:v>1.1139429999999999</c:v>
                </c:pt>
                <c:pt idx="119">
                  <c:v>1.1139429999999999</c:v>
                </c:pt>
                <c:pt idx="120">
                  <c:v>1.0791809999999999</c:v>
                </c:pt>
                <c:pt idx="121">
                  <c:v>1.0791809999999999</c:v>
                </c:pt>
                <c:pt idx="122">
                  <c:v>1.0791809999999999</c:v>
                </c:pt>
                <c:pt idx="123">
                  <c:v>1.0791809999999999</c:v>
                </c:pt>
                <c:pt idx="124">
                  <c:v>1.0791809999999999</c:v>
                </c:pt>
                <c:pt idx="125">
                  <c:v>1.0791809999999999</c:v>
                </c:pt>
                <c:pt idx="126">
                  <c:v>1.0791809999999999</c:v>
                </c:pt>
                <c:pt idx="127">
                  <c:v>1.0791809999999999</c:v>
                </c:pt>
                <c:pt idx="128">
                  <c:v>1.0791809999999999</c:v>
                </c:pt>
                <c:pt idx="129">
                  <c:v>1.041393</c:v>
                </c:pt>
                <c:pt idx="130">
                  <c:v>1.041393</c:v>
                </c:pt>
                <c:pt idx="131">
                  <c:v>1.041393</c:v>
                </c:pt>
                <c:pt idx="132">
                  <c:v>1.041393</c:v>
                </c:pt>
                <c:pt idx="133">
                  <c:v>1.041393</c:v>
                </c:pt>
                <c:pt idx="134">
                  <c:v>1.041393</c:v>
                </c:pt>
                <c:pt idx="135">
                  <c:v>1.041393</c:v>
                </c:pt>
                <c:pt idx="136">
                  <c:v>1.041393</c:v>
                </c:pt>
                <c:pt idx="137">
                  <c:v>1.041393</c:v>
                </c:pt>
                <c:pt idx="138">
                  <c:v>1.041393</c:v>
                </c:pt>
                <c:pt idx="139">
                  <c:v>1.041393</c:v>
                </c:pt>
                <c:pt idx="140">
                  <c:v>1.041393</c:v>
                </c:pt>
                <c:pt idx="141">
                  <c:v>1.041393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D2-4A94-BE99-E4D2B43FA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641296"/>
        <c:axId val="1904232768"/>
      </c:scatterChart>
      <c:valAx>
        <c:axId val="191364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4232768"/>
        <c:crosses val="autoZero"/>
        <c:crossBetween val="midCat"/>
      </c:valAx>
      <c:valAx>
        <c:axId val="190423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364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Parcels_221_quantized_1276.0!$D$1</c:f>
              <c:strCache>
                <c:ptCount val="1"/>
                <c:pt idx="0">
                  <c:v>Counter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Parcels_221_quantized_1276.0!$C$2:$C$143</c:f>
              <c:numCache>
                <c:formatCode>General</c:formatCode>
                <c:ptCount val="1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</c:numCache>
            </c:numRef>
          </c:xVal>
          <c:yVal>
            <c:numRef>
              <c:f>Parcels_221_quantized_1276.0!$D$2:$D$143</c:f>
              <c:numCache>
                <c:formatCode>General</c:formatCode>
                <c:ptCount val="142"/>
                <c:pt idx="0">
                  <c:v>400</c:v>
                </c:pt>
                <c:pt idx="1">
                  <c:v>303</c:v>
                </c:pt>
                <c:pt idx="2">
                  <c:v>303</c:v>
                </c:pt>
                <c:pt idx="3">
                  <c:v>297</c:v>
                </c:pt>
                <c:pt idx="4">
                  <c:v>218</c:v>
                </c:pt>
                <c:pt idx="5">
                  <c:v>218</c:v>
                </c:pt>
                <c:pt idx="6">
                  <c:v>216</c:v>
                </c:pt>
                <c:pt idx="7">
                  <c:v>206</c:v>
                </c:pt>
                <c:pt idx="8">
                  <c:v>206</c:v>
                </c:pt>
                <c:pt idx="9">
                  <c:v>181</c:v>
                </c:pt>
                <c:pt idx="10">
                  <c:v>171</c:v>
                </c:pt>
                <c:pt idx="11">
                  <c:v>139</c:v>
                </c:pt>
                <c:pt idx="12">
                  <c:v>138</c:v>
                </c:pt>
                <c:pt idx="13">
                  <c:v>101</c:v>
                </c:pt>
                <c:pt idx="14">
                  <c:v>100</c:v>
                </c:pt>
                <c:pt idx="15">
                  <c:v>100</c:v>
                </c:pt>
                <c:pt idx="16">
                  <c:v>83</c:v>
                </c:pt>
                <c:pt idx="17">
                  <c:v>82</c:v>
                </c:pt>
                <c:pt idx="18">
                  <c:v>82</c:v>
                </c:pt>
                <c:pt idx="19">
                  <c:v>79</c:v>
                </c:pt>
                <c:pt idx="20">
                  <c:v>67</c:v>
                </c:pt>
                <c:pt idx="21">
                  <c:v>67</c:v>
                </c:pt>
                <c:pt idx="22">
                  <c:v>66</c:v>
                </c:pt>
                <c:pt idx="23">
                  <c:v>65</c:v>
                </c:pt>
                <c:pt idx="24">
                  <c:v>57</c:v>
                </c:pt>
                <c:pt idx="25">
                  <c:v>57</c:v>
                </c:pt>
                <c:pt idx="26">
                  <c:v>56</c:v>
                </c:pt>
                <c:pt idx="27">
                  <c:v>54</c:v>
                </c:pt>
                <c:pt idx="28">
                  <c:v>54</c:v>
                </c:pt>
                <c:pt idx="29">
                  <c:v>54</c:v>
                </c:pt>
                <c:pt idx="30">
                  <c:v>54</c:v>
                </c:pt>
                <c:pt idx="31">
                  <c:v>53</c:v>
                </c:pt>
                <c:pt idx="32">
                  <c:v>50</c:v>
                </c:pt>
                <c:pt idx="33">
                  <c:v>50</c:v>
                </c:pt>
                <c:pt idx="34">
                  <c:v>47</c:v>
                </c:pt>
                <c:pt idx="35">
                  <c:v>47</c:v>
                </c:pt>
                <c:pt idx="36">
                  <c:v>46</c:v>
                </c:pt>
                <c:pt idx="37">
                  <c:v>43</c:v>
                </c:pt>
                <c:pt idx="38">
                  <c:v>43</c:v>
                </c:pt>
                <c:pt idx="39">
                  <c:v>43</c:v>
                </c:pt>
                <c:pt idx="40">
                  <c:v>43</c:v>
                </c:pt>
                <c:pt idx="41">
                  <c:v>42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39</c:v>
                </c:pt>
                <c:pt idx="47">
                  <c:v>39</c:v>
                </c:pt>
                <c:pt idx="48">
                  <c:v>34</c:v>
                </c:pt>
                <c:pt idx="49">
                  <c:v>33</c:v>
                </c:pt>
                <c:pt idx="50">
                  <c:v>31</c:v>
                </c:pt>
                <c:pt idx="51">
                  <c:v>30</c:v>
                </c:pt>
                <c:pt idx="52">
                  <c:v>30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27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19</c:v>
                </c:pt>
                <c:pt idx="79">
                  <c:v>18</c:v>
                </c:pt>
                <c:pt idx="80">
                  <c:v>18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17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E0-428E-92FC-3D5FB3F17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218000"/>
        <c:axId val="1904239424"/>
      </c:scatterChart>
      <c:valAx>
        <c:axId val="19562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4239424"/>
        <c:crosses val="autoZero"/>
        <c:crossBetween val="midCat"/>
      </c:valAx>
      <c:valAx>
        <c:axId val="19042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621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19049</xdr:rowOff>
    </xdr:from>
    <xdr:to>
      <xdr:col>19</xdr:col>
      <xdr:colOff>0</xdr:colOff>
      <xdr:row>33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170D09-99F5-4436-BA78-36E51AAF1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38100</xdr:colOff>
      <xdr:row>0</xdr:row>
      <xdr:rowOff>19049</xdr:rowOff>
    </xdr:from>
    <xdr:to>
      <xdr:col>29</xdr:col>
      <xdr:colOff>123825</xdr:colOff>
      <xdr:row>33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96227B-AAEA-46D3-8166-3B60E412C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N143"/>
  <sheetViews>
    <sheetView tabSelected="1" workbookViewId="0">
      <selection activeCell="D1" activeCellId="1" sqref="C1:C1048576 D1:D1048576"/>
    </sheetView>
  </sheetViews>
  <sheetFormatPr defaultRowHeight="15" x14ac:dyDescent="0.25"/>
  <sheetData>
    <row r="1" spans="1:4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04" x14ac:dyDescent="0.25">
      <c r="A2">
        <v>0</v>
      </c>
      <c r="B2">
        <v>2.6020599999999998</v>
      </c>
      <c r="C2">
        <v>1</v>
      </c>
      <c r="D2">
        <v>400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t="s">
        <v>5</v>
      </c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5</v>
      </c>
      <c r="EA2" t="s">
        <v>5</v>
      </c>
      <c r="EB2" t="s">
        <v>5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  <c r="EK2" t="s">
        <v>5</v>
      </c>
      <c r="EL2" t="s">
        <v>5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5</v>
      </c>
      <c r="EW2" t="s">
        <v>5</v>
      </c>
      <c r="EX2" t="s">
        <v>5</v>
      </c>
      <c r="EY2" t="s">
        <v>5</v>
      </c>
      <c r="EZ2" t="s">
        <v>5</v>
      </c>
      <c r="FA2" t="s">
        <v>5</v>
      </c>
      <c r="FB2" t="s">
        <v>5</v>
      </c>
      <c r="FC2" t="s">
        <v>5</v>
      </c>
      <c r="FD2" t="s">
        <v>5</v>
      </c>
      <c r="FE2" t="s">
        <v>5</v>
      </c>
      <c r="FF2" t="s">
        <v>5</v>
      </c>
      <c r="FG2" t="s">
        <v>5</v>
      </c>
      <c r="FH2" t="s">
        <v>5</v>
      </c>
      <c r="FI2" t="s">
        <v>5</v>
      </c>
      <c r="FJ2" t="s">
        <v>5</v>
      </c>
      <c r="FK2" t="s">
        <v>5</v>
      </c>
      <c r="FL2" t="s">
        <v>5</v>
      </c>
      <c r="FM2" t="s">
        <v>5</v>
      </c>
      <c r="FN2" t="s">
        <v>5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</v>
      </c>
      <c r="FZ2" t="s">
        <v>5</v>
      </c>
      <c r="GA2" t="s">
        <v>5</v>
      </c>
      <c r="GB2" t="s">
        <v>5</v>
      </c>
      <c r="GC2" t="s">
        <v>5</v>
      </c>
      <c r="GD2" t="s">
        <v>5</v>
      </c>
      <c r="GE2" t="s">
        <v>5</v>
      </c>
      <c r="GF2" t="s">
        <v>5</v>
      </c>
      <c r="GG2" t="s">
        <v>5</v>
      </c>
      <c r="GH2" t="s">
        <v>5</v>
      </c>
      <c r="GI2" t="s">
        <v>5</v>
      </c>
      <c r="GJ2" t="s">
        <v>5</v>
      </c>
      <c r="GK2" t="s">
        <v>5</v>
      </c>
      <c r="GL2" t="s">
        <v>5</v>
      </c>
      <c r="GM2" t="s">
        <v>5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5</v>
      </c>
      <c r="HF2" t="s">
        <v>5</v>
      </c>
      <c r="HG2" t="s">
        <v>5</v>
      </c>
      <c r="HH2" t="s">
        <v>5</v>
      </c>
      <c r="HI2" t="s">
        <v>5</v>
      </c>
      <c r="HJ2" t="s">
        <v>5</v>
      </c>
      <c r="HK2" t="s">
        <v>5</v>
      </c>
      <c r="HL2" t="s">
        <v>5</v>
      </c>
      <c r="HM2" t="s">
        <v>5</v>
      </c>
      <c r="HN2" t="s">
        <v>5</v>
      </c>
      <c r="HO2" t="s">
        <v>5</v>
      </c>
      <c r="HP2" t="s">
        <v>5</v>
      </c>
      <c r="HQ2" t="s">
        <v>5</v>
      </c>
      <c r="HR2" t="s">
        <v>5</v>
      </c>
      <c r="HS2" t="s">
        <v>5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5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</v>
      </c>
      <c r="IS2" t="s">
        <v>5</v>
      </c>
      <c r="IT2" t="s">
        <v>5</v>
      </c>
      <c r="IU2" t="s">
        <v>5</v>
      </c>
      <c r="IV2" t="s">
        <v>5</v>
      </c>
      <c r="IW2" t="s">
        <v>5</v>
      </c>
      <c r="IX2" t="s">
        <v>5</v>
      </c>
      <c r="IY2" t="s">
        <v>5</v>
      </c>
      <c r="IZ2" t="s">
        <v>5</v>
      </c>
      <c r="JA2" t="s">
        <v>5</v>
      </c>
      <c r="JB2" t="s">
        <v>5</v>
      </c>
      <c r="JC2" t="s">
        <v>5</v>
      </c>
      <c r="JD2" t="s">
        <v>5</v>
      </c>
      <c r="JE2" t="s">
        <v>5</v>
      </c>
      <c r="JF2" t="s">
        <v>5</v>
      </c>
      <c r="JG2" t="s">
        <v>5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</row>
    <row r="3" spans="1:404" x14ac:dyDescent="0.25">
      <c r="A3">
        <v>0.30103000000000002</v>
      </c>
      <c r="B3">
        <v>2.4814430000000001</v>
      </c>
      <c r="C3">
        <v>2</v>
      </c>
      <c r="D3">
        <v>303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11</v>
      </c>
      <c r="AU3" t="s">
        <v>11</v>
      </c>
      <c r="AV3" t="s">
        <v>12</v>
      </c>
      <c r="AW3" t="s">
        <v>12</v>
      </c>
      <c r="AX3" t="s">
        <v>12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6</v>
      </c>
      <c r="BK3" t="s">
        <v>14</v>
      </c>
      <c r="BL3" t="s">
        <v>15</v>
      </c>
      <c r="BM3" t="s">
        <v>15</v>
      </c>
      <c r="BN3" t="s">
        <v>15</v>
      </c>
      <c r="BO3" t="s">
        <v>15</v>
      </c>
      <c r="BP3" t="s">
        <v>15</v>
      </c>
      <c r="BQ3" t="s">
        <v>15</v>
      </c>
      <c r="BR3" t="s">
        <v>15</v>
      </c>
      <c r="BS3" t="s">
        <v>15</v>
      </c>
      <c r="BT3" t="s">
        <v>15</v>
      </c>
      <c r="BU3" t="s">
        <v>16</v>
      </c>
      <c r="BV3" t="s">
        <v>16</v>
      </c>
      <c r="BW3" t="s">
        <v>16</v>
      </c>
      <c r="BX3" t="s">
        <v>16</v>
      </c>
      <c r="BY3" t="s">
        <v>16</v>
      </c>
      <c r="BZ3" t="s">
        <v>16</v>
      </c>
      <c r="CA3" t="s">
        <v>16</v>
      </c>
      <c r="CB3" t="s">
        <v>16</v>
      </c>
      <c r="CC3" t="s">
        <v>16</v>
      </c>
      <c r="CD3" t="s">
        <v>16</v>
      </c>
      <c r="CE3" t="s">
        <v>16</v>
      </c>
      <c r="CF3" t="s">
        <v>16</v>
      </c>
      <c r="CG3" t="s">
        <v>16</v>
      </c>
      <c r="CH3" t="s">
        <v>16</v>
      </c>
      <c r="CI3" t="s">
        <v>17</v>
      </c>
      <c r="CJ3" t="s">
        <v>17</v>
      </c>
      <c r="CK3" t="s">
        <v>17</v>
      </c>
      <c r="CL3" t="s">
        <v>17</v>
      </c>
      <c r="CM3" t="s">
        <v>17</v>
      </c>
      <c r="CN3" t="s">
        <v>17</v>
      </c>
      <c r="CO3" t="s">
        <v>17</v>
      </c>
      <c r="CP3" t="s">
        <v>17</v>
      </c>
      <c r="CQ3" t="s">
        <v>17</v>
      </c>
      <c r="CR3" t="s">
        <v>17</v>
      </c>
      <c r="CS3" t="s">
        <v>17</v>
      </c>
      <c r="CT3" t="s">
        <v>17</v>
      </c>
      <c r="CU3" t="s">
        <v>17</v>
      </c>
      <c r="CV3" t="s">
        <v>17</v>
      </c>
      <c r="CW3" t="s">
        <v>17</v>
      </c>
      <c r="CX3" t="s">
        <v>17</v>
      </c>
      <c r="CY3" t="s">
        <v>17</v>
      </c>
      <c r="CZ3" t="s">
        <v>18</v>
      </c>
      <c r="DA3" t="s">
        <v>18</v>
      </c>
      <c r="DB3" t="s">
        <v>18</v>
      </c>
      <c r="DC3" t="s">
        <v>18</v>
      </c>
      <c r="DD3" t="s">
        <v>18</v>
      </c>
      <c r="DE3" t="s">
        <v>18</v>
      </c>
      <c r="DF3" t="s">
        <v>18</v>
      </c>
      <c r="DG3" t="s">
        <v>18</v>
      </c>
      <c r="DH3" t="s">
        <v>18</v>
      </c>
      <c r="DI3" t="s">
        <v>18</v>
      </c>
      <c r="DJ3" t="s">
        <v>18</v>
      </c>
      <c r="DK3" t="s">
        <v>18</v>
      </c>
      <c r="DL3" t="s">
        <v>18</v>
      </c>
      <c r="DM3" t="s">
        <v>18</v>
      </c>
      <c r="DN3" t="s">
        <v>18</v>
      </c>
      <c r="DO3" t="s">
        <v>18</v>
      </c>
      <c r="DP3" t="s">
        <v>18</v>
      </c>
      <c r="DQ3" t="s">
        <v>19</v>
      </c>
      <c r="DR3" t="s">
        <v>19</v>
      </c>
      <c r="DS3" t="s">
        <v>19</v>
      </c>
      <c r="DT3" t="s">
        <v>19</v>
      </c>
      <c r="DU3" t="s">
        <v>19</v>
      </c>
      <c r="DV3" t="s">
        <v>19</v>
      </c>
      <c r="DW3" t="s">
        <v>19</v>
      </c>
      <c r="DX3" t="s">
        <v>19</v>
      </c>
      <c r="DY3" t="s">
        <v>19</v>
      </c>
      <c r="DZ3" t="s">
        <v>19</v>
      </c>
      <c r="EA3" t="s">
        <v>19</v>
      </c>
      <c r="EB3" t="s">
        <v>19</v>
      </c>
      <c r="EC3" t="s">
        <v>19</v>
      </c>
      <c r="ED3" t="s">
        <v>19</v>
      </c>
      <c r="EE3" t="s">
        <v>19</v>
      </c>
      <c r="EF3" t="s">
        <v>19</v>
      </c>
      <c r="EG3" t="s">
        <v>19</v>
      </c>
      <c r="EH3" t="s">
        <v>20</v>
      </c>
      <c r="EI3" t="s">
        <v>20</v>
      </c>
      <c r="EJ3" t="s">
        <v>20</v>
      </c>
      <c r="EK3" t="s">
        <v>20</v>
      </c>
      <c r="EL3" t="s">
        <v>20</v>
      </c>
      <c r="EM3" t="s">
        <v>20</v>
      </c>
      <c r="EN3" t="s">
        <v>20</v>
      </c>
      <c r="EO3" t="s">
        <v>20</v>
      </c>
      <c r="EP3" t="s">
        <v>20</v>
      </c>
      <c r="EQ3" t="s">
        <v>20</v>
      </c>
      <c r="ER3" t="s">
        <v>20</v>
      </c>
      <c r="ES3" t="s">
        <v>20</v>
      </c>
      <c r="ET3" t="s">
        <v>20</v>
      </c>
      <c r="EU3" t="s">
        <v>20</v>
      </c>
      <c r="EV3" t="s">
        <v>20</v>
      </c>
      <c r="EW3" t="s">
        <v>20</v>
      </c>
      <c r="EX3" t="s">
        <v>20</v>
      </c>
      <c r="EY3" t="s">
        <v>21</v>
      </c>
      <c r="EZ3" t="s">
        <v>21</v>
      </c>
      <c r="FA3" t="s">
        <v>21</v>
      </c>
      <c r="FB3" t="s">
        <v>21</v>
      </c>
      <c r="FC3" t="s">
        <v>21</v>
      </c>
      <c r="FD3" t="s">
        <v>21</v>
      </c>
      <c r="FE3" t="s">
        <v>21</v>
      </c>
      <c r="FF3" t="s">
        <v>21</v>
      </c>
      <c r="FG3" t="s">
        <v>21</v>
      </c>
      <c r="FH3" t="s">
        <v>21</v>
      </c>
      <c r="FI3" t="s">
        <v>21</v>
      </c>
      <c r="FJ3" t="s">
        <v>21</v>
      </c>
      <c r="FK3" t="s">
        <v>21</v>
      </c>
      <c r="FL3" t="s">
        <v>21</v>
      </c>
      <c r="FM3" t="s">
        <v>21</v>
      </c>
      <c r="FN3" t="s">
        <v>21</v>
      </c>
      <c r="FO3" t="s">
        <v>21</v>
      </c>
      <c r="FP3" t="s">
        <v>22</v>
      </c>
      <c r="FQ3" t="s">
        <v>22</v>
      </c>
      <c r="FR3" t="s">
        <v>22</v>
      </c>
      <c r="FS3" t="s">
        <v>22</v>
      </c>
      <c r="FT3" t="s">
        <v>22</v>
      </c>
      <c r="FU3" t="s">
        <v>22</v>
      </c>
      <c r="FV3" t="s">
        <v>22</v>
      </c>
      <c r="FW3" t="s">
        <v>22</v>
      </c>
      <c r="FX3" t="s">
        <v>22</v>
      </c>
      <c r="FY3" t="s">
        <v>22</v>
      </c>
      <c r="FZ3" t="s">
        <v>22</v>
      </c>
      <c r="GA3" t="s">
        <v>22</v>
      </c>
      <c r="GB3" t="s">
        <v>22</v>
      </c>
      <c r="GC3" t="s">
        <v>22</v>
      </c>
      <c r="GD3" t="s">
        <v>22</v>
      </c>
      <c r="GE3" t="s">
        <v>22</v>
      </c>
      <c r="GF3" t="s">
        <v>22</v>
      </c>
      <c r="GG3" t="s">
        <v>23</v>
      </c>
      <c r="GH3" t="s">
        <v>23</v>
      </c>
      <c r="GI3" t="s">
        <v>23</v>
      </c>
      <c r="GJ3" t="s">
        <v>23</v>
      </c>
      <c r="GK3" t="s">
        <v>23</v>
      </c>
      <c r="GL3" t="s">
        <v>23</v>
      </c>
      <c r="GM3" t="s">
        <v>23</v>
      </c>
      <c r="GN3" t="s">
        <v>23</v>
      </c>
      <c r="GO3" t="s">
        <v>23</v>
      </c>
      <c r="GP3" t="s">
        <v>23</v>
      </c>
      <c r="GQ3" t="s">
        <v>23</v>
      </c>
      <c r="GR3" t="s">
        <v>23</v>
      </c>
      <c r="GS3" t="s">
        <v>23</v>
      </c>
      <c r="GT3" t="s">
        <v>23</v>
      </c>
      <c r="GU3" t="s">
        <v>23</v>
      </c>
      <c r="GV3" t="s">
        <v>23</v>
      </c>
      <c r="GW3" t="s">
        <v>23</v>
      </c>
      <c r="GX3" t="s">
        <v>24</v>
      </c>
      <c r="GY3" t="s">
        <v>24</v>
      </c>
      <c r="GZ3" t="s">
        <v>24</v>
      </c>
      <c r="HA3" t="s">
        <v>24</v>
      </c>
      <c r="HB3" t="s">
        <v>24</v>
      </c>
      <c r="HC3" t="s">
        <v>24</v>
      </c>
      <c r="HD3" t="s">
        <v>24</v>
      </c>
      <c r="HE3" t="s">
        <v>24</v>
      </c>
      <c r="HF3" t="s">
        <v>24</v>
      </c>
      <c r="HG3" t="s">
        <v>24</v>
      </c>
      <c r="HH3" t="s">
        <v>24</v>
      </c>
      <c r="HI3" t="s">
        <v>24</v>
      </c>
      <c r="HJ3" t="s">
        <v>24</v>
      </c>
      <c r="HK3" t="s">
        <v>24</v>
      </c>
      <c r="HL3" t="s">
        <v>24</v>
      </c>
      <c r="HM3" t="s">
        <v>24</v>
      </c>
      <c r="HN3" t="s">
        <v>24</v>
      </c>
      <c r="HO3" t="s">
        <v>25</v>
      </c>
      <c r="HP3" t="s">
        <v>25</v>
      </c>
      <c r="HQ3" t="s">
        <v>25</v>
      </c>
      <c r="HR3" t="s">
        <v>25</v>
      </c>
      <c r="HS3" t="s">
        <v>25</v>
      </c>
      <c r="HT3" t="s">
        <v>25</v>
      </c>
      <c r="HU3" t="s">
        <v>25</v>
      </c>
      <c r="HV3" t="s">
        <v>25</v>
      </c>
      <c r="HW3" t="s">
        <v>25</v>
      </c>
      <c r="HX3" t="s">
        <v>25</v>
      </c>
      <c r="HY3" t="s">
        <v>25</v>
      </c>
      <c r="HZ3" t="s">
        <v>25</v>
      </c>
      <c r="IA3" t="s">
        <v>25</v>
      </c>
      <c r="IB3" t="s">
        <v>25</v>
      </c>
      <c r="IC3" t="s">
        <v>25</v>
      </c>
      <c r="ID3" t="s">
        <v>25</v>
      </c>
      <c r="IE3" t="s">
        <v>25</v>
      </c>
      <c r="IF3" t="s">
        <v>26</v>
      </c>
      <c r="IG3" t="s">
        <v>26</v>
      </c>
      <c r="IH3" t="s">
        <v>26</v>
      </c>
      <c r="II3" t="s">
        <v>26</v>
      </c>
      <c r="IJ3" t="s">
        <v>26</v>
      </c>
      <c r="IK3" t="s">
        <v>26</v>
      </c>
      <c r="IL3" t="s">
        <v>26</v>
      </c>
      <c r="IM3" t="s">
        <v>26</v>
      </c>
      <c r="IN3" t="s">
        <v>26</v>
      </c>
      <c r="IO3" t="s">
        <v>26</v>
      </c>
      <c r="IP3" t="s">
        <v>26</v>
      </c>
      <c r="IQ3" t="s">
        <v>26</v>
      </c>
      <c r="IR3" t="s">
        <v>26</v>
      </c>
      <c r="IS3" t="s">
        <v>26</v>
      </c>
      <c r="IT3" t="s">
        <v>26</v>
      </c>
      <c r="IU3" t="s">
        <v>26</v>
      </c>
      <c r="IV3" t="s">
        <v>26</v>
      </c>
      <c r="IW3" t="s">
        <v>27</v>
      </c>
      <c r="IX3" t="s">
        <v>27</v>
      </c>
      <c r="IY3" t="s">
        <v>27</v>
      </c>
      <c r="IZ3" t="s">
        <v>27</v>
      </c>
      <c r="JA3" t="s">
        <v>27</v>
      </c>
      <c r="JB3" t="s">
        <v>27</v>
      </c>
      <c r="JC3" t="s">
        <v>27</v>
      </c>
      <c r="JD3" t="s">
        <v>27</v>
      </c>
      <c r="JE3" t="s">
        <v>27</v>
      </c>
      <c r="JF3" t="s">
        <v>27</v>
      </c>
      <c r="JG3" t="s">
        <v>27</v>
      </c>
      <c r="JH3" t="s">
        <v>27</v>
      </c>
      <c r="JI3" t="s">
        <v>27</v>
      </c>
      <c r="JJ3" t="s">
        <v>27</v>
      </c>
      <c r="JK3" t="s">
        <v>27</v>
      </c>
      <c r="JL3" t="s">
        <v>27</v>
      </c>
      <c r="JM3" t="s">
        <v>27</v>
      </c>
      <c r="JN3" t="s">
        <v>28</v>
      </c>
      <c r="JO3" t="s">
        <v>28</v>
      </c>
      <c r="JP3" t="s">
        <v>28</v>
      </c>
      <c r="JQ3" t="s">
        <v>28</v>
      </c>
      <c r="JR3" t="s">
        <v>28</v>
      </c>
      <c r="JS3" t="s">
        <v>28</v>
      </c>
      <c r="JT3" t="s">
        <v>28</v>
      </c>
      <c r="JU3" t="s">
        <v>28</v>
      </c>
      <c r="JV3" t="s">
        <v>28</v>
      </c>
      <c r="JW3" t="s">
        <v>28</v>
      </c>
      <c r="JX3" t="s">
        <v>28</v>
      </c>
      <c r="JY3" t="s">
        <v>28</v>
      </c>
      <c r="JZ3" t="s">
        <v>28</v>
      </c>
      <c r="KA3" t="s">
        <v>28</v>
      </c>
      <c r="KB3" t="s">
        <v>28</v>
      </c>
      <c r="KC3" t="s">
        <v>28</v>
      </c>
      <c r="KD3" t="s">
        <v>28</v>
      </c>
      <c r="KE3" t="s">
        <v>29</v>
      </c>
      <c r="KF3" t="s">
        <v>29</v>
      </c>
      <c r="KG3" t="s">
        <v>29</v>
      </c>
      <c r="KH3" t="s">
        <v>29</v>
      </c>
      <c r="KI3" t="s">
        <v>29</v>
      </c>
      <c r="KJ3" t="s">
        <v>29</v>
      </c>
      <c r="KK3" t="s">
        <v>29</v>
      </c>
      <c r="KL3" t="s">
        <v>29</v>
      </c>
      <c r="KM3" t="s">
        <v>29</v>
      </c>
      <c r="KN3" t="s">
        <v>29</v>
      </c>
      <c r="KO3" t="s">
        <v>29</v>
      </c>
      <c r="KP3" t="s">
        <v>29</v>
      </c>
      <c r="KQ3" t="s">
        <v>29</v>
      </c>
      <c r="KR3" t="s">
        <v>29</v>
      </c>
      <c r="KS3" t="s">
        <v>29</v>
      </c>
      <c r="KT3" t="s">
        <v>29</v>
      </c>
      <c r="KU3" t="s">
        <v>29</v>
      </c>
    </row>
    <row r="4" spans="1:404" x14ac:dyDescent="0.25">
      <c r="A4">
        <v>0.47712100000000002</v>
      </c>
      <c r="B4">
        <v>2.4814430000000001</v>
      </c>
      <c r="C4">
        <v>3</v>
      </c>
      <c r="D4">
        <v>303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11</v>
      </c>
      <c r="AU4" t="s">
        <v>11</v>
      </c>
      <c r="AV4" t="s">
        <v>12</v>
      </c>
      <c r="AW4" t="s">
        <v>12</v>
      </c>
      <c r="AX4" t="s">
        <v>12</v>
      </c>
      <c r="AY4" t="s">
        <v>13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13</v>
      </c>
      <c r="BF4" t="s">
        <v>13</v>
      </c>
      <c r="BG4" t="s">
        <v>13</v>
      </c>
      <c r="BH4" t="s">
        <v>13</v>
      </c>
      <c r="BI4" t="s">
        <v>13</v>
      </c>
      <c r="BJ4" t="s">
        <v>6</v>
      </c>
      <c r="BK4" t="s">
        <v>14</v>
      </c>
      <c r="BL4" t="s">
        <v>15</v>
      </c>
      <c r="BM4" t="s">
        <v>15</v>
      </c>
      <c r="BN4" t="s">
        <v>15</v>
      </c>
      <c r="BO4" t="s">
        <v>15</v>
      </c>
      <c r="BP4" t="s">
        <v>15</v>
      </c>
      <c r="BQ4" t="s">
        <v>15</v>
      </c>
      <c r="BR4" t="s">
        <v>15</v>
      </c>
      <c r="BS4" t="s">
        <v>15</v>
      </c>
      <c r="BT4" t="s">
        <v>15</v>
      </c>
      <c r="BU4" t="s">
        <v>16</v>
      </c>
      <c r="BV4" t="s">
        <v>16</v>
      </c>
      <c r="BW4" t="s">
        <v>16</v>
      </c>
      <c r="BX4" t="s">
        <v>16</v>
      </c>
      <c r="BY4" t="s">
        <v>16</v>
      </c>
      <c r="BZ4" t="s">
        <v>16</v>
      </c>
      <c r="CA4" t="s">
        <v>16</v>
      </c>
      <c r="CB4" t="s">
        <v>16</v>
      </c>
      <c r="CC4" t="s">
        <v>16</v>
      </c>
      <c r="CD4" t="s">
        <v>16</v>
      </c>
      <c r="CE4" t="s">
        <v>16</v>
      </c>
      <c r="CF4" t="s">
        <v>16</v>
      </c>
      <c r="CG4" t="s">
        <v>16</v>
      </c>
      <c r="CH4" t="s">
        <v>16</v>
      </c>
      <c r="CI4" t="s">
        <v>17</v>
      </c>
      <c r="CJ4" t="s">
        <v>17</v>
      </c>
      <c r="CK4" t="s">
        <v>17</v>
      </c>
      <c r="CL4" t="s">
        <v>17</v>
      </c>
      <c r="CM4" t="s">
        <v>17</v>
      </c>
      <c r="CN4" t="s">
        <v>17</v>
      </c>
      <c r="CO4" t="s">
        <v>17</v>
      </c>
      <c r="CP4" t="s">
        <v>17</v>
      </c>
      <c r="CQ4" t="s">
        <v>17</v>
      </c>
      <c r="CR4" t="s">
        <v>17</v>
      </c>
      <c r="CS4" t="s">
        <v>17</v>
      </c>
      <c r="CT4" t="s">
        <v>17</v>
      </c>
      <c r="CU4" t="s">
        <v>17</v>
      </c>
      <c r="CV4" t="s">
        <v>17</v>
      </c>
      <c r="CW4" t="s">
        <v>17</v>
      </c>
      <c r="CX4" t="s">
        <v>17</v>
      </c>
      <c r="CY4" t="s">
        <v>17</v>
      </c>
      <c r="CZ4" t="s">
        <v>18</v>
      </c>
      <c r="DA4" t="s">
        <v>18</v>
      </c>
      <c r="DB4" t="s">
        <v>18</v>
      </c>
      <c r="DC4" t="s">
        <v>18</v>
      </c>
      <c r="DD4" t="s">
        <v>18</v>
      </c>
      <c r="DE4" t="s">
        <v>18</v>
      </c>
      <c r="DF4" t="s">
        <v>18</v>
      </c>
      <c r="DG4" t="s">
        <v>18</v>
      </c>
      <c r="DH4" t="s">
        <v>18</v>
      </c>
      <c r="DI4" t="s">
        <v>18</v>
      </c>
      <c r="DJ4" t="s">
        <v>18</v>
      </c>
      <c r="DK4" t="s">
        <v>18</v>
      </c>
      <c r="DL4" t="s">
        <v>18</v>
      </c>
      <c r="DM4" t="s">
        <v>18</v>
      </c>
      <c r="DN4" t="s">
        <v>18</v>
      </c>
      <c r="DO4" t="s">
        <v>18</v>
      </c>
      <c r="DP4" t="s">
        <v>18</v>
      </c>
      <c r="DQ4" t="s">
        <v>19</v>
      </c>
      <c r="DR4" t="s">
        <v>19</v>
      </c>
      <c r="DS4" t="s">
        <v>19</v>
      </c>
      <c r="DT4" t="s">
        <v>19</v>
      </c>
      <c r="DU4" t="s">
        <v>19</v>
      </c>
      <c r="DV4" t="s">
        <v>19</v>
      </c>
      <c r="DW4" t="s">
        <v>19</v>
      </c>
      <c r="DX4" t="s">
        <v>19</v>
      </c>
      <c r="DY4" t="s">
        <v>19</v>
      </c>
      <c r="DZ4" t="s">
        <v>19</v>
      </c>
      <c r="EA4" t="s">
        <v>19</v>
      </c>
      <c r="EB4" t="s">
        <v>19</v>
      </c>
      <c r="EC4" t="s">
        <v>19</v>
      </c>
      <c r="ED4" t="s">
        <v>19</v>
      </c>
      <c r="EE4" t="s">
        <v>19</v>
      </c>
      <c r="EF4" t="s">
        <v>19</v>
      </c>
      <c r="EG4" t="s">
        <v>19</v>
      </c>
      <c r="EH4" t="s">
        <v>20</v>
      </c>
      <c r="EI4" t="s">
        <v>20</v>
      </c>
      <c r="EJ4" t="s">
        <v>20</v>
      </c>
      <c r="EK4" t="s">
        <v>20</v>
      </c>
      <c r="EL4" t="s">
        <v>20</v>
      </c>
      <c r="EM4" t="s">
        <v>20</v>
      </c>
      <c r="EN4" t="s">
        <v>20</v>
      </c>
      <c r="EO4" t="s">
        <v>20</v>
      </c>
      <c r="EP4" t="s">
        <v>20</v>
      </c>
      <c r="EQ4" t="s">
        <v>20</v>
      </c>
      <c r="ER4" t="s">
        <v>20</v>
      </c>
      <c r="ES4" t="s">
        <v>20</v>
      </c>
      <c r="ET4" t="s">
        <v>20</v>
      </c>
      <c r="EU4" t="s">
        <v>20</v>
      </c>
      <c r="EV4" t="s">
        <v>20</v>
      </c>
      <c r="EW4" t="s">
        <v>20</v>
      </c>
      <c r="EX4" t="s">
        <v>20</v>
      </c>
      <c r="EY4" t="s">
        <v>21</v>
      </c>
      <c r="EZ4" t="s">
        <v>21</v>
      </c>
      <c r="FA4" t="s">
        <v>21</v>
      </c>
      <c r="FB4" t="s">
        <v>21</v>
      </c>
      <c r="FC4" t="s">
        <v>21</v>
      </c>
      <c r="FD4" t="s">
        <v>21</v>
      </c>
      <c r="FE4" t="s">
        <v>21</v>
      </c>
      <c r="FF4" t="s">
        <v>21</v>
      </c>
      <c r="FG4" t="s">
        <v>21</v>
      </c>
      <c r="FH4" t="s">
        <v>21</v>
      </c>
      <c r="FI4" t="s">
        <v>21</v>
      </c>
      <c r="FJ4" t="s">
        <v>21</v>
      </c>
      <c r="FK4" t="s">
        <v>21</v>
      </c>
      <c r="FL4" t="s">
        <v>21</v>
      </c>
      <c r="FM4" t="s">
        <v>21</v>
      </c>
      <c r="FN4" t="s">
        <v>21</v>
      </c>
      <c r="FO4" t="s">
        <v>21</v>
      </c>
      <c r="FP4" t="s">
        <v>22</v>
      </c>
      <c r="FQ4" t="s">
        <v>22</v>
      </c>
      <c r="FR4" t="s">
        <v>22</v>
      </c>
      <c r="FS4" t="s">
        <v>22</v>
      </c>
      <c r="FT4" t="s">
        <v>22</v>
      </c>
      <c r="FU4" t="s">
        <v>22</v>
      </c>
      <c r="FV4" t="s">
        <v>22</v>
      </c>
      <c r="FW4" t="s">
        <v>22</v>
      </c>
      <c r="FX4" t="s">
        <v>22</v>
      </c>
      <c r="FY4" t="s">
        <v>22</v>
      </c>
      <c r="FZ4" t="s">
        <v>22</v>
      </c>
      <c r="GA4" t="s">
        <v>22</v>
      </c>
      <c r="GB4" t="s">
        <v>22</v>
      </c>
      <c r="GC4" t="s">
        <v>22</v>
      </c>
      <c r="GD4" t="s">
        <v>22</v>
      </c>
      <c r="GE4" t="s">
        <v>22</v>
      </c>
      <c r="GF4" t="s">
        <v>22</v>
      </c>
      <c r="GG4" t="s">
        <v>23</v>
      </c>
      <c r="GH4" t="s">
        <v>23</v>
      </c>
      <c r="GI4" t="s">
        <v>23</v>
      </c>
      <c r="GJ4" t="s">
        <v>23</v>
      </c>
      <c r="GK4" t="s">
        <v>23</v>
      </c>
      <c r="GL4" t="s">
        <v>23</v>
      </c>
      <c r="GM4" t="s">
        <v>23</v>
      </c>
      <c r="GN4" t="s">
        <v>23</v>
      </c>
      <c r="GO4" t="s">
        <v>23</v>
      </c>
      <c r="GP4" t="s">
        <v>23</v>
      </c>
      <c r="GQ4" t="s">
        <v>23</v>
      </c>
      <c r="GR4" t="s">
        <v>23</v>
      </c>
      <c r="GS4" t="s">
        <v>23</v>
      </c>
      <c r="GT4" t="s">
        <v>23</v>
      </c>
      <c r="GU4" t="s">
        <v>23</v>
      </c>
      <c r="GV4" t="s">
        <v>23</v>
      </c>
      <c r="GW4" t="s">
        <v>23</v>
      </c>
      <c r="GX4" t="s">
        <v>24</v>
      </c>
      <c r="GY4" t="s">
        <v>24</v>
      </c>
      <c r="GZ4" t="s">
        <v>24</v>
      </c>
      <c r="HA4" t="s">
        <v>24</v>
      </c>
      <c r="HB4" t="s">
        <v>24</v>
      </c>
      <c r="HC4" t="s">
        <v>24</v>
      </c>
      <c r="HD4" t="s">
        <v>24</v>
      </c>
      <c r="HE4" t="s">
        <v>24</v>
      </c>
      <c r="HF4" t="s">
        <v>24</v>
      </c>
      <c r="HG4" t="s">
        <v>24</v>
      </c>
      <c r="HH4" t="s">
        <v>24</v>
      </c>
      <c r="HI4" t="s">
        <v>24</v>
      </c>
      <c r="HJ4" t="s">
        <v>24</v>
      </c>
      <c r="HK4" t="s">
        <v>24</v>
      </c>
      <c r="HL4" t="s">
        <v>24</v>
      </c>
      <c r="HM4" t="s">
        <v>24</v>
      </c>
      <c r="HN4" t="s">
        <v>24</v>
      </c>
      <c r="HO4" t="s">
        <v>25</v>
      </c>
      <c r="HP4" t="s">
        <v>25</v>
      </c>
      <c r="HQ4" t="s">
        <v>25</v>
      </c>
      <c r="HR4" t="s">
        <v>25</v>
      </c>
      <c r="HS4" t="s">
        <v>25</v>
      </c>
      <c r="HT4" t="s">
        <v>25</v>
      </c>
      <c r="HU4" t="s">
        <v>25</v>
      </c>
      <c r="HV4" t="s">
        <v>25</v>
      </c>
      <c r="HW4" t="s">
        <v>25</v>
      </c>
      <c r="HX4" t="s">
        <v>25</v>
      </c>
      <c r="HY4" t="s">
        <v>25</v>
      </c>
      <c r="HZ4" t="s">
        <v>25</v>
      </c>
      <c r="IA4" t="s">
        <v>25</v>
      </c>
      <c r="IB4" t="s">
        <v>25</v>
      </c>
      <c r="IC4" t="s">
        <v>25</v>
      </c>
      <c r="ID4" t="s">
        <v>25</v>
      </c>
      <c r="IE4" t="s">
        <v>25</v>
      </c>
      <c r="IF4" t="s">
        <v>26</v>
      </c>
      <c r="IG4" t="s">
        <v>26</v>
      </c>
      <c r="IH4" t="s">
        <v>26</v>
      </c>
      <c r="II4" t="s">
        <v>26</v>
      </c>
      <c r="IJ4" t="s">
        <v>26</v>
      </c>
      <c r="IK4" t="s">
        <v>26</v>
      </c>
      <c r="IL4" t="s">
        <v>26</v>
      </c>
      <c r="IM4" t="s">
        <v>26</v>
      </c>
      <c r="IN4" t="s">
        <v>26</v>
      </c>
      <c r="IO4" t="s">
        <v>26</v>
      </c>
      <c r="IP4" t="s">
        <v>26</v>
      </c>
      <c r="IQ4" t="s">
        <v>26</v>
      </c>
      <c r="IR4" t="s">
        <v>26</v>
      </c>
      <c r="IS4" t="s">
        <v>26</v>
      </c>
      <c r="IT4" t="s">
        <v>26</v>
      </c>
      <c r="IU4" t="s">
        <v>26</v>
      </c>
      <c r="IV4" t="s">
        <v>26</v>
      </c>
      <c r="IW4" t="s">
        <v>27</v>
      </c>
      <c r="IX4" t="s">
        <v>27</v>
      </c>
      <c r="IY4" t="s">
        <v>27</v>
      </c>
      <c r="IZ4" t="s">
        <v>27</v>
      </c>
      <c r="JA4" t="s">
        <v>27</v>
      </c>
      <c r="JB4" t="s">
        <v>27</v>
      </c>
      <c r="JC4" t="s">
        <v>27</v>
      </c>
      <c r="JD4" t="s">
        <v>27</v>
      </c>
      <c r="JE4" t="s">
        <v>27</v>
      </c>
      <c r="JF4" t="s">
        <v>27</v>
      </c>
      <c r="JG4" t="s">
        <v>27</v>
      </c>
      <c r="JH4" t="s">
        <v>27</v>
      </c>
      <c r="JI4" t="s">
        <v>27</v>
      </c>
      <c r="JJ4" t="s">
        <v>27</v>
      </c>
      <c r="JK4" t="s">
        <v>27</v>
      </c>
      <c r="JL4" t="s">
        <v>27</v>
      </c>
      <c r="JM4" t="s">
        <v>27</v>
      </c>
      <c r="JN4" t="s">
        <v>28</v>
      </c>
      <c r="JO4" t="s">
        <v>28</v>
      </c>
      <c r="JP4" t="s">
        <v>28</v>
      </c>
      <c r="JQ4" t="s">
        <v>28</v>
      </c>
      <c r="JR4" t="s">
        <v>28</v>
      </c>
      <c r="JS4" t="s">
        <v>28</v>
      </c>
      <c r="JT4" t="s">
        <v>28</v>
      </c>
      <c r="JU4" t="s">
        <v>28</v>
      </c>
      <c r="JV4" t="s">
        <v>28</v>
      </c>
      <c r="JW4" t="s">
        <v>28</v>
      </c>
      <c r="JX4" t="s">
        <v>28</v>
      </c>
      <c r="JY4" t="s">
        <v>28</v>
      </c>
      <c r="JZ4" t="s">
        <v>28</v>
      </c>
      <c r="KA4" t="s">
        <v>28</v>
      </c>
      <c r="KB4" t="s">
        <v>28</v>
      </c>
      <c r="KC4" t="s">
        <v>28</v>
      </c>
      <c r="KD4" t="s">
        <v>28</v>
      </c>
      <c r="KE4" t="s">
        <v>29</v>
      </c>
      <c r="KF4" t="s">
        <v>29</v>
      </c>
      <c r="KG4" t="s">
        <v>29</v>
      </c>
      <c r="KH4" t="s">
        <v>29</v>
      </c>
      <c r="KI4" t="s">
        <v>29</v>
      </c>
      <c r="KJ4" t="s">
        <v>29</v>
      </c>
      <c r="KK4" t="s">
        <v>29</v>
      </c>
      <c r="KL4" t="s">
        <v>29</v>
      </c>
      <c r="KM4" t="s">
        <v>29</v>
      </c>
      <c r="KN4" t="s">
        <v>29</v>
      </c>
      <c r="KO4" t="s">
        <v>29</v>
      </c>
      <c r="KP4" t="s">
        <v>29</v>
      </c>
      <c r="KQ4" t="s">
        <v>29</v>
      </c>
      <c r="KR4" t="s">
        <v>29</v>
      </c>
      <c r="KS4" t="s">
        <v>29</v>
      </c>
      <c r="KT4" t="s">
        <v>29</v>
      </c>
      <c r="KU4" t="s">
        <v>29</v>
      </c>
    </row>
    <row r="5" spans="1:404" x14ac:dyDescent="0.25">
      <c r="A5">
        <v>0.60206000000000004</v>
      </c>
      <c r="B5">
        <v>2.472756</v>
      </c>
      <c r="C5">
        <v>4</v>
      </c>
      <c r="D5">
        <v>297</v>
      </c>
      <c r="E5" t="s">
        <v>8</v>
      </c>
      <c r="F5" t="s">
        <v>8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30</v>
      </c>
      <c r="AP5" t="s">
        <v>30</v>
      </c>
      <c r="AQ5" t="s">
        <v>30</v>
      </c>
      <c r="AR5" t="s">
        <v>30</v>
      </c>
      <c r="AS5" t="s">
        <v>30</v>
      </c>
      <c r="AT5" t="s">
        <v>30</v>
      </c>
      <c r="AU5" t="s">
        <v>30</v>
      </c>
      <c r="AV5" t="s">
        <v>30</v>
      </c>
      <c r="AW5" t="s">
        <v>30</v>
      </c>
      <c r="AX5" t="s">
        <v>30</v>
      </c>
      <c r="AY5" t="s">
        <v>30</v>
      </c>
      <c r="AZ5" t="s">
        <v>30</v>
      </c>
      <c r="BA5" t="s">
        <v>30</v>
      </c>
      <c r="BB5" t="s">
        <v>30</v>
      </c>
      <c r="BC5" t="s">
        <v>30</v>
      </c>
      <c r="BD5" t="s">
        <v>30</v>
      </c>
      <c r="BE5" t="s">
        <v>30</v>
      </c>
      <c r="BF5" t="s">
        <v>30</v>
      </c>
      <c r="BG5" t="s">
        <v>30</v>
      </c>
      <c r="BH5" t="s">
        <v>30</v>
      </c>
      <c r="BI5" t="s">
        <v>30</v>
      </c>
      <c r="BJ5" t="s">
        <v>30</v>
      </c>
      <c r="BK5" t="s">
        <v>30</v>
      </c>
      <c r="BL5" t="s">
        <v>30</v>
      </c>
      <c r="BM5" t="s">
        <v>30</v>
      </c>
      <c r="BN5" t="s">
        <v>30</v>
      </c>
      <c r="BO5" t="s">
        <v>30</v>
      </c>
      <c r="BP5" t="s">
        <v>30</v>
      </c>
      <c r="BQ5" t="s">
        <v>30</v>
      </c>
      <c r="BR5" t="s">
        <v>30</v>
      </c>
      <c r="BS5" t="s">
        <v>30</v>
      </c>
      <c r="BT5" t="s">
        <v>30</v>
      </c>
      <c r="BU5" t="s">
        <v>30</v>
      </c>
      <c r="BV5" t="s">
        <v>30</v>
      </c>
      <c r="BW5" t="s">
        <v>30</v>
      </c>
      <c r="BX5" t="s">
        <v>30</v>
      </c>
      <c r="BY5" t="s">
        <v>30</v>
      </c>
      <c r="BZ5" t="s">
        <v>30</v>
      </c>
      <c r="CA5" t="s">
        <v>30</v>
      </c>
      <c r="CB5" t="s">
        <v>30</v>
      </c>
      <c r="CC5" t="s">
        <v>30</v>
      </c>
      <c r="CD5" t="s">
        <v>30</v>
      </c>
      <c r="CE5" t="s">
        <v>30</v>
      </c>
      <c r="CF5" t="s">
        <v>30</v>
      </c>
      <c r="CG5" t="s">
        <v>30</v>
      </c>
      <c r="CH5" t="s">
        <v>30</v>
      </c>
      <c r="CI5" t="s">
        <v>30</v>
      </c>
      <c r="CJ5" t="s">
        <v>30</v>
      </c>
      <c r="CK5" t="s">
        <v>30</v>
      </c>
      <c r="CL5" t="s">
        <v>30</v>
      </c>
      <c r="CM5" t="s">
        <v>30</v>
      </c>
      <c r="CN5" t="s">
        <v>30</v>
      </c>
      <c r="CO5" t="s">
        <v>30</v>
      </c>
      <c r="CP5" t="s">
        <v>30</v>
      </c>
      <c r="CQ5" t="s">
        <v>30</v>
      </c>
      <c r="CR5" t="s">
        <v>30</v>
      </c>
      <c r="CS5" t="s">
        <v>30</v>
      </c>
      <c r="CT5" t="s">
        <v>30</v>
      </c>
      <c r="CU5" t="s">
        <v>30</v>
      </c>
      <c r="CV5" t="s">
        <v>30</v>
      </c>
      <c r="CW5" t="s">
        <v>30</v>
      </c>
      <c r="CX5" t="s">
        <v>30</v>
      </c>
      <c r="CY5" t="s">
        <v>30</v>
      </c>
      <c r="CZ5" t="s">
        <v>30</v>
      </c>
      <c r="DA5" t="s">
        <v>30</v>
      </c>
      <c r="DB5" t="s">
        <v>30</v>
      </c>
      <c r="DC5" t="s">
        <v>30</v>
      </c>
      <c r="DD5" t="s">
        <v>30</v>
      </c>
      <c r="DE5" t="s">
        <v>30</v>
      </c>
      <c r="DF5" t="s">
        <v>30</v>
      </c>
      <c r="DG5" t="s">
        <v>30</v>
      </c>
      <c r="DH5" t="s">
        <v>30</v>
      </c>
      <c r="DI5" t="s">
        <v>30</v>
      </c>
      <c r="DJ5" t="s">
        <v>30</v>
      </c>
      <c r="DK5" t="s">
        <v>30</v>
      </c>
      <c r="DL5" t="s">
        <v>30</v>
      </c>
      <c r="DM5" t="s">
        <v>30</v>
      </c>
      <c r="DN5" t="s">
        <v>30</v>
      </c>
      <c r="DO5" t="s">
        <v>30</v>
      </c>
      <c r="DP5" t="s">
        <v>30</v>
      </c>
      <c r="DQ5" t="s">
        <v>30</v>
      </c>
      <c r="DR5" t="s">
        <v>30</v>
      </c>
      <c r="DS5" t="s">
        <v>30</v>
      </c>
      <c r="DT5" t="s">
        <v>30</v>
      </c>
      <c r="DU5" t="s">
        <v>30</v>
      </c>
      <c r="DV5" t="s">
        <v>30</v>
      </c>
      <c r="DW5" t="s">
        <v>30</v>
      </c>
      <c r="DX5" t="s">
        <v>30</v>
      </c>
      <c r="DY5" t="s">
        <v>30</v>
      </c>
      <c r="DZ5" t="s">
        <v>30</v>
      </c>
      <c r="EA5" t="s">
        <v>30</v>
      </c>
      <c r="EB5" t="s">
        <v>30</v>
      </c>
      <c r="EC5" t="s">
        <v>30</v>
      </c>
      <c r="ED5" t="s">
        <v>30</v>
      </c>
      <c r="EE5" t="s">
        <v>30</v>
      </c>
      <c r="EF5" t="s">
        <v>30</v>
      </c>
      <c r="EG5" t="s">
        <v>30</v>
      </c>
      <c r="EH5" t="s">
        <v>30</v>
      </c>
      <c r="EI5" t="s">
        <v>30</v>
      </c>
      <c r="EJ5" t="s">
        <v>30</v>
      </c>
      <c r="EK5" t="s">
        <v>30</v>
      </c>
      <c r="EL5" t="s">
        <v>30</v>
      </c>
      <c r="EM5" t="s">
        <v>30</v>
      </c>
      <c r="EN5" t="s">
        <v>30</v>
      </c>
      <c r="EO5" t="s">
        <v>30</v>
      </c>
      <c r="EP5" t="s">
        <v>30</v>
      </c>
      <c r="EQ5" t="s">
        <v>30</v>
      </c>
      <c r="ER5" t="s">
        <v>30</v>
      </c>
      <c r="ES5" t="s">
        <v>30</v>
      </c>
      <c r="ET5" t="s">
        <v>30</v>
      </c>
      <c r="EU5" t="s">
        <v>30</v>
      </c>
      <c r="EV5" t="s">
        <v>30</v>
      </c>
      <c r="EW5" t="s">
        <v>30</v>
      </c>
      <c r="EX5" t="s">
        <v>30</v>
      </c>
      <c r="EY5" t="s">
        <v>30</v>
      </c>
      <c r="EZ5" t="s">
        <v>30</v>
      </c>
      <c r="FA5" t="s">
        <v>30</v>
      </c>
      <c r="FB5" t="s">
        <v>30</v>
      </c>
      <c r="FC5" t="s">
        <v>30</v>
      </c>
      <c r="FD5" t="s">
        <v>30</v>
      </c>
      <c r="FE5" t="s">
        <v>30</v>
      </c>
      <c r="FF5" t="s">
        <v>30</v>
      </c>
      <c r="FG5" t="s">
        <v>30</v>
      </c>
      <c r="FH5" t="s">
        <v>30</v>
      </c>
      <c r="FI5" t="s">
        <v>30</v>
      </c>
      <c r="FJ5" t="s">
        <v>30</v>
      </c>
      <c r="FK5" t="s">
        <v>30</v>
      </c>
      <c r="FL5" t="s">
        <v>30</v>
      </c>
      <c r="FM5" t="s">
        <v>30</v>
      </c>
      <c r="FN5" t="s">
        <v>30</v>
      </c>
      <c r="FO5" t="s">
        <v>30</v>
      </c>
      <c r="FP5" t="s">
        <v>30</v>
      </c>
      <c r="FQ5" t="s">
        <v>30</v>
      </c>
      <c r="FR5" t="s">
        <v>30</v>
      </c>
      <c r="FS5" t="s">
        <v>30</v>
      </c>
      <c r="FT5" t="s">
        <v>30</v>
      </c>
      <c r="FU5" t="s">
        <v>30</v>
      </c>
      <c r="FV5" t="s">
        <v>30</v>
      </c>
      <c r="FW5" t="s">
        <v>30</v>
      </c>
      <c r="FX5" t="s">
        <v>30</v>
      </c>
      <c r="FY5" t="s">
        <v>30</v>
      </c>
      <c r="FZ5" t="s">
        <v>30</v>
      </c>
      <c r="GA5" t="s">
        <v>30</v>
      </c>
      <c r="GB5" t="s">
        <v>30</v>
      </c>
      <c r="GC5" t="s">
        <v>30</v>
      </c>
      <c r="GD5" t="s">
        <v>30</v>
      </c>
      <c r="GE5" t="s">
        <v>30</v>
      </c>
      <c r="GF5" t="s">
        <v>30</v>
      </c>
      <c r="GG5" t="s">
        <v>30</v>
      </c>
      <c r="GH5" t="s">
        <v>30</v>
      </c>
      <c r="GI5" t="s">
        <v>30</v>
      </c>
      <c r="GJ5" t="s">
        <v>30</v>
      </c>
      <c r="GK5" t="s">
        <v>30</v>
      </c>
      <c r="GL5" t="s">
        <v>30</v>
      </c>
      <c r="GM5" t="s">
        <v>30</v>
      </c>
      <c r="GN5" t="s">
        <v>30</v>
      </c>
      <c r="GO5" t="s">
        <v>30</v>
      </c>
      <c r="GP5" t="s">
        <v>30</v>
      </c>
      <c r="GQ5" t="s">
        <v>30</v>
      </c>
      <c r="GR5" t="s">
        <v>30</v>
      </c>
      <c r="GS5" t="s">
        <v>30</v>
      </c>
      <c r="GT5" t="s">
        <v>30</v>
      </c>
      <c r="GU5" t="s">
        <v>30</v>
      </c>
      <c r="GV5" t="s">
        <v>30</v>
      </c>
      <c r="GW5" t="s">
        <v>30</v>
      </c>
      <c r="GX5" t="s">
        <v>30</v>
      </c>
      <c r="GY5" t="s">
        <v>30</v>
      </c>
      <c r="GZ5" t="s">
        <v>30</v>
      </c>
      <c r="HA5" t="s">
        <v>30</v>
      </c>
      <c r="HB5" t="s">
        <v>30</v>
      </c>
      <c r="HC5" t="s">
        <v>30</v>
      </c>
      <c r="HD5" t="s">
        <v>30</v>
      </c>
      <c r="HE5" t="s">
        <v>30</v>
      </c>
      <c r="HF5" t="s">
        <v>30</v>
      </c>
      <c r="HG5" t="s">
        <v>30</v>
      </c>
      <c r="HH5" t="s">
        <v>30</v>
      </c>
      <c r="HI5" t="s">
        <v>30</v>
      </c>
      <c r="HJ5" t="s">
        <v>30</v>
      </c>
      <c r="HK5" t="s">
        <v>30</v>
      </c>
      <c r="HL5" t="s">
        <v>30</v>
      </c>
      <c r="HM5" t="s">
        <v>30</v>
      </c>
      <c r="HN5" t="s">
        <v>30</v>
      </c>
      <c r="HO5" t="s">
        <v>30</v>
      </c>
      <c r="HP5" t="s">
        <v>30</v>
      </c>
      <c r="HQ5" t="s">
        <v>30</v>
      </c>
      <c r="HR5" t="s">
        <v>30</v>
      </c>
      <c r="HS5" t="s">
        <v>30</v>
      </c>
      <c r="HT5" t="s">
        <v>30</v>
      </c>
      <c r="HU5" t="s">
        <v>30</v>
      </c>
      <c r="HV5" t="s">
        <v>30</v>
      </c>
      <c r="HW5" t="s">
        <v>30</v>
      </c>
      <c r="HX5" t="s">
        <v>30</v>
      </c>
      <c r="HY5" t="s">
        <v>30</v>
      </c>
      <c r="HZ5" t="s">
        <v>30</v>
      </c>
      <c r="IA5" t="s">
        <v>30</v>
      </c>
      <c r="IB5" t="s">
        <v>30</v>
      </c>
      <c r="IC5" t="s">
        <v>30</v>
      </c>
      <c r="ID5" t="s">
        <v>30</v>
      </c>
      <c r="IE5" t="s">
        <v>30</v>
      </c>
      <c r="IF5" t="s">
        <v>30</v>
      </c>
      <c r="IG5" t="s">
        <v>30</v>
      </c>
      <c r="IH5" t="s">
        <v>30</v>
      </c>
      <c r="II5" t="s">
        <v>30</v>
      </c>
      <c r="IJ5" t="s">
        <v>30</v>
      </c>
      <c r="IK5" t="s">
        <v>30</v>
      </c>
      <c r="IL5" t="s">
        <v>30</v>
      </c>
      <c r="IM5" t="s">
        <v>30</v>
      </c>
      <c r="IN5" t="s">
        <v>30</v>
      </c>
      <c r="IO5" t="s">
        <v>30</v>
      </c>
      <c r="IP5" t="s">
        <v>30</v>
      </c>
      <c r="IQ5" t="s">
        <v>30</v>
      </c>
      <c r="IR5" t="s">
        <v>30</v>
      </c>
      <c r="IS5" t="s">
        <v>30</v>
      </c>
      <c r="IT5" t="s">
        <v>30</v>
      </c>
      <c r="IU5" t="s">
        <v>30</v>
      </c>
      <c r="IV5" t="s">
        <v>30</v>
      </c>
      <c r="IW5" t="s">
        <v>30</v>
      </c>
      <c r="IX5" t="s">
        <v>30</v>
      </c>
      <c r="IY5" t="s">
        <v>30</v>
      </c>
      <c r="IZ5" t="s">
        <v>30</v>
      </c>
      <c r="JA5" t="s">
        <v>30</v>
      </c>
      <c r="JB5" t="s">
        <v>30</v>
      </c>
      <c r="JC5" t="s">
        <v>30</v>
      </c>
      <c r="JD5" t="s">
        <v>30</v>
      </c>
      <c r="JE5" t="s">
        <v>30</v>
      </c>
      <c r="JF5" t="s">
        <v>6</v>
      </c>
      <c r="JG5" t="s">
        <v>6</v>
      </c>
      <c r="JH5" t="s">
        <v>6</v>
      </c>
      <c r="JI5" t="s">
        <v>6</v>
      </c>
      <c r="JJ5" t="s">
        <v>6</v>
      </c>
      <c r="JK5" t="s">
        <v>6</v>
      </c>
      <c r="JL5" t="s">
        <v>6</v>
      </c>
      <c r="JM5" t="s">
        <v>6</v>
      </c>
      <c r="JN5" t="s">
        <v>6</v>
      </c>
      <c r="JO5" t="s">
        <v>6</v>
      </c>
      <c r="JP5" t="s">
        <v>6</v>
      </c>
      <c r="JQ5" t="s">
        <v>6</v>
      </c>
      <c r="JR5" t="s">
        <v>6</v>
      </c>
      <c r="JS5" t="s">
        <v>6</v>
      </c>
      <c r="JT5" t="s">
        <v>6</v>
      </c>
      <c r="JU5" t="s">
        <v>6</v>
      </c>
      <c r="JV5" t="s">
        <v>6</v>
      </c>
      <c r="JW5" t="s">
        <v>6</v>
      </c>
      <c r="JX5" t="s">
        <v>6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</row>
    <row r="6" spans="1:404" x14ac:dyDescent="0.25">
      <c r="A6">
        <v>0.69896999999999998</v>
      </c>
      <c r="B6">
        <v>2.3384559999999999</v>
      </c>
      <c r="C6">
        <v>5</v>
      </c>
      <c r="D6">
        <v>218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31</v>
      </c>
      <c r="AX6" t="s">
        <v>31</v>
      </c>
      <c r="AY6" t="s">
        <v>31</v>
      </c>
      <c r="AZ6" t="s">
        <v>31</v>
      </c>
      <c r="BA6" t="s">
        <v>31</v>
      </c>
      <c r="BB6" t="s">
        <v>31</v>
      </c>
      <c r="BC6" t="s">
        <v>31</v>
      </c>
      <c r="BD6" t="s">
        <v>31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31</v>
      </c>
      <c r="BM6" t="s">
        <v>31</v>
      </c>
      <c r="BN6" t="s">
        <v>31</v>
      </c>
      <c r="BO6" t="s">
        <v>31</v>
      </c>
      <c r="BP6" t="s">
        <v>31</v>
      </c>
      <c r="BQ6" t="s">
        <v>31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31</v>
      </c>
      <c r="CE6" t="s">
        <v>31</v>
      </c>
      <c r="CF6" t="s">
        <v>31</v>
      </c>
      <c r="CG6" t="s">
        <v>31</v>
      </c>
      <c r="CH6" t="s">
        <v>31</v>
      </c>
      <c r="CI6" t="s">
        <v>31</v>
      </c>
      <c r="CJ6" t="s">
        <v>31</v>
      </c>
      <c r="CK6" t="s">
        <v>31</v>
      </c>
      <c r="CL6" t="s">
        <v>31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31</v>
      </c>
      <c r="CU6" t="s">
        <v>31</v>
      </c>
      <c r="CV6" t="s">
        <v>31</v>
      </c>
      <c r="CW6" t="s">
        <v>31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31</v>
      </c>
      <c r="DN6" t="s">
        <v>31</v>
      </c>
      <c r="DO6" t="s">
        <v>31</v>
      </c>
      <c r="DP6" t="s">
        <v>31</v>
      </c>
      <c r="DQ6" t="s">
        <v>31</v>
      </c>
      <c r="DR6" t="s">
        <v>31</v>
      </c>
      <c r="DS6" t="s">
        <v>31</v>
      </c>
      <c r="DT6" t="s">
        <v>31</v>
      </c>
      <c r="DU6" t="s">
        <v>31</v>
      </c>
      <c r="DV6" t="s">
        <v>31</v>
      </c>
      <c r="DW6" t="s">
        <v>31</v>
      </c>
      <c r="DX6" t="s">
        <v>31</v>
      </c>
      <c r="DY6" t="s">
        <v>31</v>
      </c>
      <c r="DZ6" t="s">
        <v>31</v>
      </c>
      <c r="EA6" t="s">
        <v>31</v>
      </c>
      <c r="EB6" t="s">
        <v>31</v>
      </c>
      <c r="EC6" t="s">
        <v>31</v>
      </c>
      <c r="ED6" t="s">
        <v>31</v>
      </c>
      <c r="EE6" t="s">
        <v>31</v>
      </c>
      <c r="EF6" t="s">
        <v>31</v>
      </c>
      <c r="EG6" t="s">
        <v>31</v>
      </c>
      <c r="EH6" t="s">
        <v>31</v>
      </c>
      <c r="EI6" t="s">
        <v>31</v>
      </c>
      <c r="EJ6" t="s">
        <v>31</v>
      </c>
      <c r="EK6" t="s">
        <v>31</v>
      </c>
      <c r="EL6" t="s">
        <v>31</v>
      </c>
      <c r="EM6" t="s">
        <v>31</v>
      </c>
      <c r="EN6" t="s">
        <v>31</v>
      </c>
      <c r="EO6" t="s">
        <v>31</v>
      </c>
      <c r="EP6" t="s">
        <v>31</v>
      </c>
      <c r="EQ6" t="s">
        <v>31</v>
      </c>
      <c r="ER6" t="s">
        <v>31</v>
      </c>
      <c r="ES6" t="s">
        <v>31</v>
      </c>
      <c r="ET6" t="s">
        <v>31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31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  <c r="FN6" t="s">
        <v>31</v>
      </c>
      <c r="FO6" t="s">
        <v>31</v>
      </c>
      <c r="FP6" t="s">
        <v>31</v>
      </c>
      <c r="FQ6" t="s">
        <v>31</v>
      </c>
      <c r="FR6" t="s">
        <v>31</v>
      </c>
      <c r="FS6" t="s">
        <v>31</v>
      </c>
      <c r="FT6" t="s">
        <v>31</v>
      </c>
      <c r="FU6" t="s">
        <v>31</v>
      </c>
      <c r="FV6" t="s">
        <v>31</v>
      </c>
      <c r="FW6" t="s">
        <v>31</v>
      </c>
      <c r="FX6" t="s">
        <v>31</v>
      </c>
      <c r="FY6" t="s">
        <v>31</v>
      </c>
      <c r="FZ6" t="s">
        <v>31</v>
      </c>
      <c r="GA6" t="s">
        <v>31</v>
      </c>
      <c r="GB6" t="s">
        <v>31</v>
      </c>
      <c r="GC6" t="s">
        <v>31</v>
      </c>
      <c r="GD6" t="s">
        <v>31</v>
      </c>
      <c r="GE6" t="s">
        <v>31</v>
      </c>
      <c r="GF6" t="s">
        <v>31</v>
      </c>
      <c r="GG6" t="s">
        <v>31</v>
      </c>
      <c r="GH6" t="s">
        <v>31</v>
      </c>
      <c r="GI6" t="s">
        <v>31</v>
      </c>
      <c r="GJ6" t="s">
        <v>31</v>
      </c>
      <c r="GK6" t="s">
        <v>31</v>
      </c>
      <c r="GL6" t="s">
        <v>31</v>
      </c>
      <c r="GM6" t="s">
        <v>31</v>
      </c>
      <c r="GN6" t="s">
        <v>31</v>
      </c>
      <c r="GO6" t="s">
        <v>31</v>
      </c>
      <c r="GP6" t="s">
        <v>31</v>
      </c>
      <c r="GQ6" t="s">
        <v>31</v>
      </c>
      <c r="GR6" t="s">
        <v>31</v>
      </c>
      <c r="GS6" t="s">
        <v>31</v>
      </c>
      <c r="GT6" t="s">
        <v>31</v>
      </c>
      <c r="GU6" t="s">
        <v>31</v>
      </c>
      <c r="GV6" t="s">
        <v>31</v>
      </c>
      <c r="GW6" t="s">
        <v>31</v>
      </c>
      <c r="GX6" t="s">
        <v>31</v>
      </c>
      <c r="GY6" t="s">
        <v>31</v>
      </c>
      <c r="GZ6" t="s">
        <v>31</v>
      </c>
      <c r="HA6" t="s">
        <v>31</v>
      </c>
      <c r="HB6" t="s">
        <v>31</v>
      </c>
      <c r="HC6" t="s">
        <v>31</v>
      </c>
      <c r="HD6" t="s">
        <v>31</v>
      </c>
      <c r="HE6" t="s">
        <v>31</v>
      </c>
      <c r="HF6" t="s">
        <v>31</v>
      </c>
      <c r="HG6" t="s">
        <v>31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</row>
    <row r="7" spans="1:404" x14ac:dyDescent="0.25">
      <c r="A7">
        <v>0.77815100000000004</v>
      </c>
      <c r="B7">
        <v>2.3384559999999999</v>
      </c>
      <c r="C7">
        <v>6</v>
      </c>
      <c r="D7">
        <v>218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32</v>
      </c>
      <c r="AL7" t="s">
        <v>32</v>
      </c>
      <c r="AM7" t="s">
        <v>32</v>
      </c>
      <c r="AN7" t="s">
        <v>32</v>
      </c>
      <c r="AO7" t="s">
        <v>32</v>
      </c>
      <c r="AP7" t="s">
        <v>32</v>
      </c>
      <c r="AQ7" t="s">
        <v>32</v>
      </c>
      <c r="AR7" t="s">
        <v>32</v>
      </c>
      <c r="AS7" t="s">
        <v>32</v>
      </c>
      <c r="AT7" t="s">
        <v>32</v>
      </c>
      <c r="AU7" t="s">
        <v>32</v>
      </c>
      <c r="AV7" t="s">
        <v>32</v>
      </c>
      <c r="AW7" t="s">
        <v>32</v>
      </c>
      <c r="AX7" t="s">
        <v>32</v>
      </c>
      <c r="AY7" t="s">
        <v>32</v>
      </c>
      <c r="AZ7" t="s">
        <v>32</v>
      </c>
      <c r="BA7" t="s">
        <v>32</v>
      </c>
      <c r="BB7" t="s">
        <v>32</v>
      </c>
      <c r="BC7" t="s">
        <v>32</v>
      </c>
      <c r="BD7" t="s">
        <v>32</v>
      </c>
      <c r="BE7" t="s">
        <v>32</v>
      </c>
      <c r="BF7" t="s">
        <v>32</v>
      </c>
      <c r="BG7" t="s">
        <v>32</v>
      </c>
      <c r="BH7" t="s">
        <v>32</v>
      </c>
      <c r="BI7" t="s">
        <v>32</v>
      </c>
      <c r="BJ7" t="s">
        <v>32</v>
      </c>
      <c r="BK7" t="s">
        <v>32</v>
      </c>
      <c r="BL7" t="s">
        <v>32</v>
      </c>
      <c r="BM7" t="s">
        <v>32</v>
      </c>
      <c r="BN7" t="s">
        <v>32</v>
      </c>
      <c r="BO7" t="s">
        <v>32</v>
      </c>
      <c r="BP7" t="s">
        <v>32</v>
      </c>
      <c r="BQ7" t="s">
        <v>32</v>
      </c>
      <c r="BR7" t="s">
        <v>32</v>
      </c>
      <c r="BS7" t="s">
        <v>32</v>
      </c>
      <c r="BT7" t="s">
        <v>32</v>
      </c>
      <c r="BU7" t="s">
        <v>32</v>
      </c>
      <c r="BV7" t="s">
        <v>32</v>
      </c>
      <c r="BW7" t="s">
        <v>32</v>
      </c>
      <c r="BX7" t="s">
        <v>32</v>
      </c>
      <c r="BY7" t="s">
        <v>32</v>
      </c>
      <c r="BZ7" t="s">
        <v>32</v>
      </c>
      <c r="CA7" t="s">
        <v>32</v>
      </c>
      <c r="CB7" t="s">
        <v>32</v>
      </c>
      <c r="CC7" t="s">
        <v>32</v>
      </c>
      <c r="CD7" t="s">
        <v>32</v>
      </c>
      <c r="CE7" t="s">
        <v>32</v>
      </c>
      <c r="CF7" t="s">
        <v>32</v>
      </c>
      <c r="CG7" t="s">
        <v>32</v>
      </c>
      <c r="CH7" t="s">
        <v>32</v>
      </c>
      <c r="CI7" t="s">
        <v>32</v>
      </c>
      <c r="CJ7" t="s">
        <v>32</v>
      </c>
      <c r="CK7" t="s">
        <v>32</v>
      </c>
      <c r="CL7" t="s">
        <v>32</v>
      </c>
      <c r="CM7" t="s">
        <v>32</v>
      </c>
      <c r="CN7" t="s">
        <v>32</v>
      </c>
      <c r="CO7" t="s">
        <v>32</v>
      </c>
      <c r="CP7" t="s">
        <v>32</v>
      </c>
      <c r="CQ7" t="s">
        <v>32</v>
      </c>
      <c r="CR7" t="s">
        <v>32</v>
      </c>
      <c r="CS7" t="s">
        <v>32</v>
      </c>
      <c r="CT7" t="s">
        <v>32</v>
      </c>
      <c r="CU7" t="s">
        <v>32</v>
      </c>
      <c r="CV7" t="s">
        <v>32</v>
      </c>
      <c r="CW7" t="s">
        <v>32</v>
      </c>
      <c r="CX7" t="s">
        <v>32</v>
      </c>
      <c r="CY7" t="s">
        <v>32</v>
      </c>
      <c r="CZ7" t="s">
        <v>32</v>
      </c>
      <c r="DA7" t="s">
        <v>32</v>
      </c>
      <c r="DB7" t="s">
        <v>32</v>
      </c>
      <c r="DC7" t="s">
        <v>32</v>
      </c>
      <c r="DD7" t="s">
        <v>32</v>
      </c>
      <c r="DE7" t="s">
        <v>32</v>
      </c>
      <c r="DF7" t="s">
        <v>32</v>
      </c>
      <c r="DG7" t="s">
        <v>32</v>
      </c>
      <c r="DH7" t="s">
        <v>32</v>
      </c>
      <c r="DI7" t="s">
        <v>32</v>
      </c>
      <c r="DJ7" t="s">
        <v>32</v>
      </c>
      <c r="DK7" t="s">
        <v>32</v>
      </c>
      <c r="DL7" t="s">
        <v>32</v>
      </c>
      <c r="DM7" t="s">
        <v>32</v>
      </c>
      <c r="DN7" t="s">
        <v>32</v>
      </c>
      <c r="DO7" t="s">
        <v>32</v>
      </c>
      <c r="DP7" t="s">
        <v>32</v>
      </c>
      <c r="DQ7" t="s">
        <v>32</v>
      </c>
      <c r="DR7" t="s">
        <v>32</v>
      </c>
      <c r="DS7" t="s">
        <v>32</v>
      </c>
      <c r="DT7" t="s">
        <v>32</v>
      </c>
      <c r="DU7" t="s">
        <v>32</v>
      </c>
      <c r="DV7" t="s">
        <v>32</v>
      </c>
      <c r="DW7" t="s">
        <v>32</v>
      </c>
      <c r="DX7" t="s">
        <v>32</v>
      </c>
      <c r="DY7" t="s">
        <v>32</v>
      </c>
      <c r="DZ7" t="s">
        <v>32</v>
      </c>
      <c r="EA7" t="s">
        <v>32</v>
      </c>
      <c r="EB7" t="s">
        <v>32</v>
      </c>
      <c r="EC7" t="s">
        <v>32</v>
      </c>
      <c r="ED7" t="s">
        <v>32</v>
      </c>
      <c r="EE7" t="s">
        <v>32</v>
      </c>
      <c r="EF7" t="s">
        <v>32</v>
      </c>
      <c r="EG7" t="s">
        <v>32</v>
      </c>
      <c r="EH7" t="s">
        <v>32</v>
      </c>
      <c r="EI7" t="s">
        <v>32</v>
      </c>
      <c r="EJ7" t="s">
        <v>32</v>
      </c>
      <c r="EK7" t="s">
        <v>32</v>
      </c>
      <c r="EL7" t="s">
        <v>32</v>
      </c>
      <c r="EM7" t="s">
        <v>32</v>
      </c>
      <c r="EN7" t="s">
        <v>32</v>
      </c>
      <c r="EO7" t="s">
        <v>32</v>
      </c>
      <c r="EP7" t="s">
        <v>32</v>
      </c>
      <c r="EQ7" t="s">
        <v>32</v>
      </c>
      <c r="ER7" t="s">
        <v>32</v>
      </c>
      <c r="ES7" t="s">
        <v>32</v>
      </c>
      <c r="ET7" t="s">
        <v>32</v>
      </c>
      <c r="EU7" t="s">
        <v>32</v>
      </c>
      <c r="EV7" t="s">
        <v>32</v>
      </c>
      <c r="EW7" t="s">
        <v>32</v>
      </c>
      <c r="EX7" t="s">
        <v>32</v>
      </c>
      <c r="EY7" t="s">
        <v>32</v>
      </c>
      <c r="EZ7" t="s">
        <v>32</v>
      </c>
      <c r="FA7" t="s">
        <v>32</v>
      </c>
      <c r="FB7" t="s">
        <v>32</v>
      </c>
      <c r="FC7" t="s">
        <v>32</v>
      </c>
      <c r="FD7" t="s">
        <v>32</v>
      </c>
      <c r="FE7" t="s">
        <v>32</v>
      </c>
      <c r="FF7" t="s">
        <v>32</v>
      </c>
      <c r="FG7" t="s">
        <v>32</v>
      </c>
      <c r="FH7" t="s">
        <v>32</v>
      </c>
      <c r="FI7" t="s">
        <v>32</v>
      </c>
      <c r="FJ7" t="s">
        <v>32</v>
      </c>
      <c r="FK7" t="s">
        <v>32</v>
      </c>
      <c r="FL7" t="s">
        <v>32</v>
      </c>
      <c r="FM7" t="s">
        <v>32</v>
      </c>
      <c r="FN7" t="s">
        <v>32</v>
      </c>
      <c r="FO7" t="s">
        <v>32</v>
      </c>
      <c r="FP7" t="s">
        <v>32</v>
      </c>
      <c r="FQ7" t="s">
        <v>32</v>
      </c>
      <c r="FR7" t="s">
        <v>32</v>
      </c>
      <c r="FS7" t="s">
        <v>32</v>
      </c>
      <c r="FT7" t="s">
        <v>32</v>
      </c>
      <c r="FU7" t="s">
        <v>32</v>
      </c>
      <c r="FV7" t="s">
        <v>32</v>
      </c>
      <c r="FW7" t="s">
        <v>32</v>
      </c>
      <c r="FX7" t="s">
        <v>32</v>
      </c>
      <c r="FY7" t="s">
        <v>32</v>
      </c>
      <c r="FZ7" t="s">
        <v>32</v>
      </c>
      <c r="GA7" t="s">
        <v>32</v>
      </c>
      <c r="GB7" t="s">
        <v>32</v>
      </c>
      <c r="GC7" t="s">
        <v>32</v>
      </c>
      <c r="GD7" t="s">
        <v>32</v>
      </c>
      <c r="GE7" t="s">
        <v>32</v>
      </c>
      <c r="GF7" t="s">
        <v>32</v>
      </c>
      <c r="GG7" t="s">
        <v>32</v>
      </c>
      <c r="GH7" t="s">
        <v>32</v>
      </c>
      <c r="GI7" t="s">
        <v>32</v>
      </c>
      <c r="GJ7" t="s">
        <v>32</v>
      </c>
      <c r="GK7" t="s">
        <v>32</v>
      </c>
      <c r="GL7" t="s">
        <v>32</v>
      </c>
      <c r="GM7" t="s">
        <v>32</v>
      </c>
      <c r="GN7" t="s">
        <v>32</v>
      </c>
      <c r="GO7" t="s">
        <v>32</v>
      </c>
      <c r="GP7" t="s">
        <v>32</v>
      </c>
      <c r="GQ7" t="s">
        <v>32</v>
      </c>
      <c r="GR7" t="s">
        <v>32</v>
      </c>
      <c r="GS7" t="s">
        <v>32</v>
      </c>
      <c r="GT7" t="s">
        <v>32</v>
      </c>
      <c r="GU7" t="s">
        <v>32</v>
      </c>
      <c r="GV7" t="s">
        <v>32</v>
      </c>
      <c r="GW7" t="s">
        <v>32</v>
      </c>
      <c r="GX7" t="s">
        <v>32</v>
      </c>
      <c r="GY7" t="s">
        <v>32</v>
      </c>
      <c r="GZ7" t="s">
        <v>32</v>
      </c>
      <c r="HA7" t="s">
        <v>32</v>
      </c>
      <c r="HB7" t="s">
        <v>32</v>
      </c>
      <c r="HC7" t="s">
        <v>32</v>
      </c>
      <c r="HD7" t="s">
        <v>32</v>
      </c>
      <c r="HE7" t="s">
        <v>32</v>
      </c>
      <c r="HF7" t="s">
        <v>32</v>
      </c>
      <c r="HG7" t="s">
        <v>32</v>
      </c>
      <c r="HH7" t="s">
        <v>31</v>
      </c>
      <c r="HI7" t="s">
        <v>31</v>
      </c>
      <c r="HJ7" t="s">
        <v>31</v>
      </c>
      <c r="HK7" t="s">
        <v>31</v>
      </c>
      <c r="HL7" t="s">
        <v>31</v>
      </c>
      <c r="HM7" t="s">
        <v>31</v>
      </c>
      <c r="HN7" t="s">
        <v>31</v>
      </c>
    </row>
    <row r="8" spans="1:404" x14ac:dyDescent="0.25">
      <c r="A8">
        <v>0.84509800000000002</v>
      </c>
      <c r="B8">
        <v>2.334454</v>
      </c>
      <c r="C8">
        <v>7</v>
      </c>
      <c r="D8">
        <v>216</v>
      </c>
      <c r="E8" t="s">
        <v>11</v>
      </c>
      <c r="F8" t="s">
        <v>11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  <c r="DR8" t="s">
        <v>12</v>
      </c>
      <c r="DS8" t="s">
        <v>12</v>
      </c>
      <c r="DT8" t="s">
        <v>12</v>
      </c>
      <c r="DU8" t="s">
        <v>12</v>
      </c>
      <c r="DV8" t="s">
        <v>12</v>
      </c>
      <c r="DW8" t="s">
        <v>12</v>
      </c>
      <c r="DX8" t="s">
        <v>12</v>
      </c>
      <c r="DY8" t="s">
        <v>12</v>
      </c>
      <c r="DZ8" t="s">
        <v>12</v>
      </c>
      <c r="EA8" t="s">
        <v>12</v>
      </c>
      <c r="EB8" t="s">
        <v>12</v>
      </c>
      <c r="EC8" t="s">
        <v>12</v>
      </c>
      <c r="ED8" t="s">
        <v>12</v>
      </c>
      <c r="EE8" t="s">
        <v>12</v>
      </c>
      <c r="EF8" t="s">
        <v>12</v>
      </c>
      <c r="EG8" t="s">
        <v>12</v>
      </c>
      <c r="EH8" t="s">
        <v>12</v>
      </c>
      <c r="EI8" t="s">
        <v>12</v>
      </c>
      <c r="EJ8" t="s">
        <v>12</v>
      </c>
      <c r="EK8" t="s">
        <v>12</v>
      </c>
      <c r="EL8" t="s">
        <v>12</v>
      </c>
      <c r="EM8" t="s">
        <v>12</v>
      </c>
      <c r="EN8" t="s">
        <v>12</v>
      </c>
      <c r="EO8" t="s">
        <v>12</v>
      </c>
      <c r="EP8" t="s">
        <v>12</v>
      </c>
      <c r="EQ8" t="s">
        <v>12</v>
      </c>
      <c r="ER8" t="s">
        <v>12</v>
      </c>
      <c r="ES8" t="s">
        <v>12</v>
      </c>
      <c r="ET8" t="s">
        <v>12</v>
      </c>
      <c r="EU8" t="s">
        <v>12</v>
      </c>
      <c r="EV8" t="s">
        <v>12</v>
      </c>
      <c r="EW8" t="s">
        <v>12</v>
      </c>
      <c r="EX8" t="s">
        <v>12</v>
      </c>
      <c r="EY8" t="s">
        <v>12</v>
      </c>
      <c r="EZ8" t="s">
        <v>12</v>
      </c>
      <c r="FA8" t="s">
        <v>12</v>
      </c>
      <c r="FB8" t="s">
        <v>12</v>
      </c>
      <c r="FC8" t="s">
        <v>12</v>
      </c>
      <c r="FD8" t="s">
        <v>12</v>
      </c>
      <c r="FE8" t="s">
        <v>12</v>
      </c>
      <c r="FF8" t="s">
        <v>12</v>
      </c>
      <c r="FG8" t="s">
        <v>12</v>
      </c>
      <c r="FH8" t="s">
        <v>12</v>
      </c>
      <c r="FI8" t="s">
        <v>12</v>
      </c>
      <c r="FJ8" t="s">
        <v>12</v>
      </c>
      <c r="FK8" t="s">
        <v>12</v>
      </c>
      <c r="FL8" t="s">
        <v>12</v>
      </c>
      <c r="FM8" t="s">
        <v>12</v>
      </c>
      <c r="FN8" t="s">
        <v>12</v>
      </c>
      <c r="FO8" t="s">
        <v>12</v>
      </c>
      <c r="FP8" t="s">
        <v>12</v>
      </c>
      <c r="FQ8" t="s">
        <v>12</v>
      </c>
      <c r="FR8" t="s">
        <v>12</v>
      </c>
      <c r="FS8" t="s">
        <v>12</v>
      </c>
      <c r="FT8" t="s">
        <v>33</v>
      </c>
      <c r="FU8" t="s">
        <v>33</v>
      </c>
      <c r="FV8" t="s">
        <v>33</v>
      </c>
      <c r="FW8" t="s">
        <v>33</v>
      </c>
      <c r="FX8" t="s">
        <v>34</v>
      </c>
      <c r="FY8" t="s">
        <v>34</v>
      </c>
      <c r="FZ8" t="s">
        <v>34</v>
      </c>
      <c r="GA8" t="s">
        <v>34</v>
      </c>
      <c r="GB8" t="s">
        <v>14</v>
      </c>
      <c r="GC8" t="s">
        <v>14</v>
      </c>
      <c r="GD8" t="s">
        <v>14</v>
      </c>
      <c r="GE8" t="s">
        <v>14</v>
      </c>
      <c r="GF8" t="s">
        <v>14</v>
      </c>
      <c r="GG8" t="s">
        <v>14</v>
      </c>
      <c r="GH8" t="s">
        <v>14</v>
      </c>
      <c r="GI8" t="s">
        <v>14</v>
      </c>
      <c r="GJ8" t="s">
        <v>14</v>
      </c>
      <c r="GK8" t="s">
        <v>14</v>
      </c>
      <c r="GL8" t="s">
        <v>14</v>
      </c>
      <c r="GM8" t="s">
        <v>14</v>
      </c>
      <c r="GN8" t="s">
        <v>14</v>
      </c>
      <c r="GO8" t="s">
        <v>14</v>
      </c>
      <c r="GP8" t="s">
        <v>14</v>
      </c>
      <c r="GQ8" t="s">
        <v>14</v>
      </c>
      <c r="GR8" t="s">
        <v>14</v>
      </c>
      <c r="GS8" t="s">
        <v>14</v>
      </c>
      <c r="GT8" t="s">
        <v>14</v>
      </c>
      <c r="GU8" t="s">
        <v>14</v>
      </c>
      <c r="GV8" t="s">
        <v>14</v>
      </c>
      <c r="GW8" t="s">
        <v>14</v>
      </c>
      <c r="GX8" t="s">
        <v>14</v>
      </c>
      <c r="GY8" t="s">
        <v>14</v>
      </c>
      <c r="GZ8" t="s">
        <v>14</v>
      </c>
      <c r="HA8" t="s">
        <v>14</v>
      </c>
      <c r="HB8" t="s">
        <v>14</v>
      </c>
      <c r="HC8" t="s">
        <v>15</v>
      </c>
      <c r="HD8" t="s">
        <v>15</v>
      </c>
      <c r="HE8" t="s">
        <v>15</v>
      </c>
      <c r="HF8" t="s">
        <v>15</v>
      </c>
      <c r="HG8" t="s">
        <v>17</v>
      </c>
      <c r="HH8" t="s">
        <v>17</v>
      </c>
      <c r="HI8" t="s">
        <v>17</v>
      </c>
      <c r="HJ8" t="s">
        <v>17</v>
      </c>
      <c r="HK8" t="s">
        <v>17</v>
      </c>
      <c r="HL8" t="s">
        <v>19</v>
      </c>
    </row>
    <row r="9" spans="1:404" x14ac:dyDescent="0.25">
      <c r="A9">
        <v>0.90308999999999995</v>
      </c>
      <c r="B9">
        <v>2.3138670000000001</v>
      </c>
      <c r="C9">
        <v>8</v>
      </c>
      <c r="D9">
        <v>206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37</v>
      </c>
      <c r="AN9" t="s">
        <v>37</v>
      </c>
      <c r="AO9" t="s">
        <v>37</v>
      </c>
      <c r="AP9" t="s">
        <v>37</v>
      </c>
      <c r="AQ9" t="s">
        <v>37</v>
      </c>
      <c r="AR9" t="s">
        <v>37</v>
      </c>
      <c r="AS9" t="s">
        <v>37</v>
      </c>
      <c r="AT9" t="s">
        <v>37</v>
      </c>
      <c r="AU9" t="s">
        <v>37</v>
      </c>
      <c r="AV9" t="s">
        <v>37</v>
      </c>
      <c r="AW9" t="s">
        <v>37</v>
      </c>
      <c r="AX9" t="s">
        <v>37</v>
      </c>
      <c r="AY9" t="s">
        <v>37</v>
      </c>
      <c r="AZ9" t="s">
        <v>37</v>
      </c>
      <c r="BA9" t="s">
        <v>37</v>
      </c>
      <c r="BB9" t="s">
        <v>37</v>
      </c>
      <c r="BC9" t="s">
        <v>37</v>
      </c>
      <c r="BD9" t="s">
        <v>38</v>
      </c>
      <c r="BE9" t="s">
        <v>38</v>
      </c>
      <c r="BF9" t="s">
        <v>38</v>
      </c>
      <c r="BG9" t="s">
        <v>38</v>
      </c>
      <c r="BH9" t="s">
        <v>38</v>
      </c>
      <c r="BI9" t="s">
        <v>38</v>
      </c>
      <c r="BJ9" t="s">
        <v>38</v>
      </c>
      <c r="BK9" t="s">
        <v>38</v>
      </c>
      <c r="BL9" t="s">
        <v>38</v>
      </c>
      <c r="BM9" t="s">
        <v>38</v>
      </c>
      <c r="BN9" t="s">
        <v>38</v>
      </c>
      <c r="BO9" t="s">
        <v>38</v>
      </c>
      <c r="BP9" t="s">
        <v>38</v>
      </c>
      <c r="BQ9" t="s">
        <v>38</v>
      </c>
      <c r="BR9" t="s">
        <v>38</v>
      </c>
      <c r="BS9" t="s">
        <v>38</v>
      </c>
      <c r="BT9" t="s">
        <v>38</v>
      </c>
      <c r="BU9" t="s">
        <v>39</v>
      </c>
      <c r="BV9" t="s">
        <v>39</v>
      </c>
      <c r="BW9" t="s">
        <v>39</v>
      </c>
      <c r="BX9" t="s">
        <v>39</v>
      </c>
      <c r="BY9" t="s">
        <v>39</v>
      </c>
      <c r="BZ9" t="s">
        <v>39</v>
      </c>
      <c r="CA9" t="s">
        <v>39</v>
      </c>
      <c r="CB9" t="s">
        <v>39</v>
      </c>
      <c r="CC9" t="s">
        <v>39</v>
      </c>
      <c r="CD9" t="s">
        <v>39</v>
      </c>
      <c r="CE9" t="s">
        <v>39</v>
      </c>
      <c r="CF9" t="s">
        <v>39</v>
      </c>
      <c r="CG9" t="s">
        <v>39</v>
      </c>
      <c r="CH9" t="s">
        <v>39</v>
      </c>
      <c r="CI9" t="s">
        <v>39</v>
      </c>
      <c r="CJ9" t="s">
        <v>39</v>
      </c>
      <c r="CK9" t="s">
        <v>39</v>
      </c>
      <c r="CL9" t="s">
        <v>40</v>
      </c>
      <c r="CM9" t="s">
        <v>40</v>
      </c>
      <c r="CN9" t="s">
        <v>40</v>
      </c>
      <c r="CO9" t="s">
        <v>40</v>
      </c>
      <c r="CP9" t="s">
        <v>40</v>
      </c>
      <c r="CQ9" t="s">
        <v>40</v>
      </c>
      <c r="CR9" t="s">
        <v>40</v>
      </c>
      <c r="CS9" t="s">
        <v>40</v>
      </c>
      <c r="CT9" t="s">
        <v>40</v>
      </c>
      <c r="CU9" t="s">
        <v>40</v>
      </c>
      <c r="CV9" t="s">
        <v>40</v>
      </c>
      <c r="CW9" t="s">
        <v>40</v>
      </c>
      <c r="CX9" t="s">
        <v>40</v>
      </c>
      <c r="CY9" t="s">
        <v>40</v>
      </c>
      <c r="CZ9" t="s">
        <v>40</v>
      </c>
      <c r="DA9" t="s">
        <v>40</v>
      </c>
      <c r="DB9" t="s">
        <v>40</v>
      </c>
      <c r="DC9" t="s">
        <v>41</v>
      </c>
      <c r="DD9" t="s">
        <v>41</v>
      </c>
      <c r="DE9" t="s">
        <v>41</v>
      </c>
      <c r="DF9" t="s">
        <v>41</v>
      </c>
      <c r="DG9" t="s">
        <v>41</v>
      </c>
      <c r="DH9" t="s">
        <v>41</v>
      </c>
      <c r="DI9" t="s">
        <v>41</v>
      </c>
      <c r="DJ9" t="s">
        <v>41</v>
      </c>
      <c r="DK9" t="s">
        <v>41</v>
      </c>
      <c r="DL9" t="s">
        <v>41</v>
      </c>
      <c r="DM9" t="s">
        <v>41</v>
      </c>
      <c r="DN9" t="s">
        <v>41</v>
      </c>
      <c r="DO9" t="s">
        <v>41</v>
      </c>
      <c r="DP9" t="s">
        <v>41</v>
      </c>
      <c r="DQ9" t="s">
        <v>41</v>
      </c>
      <c r="DR9" t="s">
        <v>41</v>
      </c>
      <c r="DS9" t="s">
        <v>41</v>
      </c>
      <c r="DT9" t="s">
        <v>42</v>
      </c>
      <c r="DU9" t="s">
        <v>42</v>
      </c>
      <c r="DV9" t="s">
        <v>42</v>
      </c>
      <c r="DW9" t="s">
        <v>42</v>
      </c>
      <c r="DX9" t="s">
        <v>42</v>
      </c>
      <c r="DY9" t="s">
        <v>42</v>
      </c>
      <c r="DZ9" t="s">
        <v>42</v>
      </c>
      <c r="EA9" t="s">
        <v>42</v>
      </c>
      <c r="EB9" t="s">
        <v>42</v>
      </c>
      <c r="EC9" t="s">
        <v>42</v>
      </c>
      <c r="ED9" t="s">
        <v>42</v>
      </c>
      <c r="EE9" t="s">
        <v>42</v>
      </c>
      <c r="EF9" t="s">
        <v>42</v>
      </c>
      <c r="EG9" t="s">
        <v>43</v>
      </c>
      <c r="EH9" t="s">
        <v>43</v>
      </c>
      <c r="EI9" t="s">
        <v>43</v>
      </c>
      <c r="EJ9" t="s">
        <v>43</v>
      </c>
      <c r="EK9" t="s">
        <v>43</v>
      </c>
      <c r="EL9" t="s">
        <v>43</v>
      </c>
      <c r="EM9" t="s">
        <v>43</v>
      </c>
      <c r="EN9" t="s">
        <v>43</v>
      </c>
      <c r="EO9" t="s">
        <v>43</v>
      </c>
      <c r="EP9" t="s">
        <v>44</v>
      </c>
      <c r="EQ9" t="s">
        <v>44</v>
      </c>
      <c r="ER9" t="s">
        <v>44</v>
      </c>
      <c r="ES9" t="s">
        <v>44</v>
      </c>
      <c r="ET9" t="s">
        <v>44</v>
      </c>
      <c r="EU9" t="s">
        <v>44</v>
      </c>
      <c r="EV9" t="s">
        <v>44</v>
      </c>
      <c r="EW9" t="s">
        <v>11</v>
      </c>
      <c r="EX9" t="s">
        <v>45</v>
      </c>
      <c r="EY9" t="s">
        <v>45</v>
      </c>
      <c r="EZ9" t="s">
        <v>45</v>
      </c>
      <c r="FA9" t="s">
        <v>45</v>
      </c>
      <c r="FB9" t="s">
        <v>45</v>
      </c>
      <c r="FC9" t="s">
        <v>45</v>
      </c>
      <c r="FD9" t="s">
        <v>45</v>
      </c>
      <c r="FE9" t="s">
        <v>45</v>
      </c>
      <c r="FF9" t="s">
        <v>45</v>
      </c>
      <c r="FG9" t="s">
        <v>45</v>
      </c>
      <c r="FH9" t="s">
        <v>45</v>
      </c>
      <c r="FI9" t="s">
        <v>45</v>
      </c>
      <c r="FJ9" t="s">
        <v>46</v>
      </c>
      <c r="FK9" t="s">
        <v>46</v>
      </c>
      <c r="FL9" t="s">
        <v>46</v>
      </c>
      <c r="FM9" t="s">
        <v>46</v>
      </c>
      <c r="FN9" t="s">
        <v>46</v>
      </c>
      <c r="FO9" t="s">
        <v>46</v>
      </c>
      <c r="FP9" t="s">
        <v>46</v>
      </c>
      <c r="FQ9" t="s">
        <v>46</v>
      </c>
      <c r="FR9" t="s">
        <v>46</v>
      </c>
      <c r="FS9" t="s">
        <v>46</v>
      </c>
      <c r="FT9" t="s">
        <v>46</v>
      </c>
      <c r="FU9" t="s">
        <v>46</v>
      </c>
      <c r="FV9" t="s">
        <v>46</v>
      </c>
      <c r="FW9" t="s">
        <v>46</v>
      </c>
      <c r="FX9" t="s">
        <v>47</v>
      </c>
      <c r="FY9" t="s">
        <v>47</v>
      </c>
      <c r="FZ9" t="s">
        <v>47</v>
      </c>
      <c r="GA9" t="s">
        <v>47</v>
      </c>
      <c r="GB9" t="s">
        <v>47</v>
      </c>
      <c r="GC9" t="s">
        <v>47</v>
      </c>
      <c r="GD9" t="s">
        <v>47</v>
      </c>
      <c r="GE9" t="s">
        <v>47</v>
      </c>
      <c r="GF9" t="s">
        <v>47</v>
      </c>
      <c r="GG9" t="s">
        <v>47</v>
      </c>
      <c r="GH9" t="s">
        <v>47</v>
      </c>
      <c r="GI9" t="s">
        <v>47</v>
      </c>
      <c r="GJ9" t="s">
        <v>47</v>
      </c>
      <c r="GK9" t="s">
        <v>47</v>
      </c>
      <c r="GL9" t="s">
        <v>47</v>
      </c>
      <c r="GM9" t="s">
        <v>47</v>
      </c>
      <c r="GN9" t="s">
        <v>47</v>
      </c>
      <c r="GO9" t="s">
        <v>33</v>
      </c>
      <c r="GP9" t="s">
        <v>33</v>
      </c>
      <c r="GQ9" t="s">
        <v>33</v>
      </c>
      <c r="GR9" t="s">
        <v>33</v>
      </c>
      <c r="GS9" t="s">
        <v>33</v>
      </c>
      <c r="GT9" t="s">
        <v>33</v>
      </c>
      <c r="GU9" t="s">
        <v>33</v>
      </c>
      <c r="GV9" t="s">
        <v>33</v>
      </c>
      <c r="GW9" t="s">
        <v>34</v>
      </c>
      <c r="GX9" t="s">
        <v>34</v>
      </c>
      <c r="GY9" t="s">
        <v>34</v>
      </c>
      <c r="GZ9" t="s">
        <v>34</v>
      </c>
      <c r="HA9" t="s">
        <v>34</v>
      </c>
      <c r="HB9" t="s">
        <v>34</v>
      </c>
    </row>
    <row r="10" spans="1:404" x14ac:dyDescent="0.25">
      <c r="A10">
        <v>0.95424299999999995</v>
      </c>
      <c r="B10">
        <v>2.3138670000000001</v>
      </c>
      <c r="C10">
        <v>9</v>
      </c>
      <c r="D10">
        <v>206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37</v>
      </c>
      <c r="AN10" t="s">
        <v>37</v>
      </c>
      <c r="AO10" t="s">
        <v>37</v>
      </c>
      <c r="AP10" t="s">
        <v>37</v>
      </c>
      <c r="AQ10" t="s">
        <v>37</v>
      </c>
      <c r="AR10" t="s">
        <v>37</v>
      </c>
      <c r="AS10" t="s">
        <v>37</v>
      </c>
      <c r="AT10" t="s">
        <v>37</v>
      </c>
      <c r="AU10" t="s">
        <v>37</v>
      </c>
      <c r="AV10" t="s">
        <v>37</v>
      </c>
      <c r="AW10" t="s">
        <v>37</v>
      </c>
      <c r="AX10" t="s">
        <v>37</v>
      </c>
      <c r="AY10" t="s">
        <v>37</v>
      </c>
      <c r="AZ10" t="s">
        <v>37</v>
      </c>
      <c r="BA10" t="s">
        <v>37</v>
      </c>
      <c r="BB10" t="s">
        <v>37</v>
      </c>
      <c r="BC10" t="s">
        <v>37</v>
      </c>
      <c r="BD10" t="s">
        <v>38</v>
      </c>
      <c r="BE10" t="s">
        <v>38</v>
      </c>
      <c r="BF10" t="s">
        <v>38</v>
      </c>
      <c r="BG10" t="s">
        <v>38</v>
      </c>
      <c r="BH10" t="s">
        <v>38</v>
      </c>
      <c r="BI10" t="s">
        <v>38</v>
      </c>
      <c r="BJ10" t="s">
        <v>38</v>
      </c>
      <c r="BK10" t="s">
        <v>38</v>
      </c>
      <c r="BL10" t="s">
        <v>38</v>
      </c>
      <c r="BM10" t="s">
        <v>38</v>
      </c>
      <c r="BN10" t="s">
        <v>38</v>
      </c>
      <c r="BO10" t="s">
        <v>38</v>
      </c>
      <c r="BP10" t="s">
        <v>38</v>
      </c>
      <c r="BQ10" t="s">
        <v>38</v>
      </c>
      <c r="BR10" t="s">
        <v>38</v>
      </c>
      <c r="BS10" t="s">
        <v>38</v>
      </c>
      <c r="BT10" t="s">
        <v>38</v>
      </c>
      <c r="BU10" t="s">
        <v>39</v>
      </c>
      <c r="BV10" t="s">
        <v>39</v>
      </c>
      <c r="BW10" t="s">
        <v>39</v>
      </c>
      <c r="BX10" t="s">
        <v>39</v>
      </c>
      <c r="BY10" t="s">
        <v>39</v>
      </c>
      <c r="BZ10" t="s">
        <v>39</v>
      </c>
      <c r="CA10" t="s">
        <v>39</v>
      </c>
      <c r="CB10" t="s">
        <v>39</v>
      </c>
      <c r="CC10" t="s">
        <v>39</v>
      </c>
      <c r="CD10" t="s">
        <v>39</v>
      </c>
      <c r="CE10" t="s">
        <v>39</v>
      </c>
      <c r="CF10" t="s">
        <v>39</v>
      </c>
      <c r="CG10" t="s">
        <v>39</v>
      </c>
      <c r="CH10" t="s">
        <v>39</v>
      </c>
      <c r="CI10" t="s">
        <v>39</v>
      </c>
      <c r="CJ10" t="s">
        <v>39</v>
      </c>
      <c r="CK10" t="s">
        <v>39</v>
      </c>
      <c r="CL10" t="s">
        <v>40</v>
      </c>
      <c r="CM10" t="s">
        <v>40</v>
      </c>
      <c r="CN10" t="s">
        <v>40</v>
      </c>
      <c r="CO10" t="s">
        <v>40</v>
      </c>
      <c r="CP10" t="s">
        <v>40</v>
      </c>
      <c r="CQ10" t="s">
        <v>40</v>
      </c>
      <c r="CR10" t="s">
        <v>40</v>
      </c>
      <c r="CS10" t="s">
        <v>40</v>
      </c>
      <c r="CT10" t="s">
        <v>40</v>
      </c>
      <c r="CU10" t="s">
        <v>40</v>
      </c>
      <c r="CV10" t="s">
        <v>40</v>
      </c>
      <c r="CW10" t="s">
        <v>40</v>
      </c>
      <c r="CX10" t="s">
        <v>40</v>
      </c>
      <c r="CY10" t="s">
        <v>40</v>
      </c>
      <c r="CZ10" t="s">
        <v>40</v>
      </c>
      <c r="DA10" t="s">
        <v>40</v>
      </c>
      <c r="DB10" t="s">
        <v>40</v>
      </c>
      <c r="DC10" t="s">
        <v>41</v>
      </c>
      <c r="DD10" t="s">
        <v>41</v>
      </c>
      <c r="DE10" t="s">
        <v>41</v>
      </c>
      <c r="DF10" t="s">
        <v>41</v>
      </c>
      <c r="DG10" t="s">
        <v>41</v>
      </c>
      <c r="DH10" t="s">
        <v>41</v>
      </c>
      <c r="DI10" t="s">
        <v>41</v>
      </c>
      <c r="DJ10" t="s">
        <v>41</v>
      </c>
      <c r="DK10" t="s">
        <v>41</v>
      </c>
      <c r="DL10" t="s">
        <v>41</v>
      </c>
      <c r="DM10" t="s">
        <v>41</v>
      </c>
      <c r="DN10" t="s">
        <v>41</v>
      </c>
      <c r="DO10" t="s">
        <v>41</v>
      </c>
      <c r="DP10" t="s">
        <v>41</v>
      </c>
      <c r="DQ10" t="s">
        <v>41</v>
      </c>
      <c r="DR10" t="s">
        <v>41</v>
      </c>
      <c r="DS10" t="s">
        <v>41</v>
      </c>
      <c r="DT10" t="s">
        <v>42</v>
      </c>
      <c r="DU10" t="s">
        <v>42</v>
      </c>
      <c r="DV10" t="s">
        <v>42</v>
      </c>
      <c r="DW10" t="s">
        <v>42</v>
      </c>
      <c r="DX10" t="s">
        <v>42</v>
      </c>
      <c r="DY10" t="s">
        <v>42</v>
      </c>
      <c r="DZ10" t="s">
        <v>42</v>
      </c>
      <c r="EA10" t="s">
        <v>42</v>
      </c>
      <c r="EB10" t="s">
        <v>42</v>
      </c>
      <c r="EC10" t="s">
        <v>42</v>
      </c>
      <c r="ED10" t="s">
        <v>42</v>
      </c>
      <c r="EE10" t="s">
        <v>42</v>
      </c>
      <c r="EF10" t="s">
        <v>42</v>
      </c>
      <c r="EG10" t="s">
        <v>43</v>
      </c>
      <c r="EH10" t="s">
        <v>43</v>
      </c>
      <c r="EI10" t="s">
        <v>43</v>
      </c>
      <c r="EJ10" t="s">
        <v>43</v>
      </c>
      <c r="EK10" t="s">
        <v>43</v>
      </c>
      <c r="EL10" t="s">
        <v>43</v>
      </c>
      <c r="EM10" t="s">
        <v>43</v>
      </c>
      <c r="EN10" t="s">
        <v>43</v>
      </c>
      <c r="EO10" t="s">
        <v>43</v>
      </c>
      <c r="EP10" t="s">
        <v>44</v>
      </c>
      <c r="EQ10" t="s">
        <v>44</v>
      </c>
      <c r="ER10" t="s">
        <v>44</v>
      </c>
      <c r="ES10" t="s">
        <v>44</v>
      </c>
      <c r="ET10" t="s">
        <v>44</v>
      </c>
      <c r="EU10" t="s">
        <v>44</v>
      </c>
      <c r="EV10" t="s">
        <v>44</v>
      </c>
      <c r="EW10" t="s">
        <v>11</v>
      </c>
      <c r="EX10" t="s">
        <v>45</v>
      </c>
      <c r="EY10" t="s">
        <v>45</v>
      </c>
      <c r="EZ10" t="s">
        <v>45</v>
      </c>
      <c r="FA10" t="s">
        <v>45</v>
      </c>
      <c r="FB10" t="s">
        <v>45</v>
      </c>
      <c r="FC10" t="s">
        <v>45</v>
      </c>
      <c r="FD10" t="s">
        <v>45</v>
      </c>
      <c r="FE10" t="s">
        <v>45</v>
      </c>
      <c r="FF10" t="s">
        <v>45</v>
      </c>
      <c r="FG10" t="s">
        <v>45</v>
      </c>
      <c r="FH10" t="s">
        <v>45</v>
      </c>
      <c r="FI10" t="s">
        <v>45</v>
      </c>
      <c r="FJ10" t="s">
        <v>46</v>
      </c>
      <c r="FK10" t="s">
        <v>46</v>
      </c>
      <c r="FL10" t="s">
        <v>46</v>
      </c>
      <c r="FM10" t="s">
        <v>46</v>
      </c>
      <c r="FN10" t="s">
        <v>46</v>
      </c>
      <c r="FO10" t="s">
        <v>46</v>
      </c>
      <c r="FP10" t="s">
        <v>46</v>
      </c>
      <c r="FQ10" t="s">
        <v>46</v>
      </c>
      <c r="FR10" t="s">
        <v>46</v>
      </c>
      <c r="FS10" t="s">
        <v>46</v>
      </c>
      <c r="FT10" t="s">
        <v>46</v>
      </c>
      <c r="FU10" t="s">
        <v>46</v>
      </c>
      <c r="FV10" t="s">
        <v>46</v>
      </c>
      <c r="FW10" t="s">
        <v>46</v>
      </c>
      <c r="FX10" t="s">
        <v>47</v>
      </c>
      <c r="FY10" t="s">
        <v>47</v>
      </c>
      <c r="FZ10" t="s">
        <v>47</v>
      </c>
      <c r="GA10" t="s">
        <v>47</v>
      </c>
      <c r="GB10" t="s">
        <v>47</v>
      </c>
      <c r="GC10" t="s">
        <v>47</v>
      </c>
      <c r="GD10" t="s">
        <v>47</v>
      </c>
      <c r="GE10" t="s">
        <v>47</v>
      </c>
      <c r="GF10" t="s">
        <v>47</v>
      </c>
      <c r="GG10" t="s">
        <v>47</v>
      </c>
      <c r="GH10" t="s">
        <v>47</v>
      </c>
      <c r="GI10" t="s">
        <v>47</v>
      </c>
      <c r="GJ10" t="s">
        <v>47</v>
      </c>
      <c r="GK10" t="s">
        <v>47</v>
      </c>
      <c r="GL10" t="s">
        <v>47</v>
      </c>
      <c r="GM10" t="s">
        <v>47</v>
      </c>
      <c r="GN10" t="s">
        <v>47</v>
      </c>
      <c r="GO10" t="s">
        <v>33</v>
      </c>
      <c r="GP10" t="s">
        <v>33</v>
      </c>
      <c r="GQ10" t="s">
        <v>33</v>
      </c>
      <c r="GR10" t="s">
        <v>33</v>
      </c>
      <c r="GS10" t="s">
        <v>33</v>
      </c>
      <c r="GT10" t="s">
        <v>33</v>
      </c>
      <c r="GU10" t="s">
        <v>33</v>
      </c>
      <c r="GV10" t="s">
        <v>33</v>
      </c>
      <c r="GW10" t="s">
        <v>34</v>
      </c>
      <c r="GX10" t="s">
        <v>34</v>
      </c>
      <c r="GY10" t="s">
        <v>34</v>
      </c>
      <c r="GZ10" t="s">
        <v>34</v>
      </c>
      <c r="HA10" t="s">
        <v>34</v>
      </c>
      <c r="HB10" t="s">
        <v>34</v>
      </c>
    </row>
    <row r="11" spans="1:404" x14ac:dyDescent="0.25">
      <c r="A11">
        <v>1</v>
      </c>
      <c r="B11">
        <v>2.257679</v>
      </c>
      <c r="C11">
        <v>10</v>
      </c>
      <c r="D11">
        <v>181</v>
      </c>
      <c r="E11" t="s">
        <v>8</v>
      </c>
      <c r="F11" t="s">
        <v>8</v>
      </c>
      <c r="G11" t="s">
        <v>8</v>
      </c>
      <c r="H11" t="s">
        <v>8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12</v>
      </c>
      <c r="AD11" t="s">
        <v>12</v>
      </c>
      <c r="AE11" t="s">
        <v>12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14</v>
      </c>
      <c r="AQ11" t="s">
        <v>15</v>
      </c>
      <c r="AR11" t="s">
        <v>15</v>
      </c>
      <c r="AS11" t="s">
        <v>15</v>
      </c>
      <c r="AT11" t="s">
        <v>16</v>
      </c>
      <c r="AU11" t="s">
        <v>16</v>
      </c>
      <c r="AV11" t="s">
        <v>16</v>
      </c>
      <c r="AW11" t="s">
        <v>16</v>
      </c>
      <c r="AX11" t="s">
        <v>16</v>
      </c>
      <c r="AY11" t="s">
        <v>16</v>
      </c>
      <c r="AZ11" t="s">
        <v>16</v>
      </c>
      <c r="BA11" t="s">
        <v>16</v>
      </c>
      <c r="BB11" t="s">
        <v>16</v>
      </c>
      <c r="BC11" t="s">
        <v>16</v>
      </c>
      <c r="BD11" t="s">
        <v>17</v>
      </c>
      <c r="BE11" t="s">
        <v>17</v>
      </c>
      <c r="BF11" t="s">
        <v>17</v>
      </c>
      <c r="BG11" t="s">
        <v>17</v>
      </c>
      <c r="BH11" t="s">
        <v>17</v>
      </c>
      <c r="BI11" t="s">
        <v>17</v>
      </c>
      <c r="BJ11" t="s">
        <v>17</v>
      </c>
      <c r="BK11" t="s">
        <v>17</v>
      </c>
      <c r="BL11" t="s">
        <v>17</v>
      </c>
      <c r="BM11" t="s">
        <v>17</v>
      </c>
      <c r="BN11" t="s">
        <v>18</v>
      </c>
      <c r="BO11" t="s">
        <v>18</v>
      </c>
      <c r="BP11" t="s">
        <v>18</v>
      </c>
      <c r="BQ11" t="s">
        <v>18</v>
      </c>
      <c r="BR11" t="s">
        <v>18</v>
      </c>
      <c r="BS11" t="s">
        <v>18</v>
      </c>
      <c r="BT11" t="s">
        <v>18</v>
      </c>
      <c r="BU11" t="s">
        <v>18</v>
      </c>
      <c r="BV11" t="s">
        <v>18</v>
      </c>
      <c r="BW11" t="s">
        <v>18</v>
      </c>
      <c r="BX11" t="s">
        <v>19</v>
      </c>
      <c r="BY11" t="s">
        <v>19</v>
      </c>
      <c r="BZ11" t="s">
        <v>19</v>
      </c>
      <c r="CA11" t="s">
        <v>19</v>
      </c>
      <c r="CB11" t="s">
        <v>19</v>
      </c>
      <c r="CC11" t="s">
        <v>19</v>
      </c>
      <c r="CD11" t="s">
        <v>19</v>
      </c>
      <c r="CE11" t="s">
        <v>19</v>
      </c>
      <c r="CF11" t="s">
        <v>19</v>
      </c>
      <c r="CG11" t="s">
        <v>19</v>
      </c>
      <c r="CH11" t="s">
        <v>20</v>
      </c>
      <c r="CI11" t="s">
        <v>20</v>
      </c>
      <c r="CJ11" t="s">
        <v>20</v>
      </c>
      <c r="CK11" t="s">
        <v>20</v>
      </c>
      <c r="CL11" t="s">
        <v>20</v>
      </c>
      <c r="CM11" t="s">
        <v>20</v>
      </c>
      <c r="CN11" t="s">
        <v>20</v>
      </c>
      <c r="CO11" t="s">
        <v>20</v>
      </c>
      <c r="CP11" t="s">
        <v>20</v>
      </c>
      <c r="CQ11" t="s">
        <v>20</v>
      </c>
      <c r="CR11" t="s">
        <v>21</v>
      </c>
      <c r="CS11" t="s">
        <v>21</v>
      </c>
      <c r="CT11" t="s">
        <v>21</v>
      </c>
      <c r="CU11" t="s">
        <v>21</v>
      </c>
      <c r="CV11" t="s">
        <v>21</v>
      </c>
      <c r="CW11" t="s">
        <v>21</v>
      </c>
      <c r="CX11" t="s">
        <v>21</v>
      </c>
      <c r="CY11" t="s">
        <v>21</v>
      </c>
      <c r="CZ11" t="s">
        <v>21</v>
      </c>
      <c r="DA11" t="s">
        <v>21</v>
      </c>
      <c r="DB11" t="s">
        <v>22</v>
      </c>
      <c r="DC11" t="s">
        <v>22</v>
      </c>
      <c r="DD11" t="s">
        <v>22</v>
      </c>
      <c r="DE11" t="s">
        <v>22</v>
      </c>
      <c r="DF11" t="s">
        <v>22</v>
      </c>
      <c r="DG11" t="s">
        <v>22</v>
      </c>
      <c r="DH11" t="s">
        <v>22</v>
      </c>
      <c r="DI11" t="s">
        <v>22</v>
      </c>
      <c r="DJ11" t="s">
        <v>22</v>
      </c>
      <c r="DK11" t="s">
        <v>22</v>
      </c>
      <c r="DL11" t="s">
        <v>23</v>
      </c>
      <c r="DM11" t="s">
        <v>23</v>
      </c>
      <c r="DN11" t="s">
        <v>23</v>
      </c>
      <c r="DO11" t="s">
        <v>23</v>
      </c>
      <c r="DP11" t="s">
        <v>23</v>
      </c>
      <c r="DQ11" t="s">
        <v>23</v>
      </c>
      <c r="DR11" t="s">
        <v>23</v>
      </c>
      <c r="DS11" t="s">
        <v>23</v>
      </c>
      <c r="DT11" t="s">
        <v>23</v>
      </c>
      <c r="DU11" t="s">
        <v>23</v>
      </c>
      <c r="DV11" t="s">
        <v>24</v>
      </c>
      <c r="DW11" t="s">
        <v>24</v>
      </c>
      <c r="DX11" t="s">
        <v>24</v>
      </c>
      <c r="DY11" t="s">
        <v>24</v>
      </c>
      <c r="DZ11" t="s">
        <v>24</v>
      </c>
      <c r="EA11" t="s">
        <v>24</v>
      </c>
      <c r="EB11" t="s">
        <v>24</v>
      </c>
      <c r="EC11" t="s">
        <v>24</v>
      </c>
      <c r="ED11" t="s">
        <v>24</v>
      </c>
      <c r="EE11" t="s">
        <v>24</v>
      </c>
      <c r="EF11" t="s">
        <v>25</v>
      </c>
      <c r="EG11" t="s">
        <v>25</v>
      </c>
      <c r="EH11" t="s">
        <v>25</v>
      </c>
      <c r="EI11" t="s">
        <v>25</v>
      </c>
      <c r="EJ11" t="s">
        <v>25</v>
      </c>
      <c r="EK11" t="s">
        <v>25</v>
      </c>
      <c r="EL11" t="s">
        <v>25</v>
      </c>
      <c r="EM11" t="s">
        <v>25</v>
      </c>
      <c r="EN11" t="s">
        <v>25</v>
      </c>
      <c r="EO11" t="s">
        <v>25</v>
      </c>
      <c r="EP11" t="s">
        <v>26</v>
      </c>
      <c r="EQ11" t="s">
        <v>26</v>
      </c>
      <c r="ER11" t="s">
        <v>26</v>
      </c>
      <c r="ES11" t="s">
        <v>26</v>
      </c>
      <c r="ET11" t="s">
        <v>26</v>
      </c>
      <c r="EU11" t="s">
        <v>26</v>
      </c>
      <c r="EV11" t="s">
        <v>26</v>
      </c>
      <c r="EW11" t="s">
        <v>26</v>
      </c>
      <c r="EX11" t="s">
        <v>26</v>
      </c>
      <c r="EY11" t="s">
        <v>26</v>
      </c>
      <c r="EZ11" t="s">
        <v>27</v>
      </c>
      <c r="FA11" t="s">
        <v>27</v>
      </c>
      <c r="FB11" t="s">
        <v>27</v>
      </c>
      <c r="FC11" t="s">
        <v>27</v>
      </c>
      <c r="FD11" t="s">
        <v>27</v>
      </c>
      <c r="FE11" t="s">
        <v>27</v>
      </c>
      <c r="FF11" t="s">
        <v>27</v>
      </c>
      <c r="FG11" t="s">
        <v>27</v>
      </c>
      <c r="FH11" t="s">
        <v>27</v>
      </c>
      <c r="FI11" t="s">
        <v>27</v>
      </c>
      <c r="FJ11" t="s">
        <v>28</v>
      </c>
      <c r="FK11" t="s">
        <v>28</v>
      </c>
      <c r="FL11" t="s">
        <v>28</v>
      </c>
      <c r="FM11" t="s">
        <v>28</v>
      </c>
      <c r="FN11" t="s">
        <v>28</v>
      </c>
      <c r="FO11" t="s">
        <v>28</v>
      </c>
      <c r="FP11" t="s">
        <v>28</v>
      </c>
      <c r="FQ11" t="s">
        <v>28</v>
      </c>
      <c r="FR11" t="s">
        <v>28</v>
      </c>
      <c r="FS11" t="s">
        <v>28</v>
      </c>
      <c r="FT11" t="s">
        <v>29</v>
      </c>
      <c r="FU11" t="s">
        <v>29</v>
      </c>
      <c r="FV11" t="s">
        <v>29</v>
      </c>
      <c r="FW11" t="s">
        <v>29</v>
      </c>
      <c r="FX11" t="s">
        <v>29</v>
      </c>
      <c r="FY11" t="s">
        <v>29</v>
      </c>
      <c r="FZ11" t="s">
        <v>29</v>
      </c>
      <c r="GA11" t="s">
        <v>29</v>
      </c>
      <c r="GB11" t="s">
        <v>29</v>
      </c>
      <c r="GC11" t="s">
        <v>29</v>
      </c>
    </row>
    <row r="12" spans="1:404" x14ac:dyDescent="0.25">
      <c r="A12">
        <v>1.041393</v>
      </c>
      <c r="B12">
        <v>2.232996</v>
      </c>
      <c r="C12">
        <v>11</v>
      </c>
      <c r="D12">
        <v>171</v>
      </c>
      <c r="E12" t="s">
        <v>8</v>
      </c>
      <c r="F12" t="s">
        <v>8</v>
      </c>
      <c r="G12" t="s">
        <v>8</v>
      </c>
      <c r="H12" t="s">
        <v>8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12</v>
      </c>
      <c r="AD12" t="s">
        <v>13</v>
      </c>
      <c r="AE12" t="s">
        <v>13</v>
      </c>
      <c r="AF12" t="s">
        <v>13</v>
      </c>
      <c r="AG12" t="s">
        <v>15</v>
      </c>
      <c r="AH12" t="s">
        <v>15</v>
      </c>
      <c r="AI12" t="s">
        <v>15</v>
      </c>
      <c r="AJ12" t="s">
        <v>16</v>
      </c>
      <c r="AK12" t="s">
        <v>16</v>
      </c>
      <c r="AL12" t="s">
        <v>16</v>
      </c>
      <c r="AM12" t="s">
        <v>16</v>
      </c>
      <c r="AN12" t="s">
        <v>16</v>
      </c>
      <c r="AO12" t="s">
        <v>16</v>
      </c>
      <c r="AP12" t="s">
        <v>16</v>
      </c>
      <c r="AQ12" t="s">
        <v>16</v>
      </c>
      <c r="AR12" t="s">
        <v>16</v>
      </c>
      <c r="AS12" t="s">
        <v>16</v>
      </c>
      <c r="AT12" t="s">
        <v>17</v>
      </c>
      <c r="AU12" t="s">
        <v>17</v>
      </c>
      <c r="AV12" t="s">
        <v>17</v>
      </c>
      <c r="AW12" t="s">
        <v>17</v>
      </c>
      <c r="AX12" t="s">
        <v>17</v>
      </c>
      <c r="AY12" t="s">
        <v>17</v>
      </c>
      <c r="AZ12" t="s">
        <v>17</v>
      </c>
      <c r="BA12" t="s">
        <v>17</v>
      </c>
      <c r="BB12" t="s">
        <v>17</v>
      </c>
      <c r="BC12" t="s">
        <v>17</v>
      </c>
      <c r="BD12" t="s">
        <v>18</v>
      </c>
      <c r="BE12" t="s">
        <v>18</v>
      </c>
      <c r="BF12" t="s">
        <v>18</v>
      </c>
      <c r="BG12" t="s">
        <v>18</v>
      </c>
      <c r="BH12" t="s">
        <v>18</v>
      </c>
      <c r="BI12" t="s">
        <v>18</v>
      </c>
      <c r="BJ12" t="s">
        <v>18</v>
      </c>
      <c r="BK12" t="s">
        <v>18</v>
      </c>
      <c r="BL12" t="s">
        <v>18</v>
      </c>
      <c r="BM12" t="s">
        <v>18</v>
      </c>
      <c r="BN12" t="s">
        <v>19</v>
      </c>
      <c r="BO12" t="s">
        <v>19</v>
      </c>
      <c r="BP12" t="s">
        <v>19</v>
      </c>
      <c r="BQ12" t="s">
        <v>19</v>
      </c>
      <c r="BR12" t="s">
        <v>19</v>
      </c>
      <c r="BS12" t="s">
        <v>19</v>
      </c>
      <c r="BT12" t="s">
        <v>19</v>
      </c>
      <c r="BU12" t="s">
        <v>19</v>
      </c>
      <c r="BV12" t="s">
        <v>19</v>
      </c>
      <c r="BW12" t="s">
        <v>19</v>
      </c>
      <c r="BX12" t="s">
        <v>20</v>
      </c>
      <c r="BY12" t="s">
        <v>20</v>
      </c>
      <c r="BZ12" t="s">
        <v>20</v>
      </c>
      <c r="CA12" t="s">
        <v>20</v>
      </c>
      <c r="CB12" t="s">
        <v>20</v>
      </c>
      <c r="CC12" t="s">
        <v>20</v>
      </c>
      <c r="CD12" t="s">
        <v>20</v>
      </c>
      <c r="CE12" t="s">
        <v>20</v>
      </c>
      <c r="CF12" t="s">
        <v>20</v>
      </c>
      <c r="CG12" t="s">
        <v>20</v>
      </c>
      <c r="CH12" t="s">
        <v>21</v>
      </c>
      <c r="CI12" t="s">
        <v>21</v>
      </c>
      <c r="CJ12" t="s">
        <v>21</v>
      </c>
      <c r="CK12" t="s">
        <v>21</v>
      </c>
      <c r="CL12" t="s">
        <v>21</v>
      </c>
      <c r="CM12" t="s">
        <v>21</v>
      </c>
      <c r="CN12" t="s">
        <v>21</v>
      </c>
      <c r="CO12" t="s">
        <v>21</v>
      </c>
      <c r="CP12" t="s">
        <v>21</v>
      </c>
      <c r="CQ12" t="s">
        <v>21</v>
      </c>
      <c r="CR12" t="s">
        <v>22</v>
      </c>
      <c r="CS12" t="s">
        <v>22</v>
      </c>
      <c r="CT12" t="s">
        <v>22</v>
      </c>
      <c r="CU12" t="s">
        <v>22</v>
      </c>
      <c r="CV12" t="s">
        <v>22</v>
      </c>
      <c r="CW12" t="s">
        <v>22</v>
      </c>
      <c r="CX12" t="s">
        <v>22</v>
      </c>
      <c r="CY12" t="s">
        <v>22</v>
      </c>
      <c r="CZ12" t="s">
        <v>22</v>
      </c>
      <c r="DA12" t="s">
        <v>22</v>
      </c>
      <c r="DB12" t="s">
        <v>23</v>
      </c>
      <c r="DC12" t="s">
        <v>23</v>
      </c>
      <c r="DD12" t="s">
        <v>23</v>
      </c>
      <c r="DE12" t="s">
        <v>23</v>
      </c>
      <c r="DF12" t="s">
        <v>23</v>
      </c>
      <c r="DG12" t="s">
        <v>23</v>
      </c>
      <c r="DH12" t="s">
        <v>23</v>
      </c>
      <c r="DI12" t="s">
        <v>23</v>
      </c>
      <c r="DJ12" t="s">
        <v>23</v>
      </c>
      <c r="DK12" t="s">
        <v>23</v>
      </c>
      <c r="DL12" t="s">
        <v>24</v>
      </c>
      <c r="DM12" t="s">
        <v>24</v>
      </c>
      <c r="DN12" t="s">
        <v>24</v>
      </c>
      <c r="DO12" t="s">
        <v>24</v>
      </c>
      <c r="DP12" t="s">
        <v>24</v>
      </c>
      <c r="DQ12" t="s">
        <v>24</v>
      </c>
      <c r="DR12" t="s">
        <v>24</v>
      </c>
      <c r="DS12" t="s">
        <v>24</v>
      </c>
      <c r="DT12" t="s">
        <v>24</v>
      </c>
      <c r="DU12" t="s">
        <v>24</v>
      </c>
      <c r="DV12" t="s">
        <v>25</v>
      </c>
      <c r="DW12" t="s">
        <v>25</v>
      </c>
      <c r="DX12" t="s">
        <v>25</v>
      </c>
      <c r="DY12" t="s">
        <v>25</v>
      </c>
      <c r="DZ12" t="s">
        <v>25</v>
      </c>
      <c r="EA12" t="s">
        <v>25</v>
      </c>
      <c r="EB12" t="s">
        <v>25</v>
      </c>
      <c r="EC12" t="s">
        <v>25</v>
      </c>
      <c r="ED12" t="s">
        <v>25</v>
      </c>
      <c r="EE12" t="s">
        <v>25</v>
      </c>
      <c r="EF12" t="s">
        <v>26</v>
      </c>
      <c r="EG12" t="s">
        <v>26</v>
      </c>
      <c r="EH12" t="s">
        <v>26</v>
      </c>
      <c r="EI12" t="s">
        <v>26</v>
      </c>
      <c r="EJ12" t="s">
        <v>26</v>
      </c>
      <c r="EK12" t="s">
        <v>26</v>
      </c>
      <c r="EL12" t="s">
        <v>26</v>
      </c>
      <c r="EM12" t="s">
        <v>26</v>
      </c>
      <c r="EN12" t="s">
        <v>26</v>
      </c>
      <c r="EO12" t="s">
        <v>26</v>
      </c>
      <c r="EP12" t="s">
        <v>27</v>
      </c>
      <c r="EQ12" t="s">
        <v>27</v>
      </c>
      <c r="ER12" t="s">
        <v>27</v>
      </c>
      <c r="ES12" t="s">
        <v>27</v>
      </c>
      <c r="ET12" t="s">
        <v>27</v>
      </c>
      <c r="EU12" t="s">
        <v>27</v>
      </c>
      <c r="EV12" t="s">
        <v>27</v>
      </c>
      <c r="EW12" t="s">
        <v>27</v>
      </c>
      <c r="EX12" t="s">
        <v>27</v>
      </c>
      <c r="EY12" t="s">
        <v>27</v>
      </c>
      <c r="EZ12" t="s">
        <v>28</v>
      </c>
      <c r="FA12" t="s">
        <v>28</v>
      </c>
      <c r="FB12" t="s">
        <v>28</v>
      </c>
      <c r="FC12" t="s">
        <v>28</v>
      </c>
      <c r="FD12" t="s">
        <v>28</v>
      </c>
      <c r="FE12" t="s">
        <v>28</v>
      </c>
      <c r="FF12" t="s">
        <v>28</v>
      </c>
      <c r="FG12" t="s">
        <v>28</v>
      </c>
      <c r="FH12" t="s">
        <v>28</v>
      </c>
      <c r="FI12" t="s">
        <v>28</v>
      </c>
      <c r="FJ12" t="s">
        <v>29</v>
      </c>
      <c r="FK12" t="s">
        <v>29</v>
      </c>
      <c r="FL12" t="s">
        <v>29</v>
      </c>
      <c r="FM12" t="s">
        <v>29</v>
      </c>
      <c r="FN12" t="s">
        <v>29</v>
      </c>
      <c r="FO12" t="s">
        <v>29</v>
      </c>
      <c r="FP12" t="s">
        <v>29</v>
      </c>
      <c r="FQ12" t="s">
        <v>29</v>
      </c>
      <c r="FR12" t="s">
        <v>29</v>
      </c>
      <c r="FS12" t="s">
        <v>29</v>
      </c>
    </row>
    <row r="13" spans="1:404" x14ac:dyDescent="0.25">
      <c r="A13">
        <v>1.0791809999999999</v>
      </c>
      <c r="B13">
        <v>2.1430150000000001</v>
      </c>
      <c r="C13">
        <v>12</v>
      </c>
      <c r="D13">
        <v>139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38</v>
      </c>
      <c r="AJ13" t="s">
        <v>38</v>
      </c>
      <c r="AK13" t="s">
        <v>38</v>
      </c>
      <c r="AL13" t="s">
        <v>38</v>
      </c>
      <c r="AM13" t="s">
        <v>38</v>
      </c>
      <c r="AN13" t="s">
        <v>38</v>
      </c>
      <c r="AO13" t="s">
        <v>38</v>
      </c>
      <c r="AP13" t="s">
        <v>38</v>
      </c>
      <c r="AQ13" t="s">
        <v>38</v>
      </c>
      <c r="AR13" t="s">
        <v>38</v>
      </c>
      <c r="AS13" t="s">
        <v>39</v>
      </c>
      <c r="AT13" t="s">
        <v>39</v>
      </c>
      <c r="AU13" t="s">
        <v>39</v>
      </c>
      <c r="AV13" t="s">
        <v>39</v>
      </c>
      <c r="AW13" t="s">
        <v>39</v>
      </c>
      <c r="AX13" t="s">
        <v>39</v>
      </c>
      <c r="AY13" t="s">
        <v>39</v>
      </c>
      <c r="AZ13" t="s">
        <v>39</v>
      </c>
      <c r="BA13" t="s">
        <v>39</v>
      </c>
      <c r="BB13" t="s">
        <v>39</v>
      </c>
      <c r="BC13" t="s">
        <v>40</v>
      </c>
      <c r="BD13" t="s">
        <v>40</v>
      </c>
      <c r="BE13" t="s">
        <v>40</v>
      </c>
      <c r="BF13" t="s">
        <v>40</v>
      </c>
      <c r="BG13" t="s">
        <v>40</v>
      </c>
      <c r="BH13" t="s">
        <v>40</v>
      </c>
      <c r="BI13" t="s">
        <v>40</v>
      </c>
      <c r="BJ13" t="s">
        <v>40</v>
      </c>
      <c r="BK13" t="s">
        <v>40</v>
      </c>
      <c r="BL13" t="s">
        <v>40</v>
      </c>
      <c r="BM13" t="s">
        <v>41</v>
      </c>
      <c r="BN13" t="s">
        <v>41</v>
      </c>
      <c r="BO13" t="s">
        <v>41</v>
      </c>
      <c r="BP13" t="s">
        <v>41</v>
      </c>
      <c r="BQ13" t="s">
        <v>41</v>
      </c>
      <c r="BR13" t="s">
        <v>41</v>
      </c>
      <c r="BS13" t="s">
        <v>41</v>
      </c>
      <c r="BT13" t="s">
        <v>41</v>
      </c>
      <c r="BU13" t="s">
        <v>41</v>
      </c>
      <c r="BV13" t="s">
        <v>41</v>
      </c>
      <c r="BW13" t="s">
        <v>42</v>
      </c>
      <c r="BX13" t="s">
        <v>42</v>
      </c>
      <c r="BY13" t="s">
        <v>42</v>
      </c>
      <c r="BZ13" t="s">
        <v>42</v>
      </c>
      <c r="CA13" t="s">
        <v>42</v>
      </c>
      <c r="CB13" t="s">
        <v>42</v>
      </c>
      <c r="CC13" t="s">
        <v>42</v>
      </c>
      <c r="CD13" t="s">
        <v>42</v>
      </c>
      <c r="CE13" t="s">
        <v>42</v>
      </c>
      <c r="CF13" t="s">
        <v>42</v>
      </c>
      <c r="CG13" t="s">
        <v>43</v>
      </c>
      <c r="CH13" t="s">
        <v>43</v>
      </c>
      <c r="CI13" t="s">
        <v>43</v>
      </c>
      <c r="CJ13" t="s">
        <v>43</v>
      </c>
      <c r="CK13" t="s">
        <v>43</v>
      </c>
      <c r="CL13" t="s">
        <v>43</v>
      </c>
      <c r="CM13" t="s">
        <v>43</v>
      </c>
      <c r="CN13" t="s">
        <v>43</v>
      </c>
      <c r="CO13" t="s">
        <v>43</v>
      </c>
      <c r="CP13" t="s">
        <v>43</v>
      </c>
      <c r="CQ13" t="s">
        <v>44</v>
      </c>
      <c r="CR13" t="s">
        <v>44</v>
      </c>
      <c r="CS13" t="s">
        <v>44</v>
      </c>
      <c r="CT13" t="s">
        <v>44</v>
      </c>
      <c r="CU13" t="s">
        <v>44</v>
      </c>
      <c r="CV13" t="s">
        <v>45</v>
      </c>
      <c r="CW13" t="s">
        <v>45</v>
      </c>
      <c r="CX13" t="s">
        <v>45</v>
      </c>
      <c r="CY13" t="s">
        <v>45</v>
      </c>
      <c r="CZ13" t="s">
        <v>45</v>
      </c>
      <c r="DA13" t="s">
        <v>45</v>
      </c>
      <c r="DB13" t="s">
        <v>45</v>
      </c>
      <c r="DC13" t="s">
        <v>45</v>
      </c>
      <c r="DD13" t="s">
        <v>45</v>
      </c>
      <c r="DE13" t="s">
        <v>45</v>
      </c>
      <c r="DF13" t="s">
        <v>46</v>
      </c>
      <c r="DG13" t="s">
        <v>46</v>
      </c>
      <c r="DH13" t="s">
        <v>46</v>
      </c>
      <c r="DI13" t="s">
        <v>46</v>
      </c>
      <c r="DJ13" t="s">
        <v>46</v>
      </c>
      <c r="DK13" t="s">
        <v>46</v>
      </c>
      <c r="DL13" t="s">
        <v>46</v>
      </c>
      <c r="DM13" t="s">
        <v>46</v>
      </c>
      <c r="DN13" t="s">
        <v>46</v>
      </c>
      <c r="DO13" t="s">
        <v>46</v>
      </c>
      <c r="DP13" t="s">
        <v>47</v>
      </c>
      <c r="DQ13" t="s">
        <v>47</v>
      </c>
      <c r="DR13" t="s">
        <v>47</v>
      </c>
      <c r="DS13" t="s">
        <v>47</v>
      </c>
      <c r="DT13" t="s">
        <v>47</v>
      </c>
      <c r="DU13" t="s">
        <v>47</v>
      </c>
      <c r="DV13" t="s">
        <v>47</v>
      </c>
      <c r="DW13" t="s">
        <v>47</v>
      </c>
      <c r="DX13" t="s">
        <v>47</v>
      </c>
      <c r="DY13" t="s">
        <v>47</v>
      </c>
      <c r="DZ13" t="s">
        <v>33</v>
      </c>
      <c r="EA13" t="s">
        <v>33</v>
      </c>
      <c r="EB13" t="s">
        <v>33</v>
      </c>
      <c r="EC13" t="s">
        <v>33</v>
      </c>
      <c r="ED13" t="s">
        <v>33</v>
      </c>
      <c r="EE13" t="s">
        <v>33</v>
      </c>
      <c r="EF13" t="s">
        <v>33</v>
      </c>
      <c r="EG13" t="s">
        <v>33</v>
      </c>
      <c r="EH13" t="s">
        <v>33</v>
      </c>
      <c r="EI13" t="s">
        <v>34</v>
      </c>
      <c r="EJ13" t="s">
        <v>34</v>
      </c>
      <c r="EK13" t="s">
        <v>34</v>
      </c>
      <c r="EL13" t="s">
        <v>34</v>
      </c>
      <c r="EM13" t="s">
        <v>34</v>
      </c>
    </row>
    <row r="14" spans="1:404" x14ac:dyDescent="0.25">
      <c r="A14">
        <v>1.1139429999999999</v>
      </c>
      <c r="B14">
        <v>2.1398790000000001</v>
      </c>
      <c r="C14">
        <v>13</v>
      </c>
      <c r="D14">
        <v>138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38</v>
      </c>
      <c r="AJ14" t="s">
        <v>38</v>
      </c>
      <c r="AK14" t="s">
        <v>38</v>
      </c>
      <c r="AL14" t="s">
        <v>38</v>
      </c>
      <c r="AM14" t="s">
        <v>38</v>
      </c>
      <c r="AN14" t="s">
        <v>38</v>
      </c>
      <c r="AO14" t="s">
        <v>38</v>
      </c>
      <c r="AP14" t="s">
        <v>38</v>
      </c>
      <c r="AQ14" t="s">
        <v>38</v>
      </c>
      <c r="AR14" t="s">
        <v>38</v>
      </c>
      <c r="AS14" t="s">
        <v>39</v>
      </c>
      <c r="AT14" t="s">
        <v>39</v>
      </c>
      <c r="AU14" t="s">
        <v>39</v>
      </c>
      <c r="AV14" t="s">
        <v>39</v>
      </c>
      <c r="AW14" t="s">
        <v>39</v>
      </c>
      <c r="AX14" t="s">
        <v>39</v>
      </c>
      <c r="AY14" t="s">
        <v>39</v>
      </c>
      <c r="AZ14" t="s">
        <v>39</v>
      </c>
      <c r="BA14" t="s">
        <v>39</v>
      </c>
      <c r="BB14" t="s">
        <v>39</v>
      </c>
      <c r="BC14" t="s">
        <v>40</v>
      </c>
      <c r="BD14" t="s">
        <v>40</v>
      </c>
      <c r="BE14" t="s">
        <v>40</v>
      </c>
      <c r="BF14" t="s">
        <v>40</v>
      </c>
      <c r="BG14" t="s">
        <v>40</v>
      </c>
      <c r="BH14" t="s">
        <v>40</v>
      </c>
      <c r="BI14" t="s">
        <v>40</v>
      </c>
      <c r="BJ14" t="s">
        <v>40</v>
      </c>
      <c r="BK14" t="s">
        <v>40</v>
      </c>
      <c r="BL14" t="s">
        <v>40</v>
      </c>
      <c r="BM14" t="s">
        <v>41</v>
      </c>
      <c r="BN14" t="s">
        <v>41</v>
      </c>
      <c r="BO14" t="s">
        <v>41</v>
      </c>
      <c r="BP14" t="s">
        <v>41</v>
      </c>
      <c r="BQ14" t="s">
        <v>41</v>
      </c>
      <c r="BR14" t="s">
        <v>41</v>
      </c>
      <c r="BS14" t="s">
        <v>41</v>
      </c>
      <c r="BT14" t="s">
        <v>41</v>
      </c>
      <c r="BU14" t="s">
        <v>41</v>
      </c>
      <c r="BV14" t="s">
        <v>41</v>
      </c>
      <c r="BW14" t="s">
        <v>42</v>
      </c>
      <c r="BX14" t="s">
        <v>42</v>
      </c>
      <c r="BY14" t="s">
        <v>42</v>
      </c>
      <c r="BZ14" t="s">
        <v>42</v>
      </c>
      <c r="CA14" t="s">
        <v>42</v>
      </c>
      <c r="CB14" t="s">
        <v>42</v>
      </c>
      <c r="CC14" t="s">
        <v>42</v>
      </c>
      <c r="CD14" t="s">
        <v>42</v>
      </c>
      <c r="CE14" t="s">
        <v>42</v>
      </c>
      <c r="CF14" t="s">
        <v>42</v>
      </c>
      <c r="CG14" t="s">
        <v>43</v>
      </c>
      <c r="CH14" t="s">
        <v>43</v>
      </c>
      <c r="CI14" t="s">
        <v>43</v>
      </c>
      <c r="CJ14" t="s">
        <v>43</v>
      </c>
      <c r="CK14" t="s">
        <v>43</v>
      </c>
      <c r="CL14" t="s">
        <v>43</v>
      </c>
      <c r="CM14" t="s">
        <v>43</v>
      </c>
      <c r="CN14" t="s">
        <v>43</v>
      </c>
      <c r="CO14" t="s">
        <v>43</v>
      </c>
      <c r="CP14" t="s">
        <v>44</v>
      </c>
      <c r="CQ14" t="s">
        <v>44</v>
      </c>
      <c r="CR14" t="s">
        <v>44</v>
      </c>
      <c r="CS14" t="s">
        <v>44</v>
      </c>
      <c r="CT14" t="s">
        <v>44</v>
      </c>
      <c r="CU14" t="s">
        <v>45</v>
      </c>
      <c r="CV14" t="s">
        <v>45</v>
      </c>
      <c r="CW14" t="s">
        <v>45</v>
      </c>
      <c r="CX14" t="s">
        <v>45</v>
      </c>
      <c r="CY14" t="s">
        <v>45</v>
      </c>
      <c r="CZ14" t="s">
        <v>45</v>
      </c>
      <c r="DA14" t="s">
        <v>45</v>
      </c>
      <c r="DB14" t="s">
        <v>45</v>
      </c>
      <c r="DC14" t="s">
        <v>45</v>
      </c>
      <c r="DD14" t="s">
        <v>45</v>
      </c>
      <c r="DE14" t="s">
        <v>46</v>
      </c>
      <c r="DF14" t="s">
        <v>46</v>
      </c>
      <c r="DG14" t="s">
        <v>46</v>
      </c>
      <c r="DH14" t="s">
        <v>46</v>
      </c>
      <c r="DI14" t="s">
        <v>46</v>
      </c>
      <c r="DJ14" t="s">
        <v>46</v>
      </c>
      <c r="DK14" t="s">
        <v>46</v>
      </c>
      <c r="DL14" t="s">
        <v>46</v>
      </c>
      <c r="DM14" t="s">
        <v>46</v>
      </c>
      <c r="DN14" t="s">
        <v>46</v>
      </c>
      <c r="DO14" t="s">
        <v>47</v>
      </c>
      <c r="DP14" t="s">
        <v>47</v>
      </c>
      <c r="DQ14" t="s">
        <v>47</v>
      </c>
      <c r="DR14" t="s">
        <v>47</v>
      </c>
      <c r="DS14" t="s">
        <v>47</v>
      </c>
      <c r="DT14" t="s">
        <v>47</v>
      </c>
      <c r="DU14" t="s">
        <v>47</v>
      </c>
      <c r="DV14" t="s">
        <v>47</v>
      </c>
      <c r="DW14" t="s">
        <v>47</v>
      </c>
      <c r="DX14" t="s">
        <v>47</v>
      </c>
      <c r="DY14" t="s">
        <v>33</v>
      </c>
      <c r="DZ14" t="s">
        <v>33</v>
      </c>
      <c r="EA14" t="s">
        <v>33</v>
      </c>
      <c r="EB14" t="s">
        <v>33</v>
      </c>
      <c r="EC14" t="s">
        <v>33</v>
      </c>
      <c r="ED14" t="s">
        <v>33</v>
      </c>
      <c r="EE14" t="s">
        <v>33</v>
      </c>
      <c r="EF14" t="s">
        <v>33</v>
      </c>
      <c r="EG14" t="s">
        <v>33</v>
      </c>
      <c r="EH14" t="s">
        <v>34</v>
      </c>
      <c r="EI14" t="s">
        <v>34</v>
      </c>
      <c r="EJ14" t="s">
        <v>34</v>
      </c>
      <c r="EK14" t="s">
        <v>34</v>
      </c>
      <c r="EL14" t="s">
        <v>34</v>
      </c>
    </row>
    <row r="15" spans="1:404" x14ac:dyDescent="0.25">
      <c r="A15">
        <v>1.146128</v>
      </c>
      <c r="B15">
        <v>2.004321</v>
      </c>
      <c r="C15">
        <v>14</v>
      </c>
      <c r="D15">
        <v>101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  <c r="AR15" t="s">
        <v>13</v>
      </c>
      <c r="AS15" t="s">
        <v>13</v>
      </c>
      <c r="AT15" t="s">
        <v>13</v>
      </c>
      <c r="AU15" t="s">
        <v>13</v>
      </c>
      <c r="AV15" t="s">
        <v>13</v>
      </c>
      <c r="AW15" t="s">
        <v>13</v>
      </c>
      <c r="AX15" t="s">
        <v>13</v>
      </c>
      <c r="AY15" t="s">
        <v>13</v>
      </c>
      <c r="AZ15" t="s">
        <v>13</v>
      </c>
      <c r="BA15" t="s">
        <v>13</v>
      </c>
      <c r="BB15" t="s">
        <v>13</v>
      </c>
      <c r="BC15" t="s">
        <v>13</v>
      </c>
      <c r="BD15" t="s">
        <v>13</v>
      </c>
      <c r="BE15" t="s">
        <v>13</v>
      </c>
      <c r="BF15" t="s">
        <v>13</v>
      </c>
      <c r="BG15" t="s">
        <v>13</v>
      </c>
      <c r="BH15" t="s">
        <v>13</v>
      </c>
      <c r="BI15" t="s">
        <v>13</v>
      </c>
      <c r="BJ15" t="s">
        <v>13</v>
      </c>
      <c r="BK15" t="s">
        <v>13</v>
      </c>
      <c r="BL15" t="s">
        <v>13</v>
      </c>
      <c r="BM15" t="s">
        <v>13</v>
      </c>
      <c r="BN15" t="s">
        <v>13</v>
      </c>
      <c r="BO15" t="s">
        <v>13</v>
      </c>
      <c r="BP15" t="s">
        <v>13</v>
      </c>
      <c r="BQ15" t="s">
        <v>13</v>
      </c>
      <c r="BR15" t="s">
        <v>13</v>
      </c>
      <c r="BS15" t="s">
        <v>13</v>
      </c>
      <c r="BT15" t="s">
        <v>13</v>
      </c>
      <c r="BU15" t="s">
        <v>13</v>
      </c>
      <c r="BV15" t="s">
        <v>13</v>
      </c>
      <c r="BW15" t="s">
        <v>13</v>
      </c>
      <c r="BX15" t="s">
        <v>13</v>
      </c>
      <c r="BY15" t="s">
        <v>13</v>
      </c>
      <c r="BZ15" t="s">
        <v>13</v>
      </c>
      <c r="CA15" t="s">
        <v>13</v>
      </c>
      <c r="CB15" t="s">
        <v>13</v>
      </c>
      <c r="CC15" t="s">
        <v>13</v>
      </c>
      <c r="CD15" t="s">
        <v>13</v>
      </c>
      <c r="CE15" t="s">
        <v>13</v>
      </c>
      <c r="CF15" t="s">
        <v>13</v>
      </c>
      <c r="CG15" t="s">
        <v>13</v>
      </c>
      <c r="CH15" t="s">
        <v>13</v>
      </c>
      <c r="CI15" t="s">
        <v>13</v>
      </c>
      <c r="CJ15" t="s">
        <v>13</v>
      </c>
      <c r="CK15" t="s">
        <v>13</v>
      </c>
      <c r="CL15" t="s">
        <v>13</v>
      </c>
      <c r="CM15" t="s">
        <v>13</v>
      </c>
      <c r="CN15" t="s">
        <v>13</v>
      </c>
      <c r="CO15" t="s">
        <v>13</v>
      </c>
      <c r="CP15" t="s">
        <v>13</v>
      </c>
      <c r="CQ15" t="s">
        <v>13</v>
      </c>
      <c r="CR15" t="s">
        <v>13</v>
      </c>
      <c r="CS15" t="s">
        <v>13</v>
      </c>
      <c r="CT15" t="s">
        <v>13</v>
      </c>
      <c r="CU15" t="s">
        <v>13</v>
      </c>
      <c r="CV15" t="s">
        <v>13</v>
      </c>
      <c r="CW15" t="s">
        <v>13</v>
      </c>
      <c r="CX15" t="s">
        <v>13</v>
      </c>
      <c r="CY15" t="s">
        <v>13</v>
      </c>
      <c r="CZ15" t="s">
        <v>13</v>
      </c>
      <c r="DA15" t="s">
        <v>13</v>
      </c>
    </row>
    <row r="16" spans="1:404" x14ac:dyDescent="0.25">
      <c r="A16">
        <v>1.176091</v>
      </c>
      <c r="B16">
        <v>2</v>
      </c>
      <c r="C16">
        <v>15</v>
      </c>
      <c r="D16">
        <v>100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11</v>
      </c>
      <c r="U16" t="s">
        <v>12</v>
      </c>
      <c r="V16" t="s">
        <v>12</v>
      </c>
      <c r="W16" t="s">
        <v>12</v>
      </c>
      <c r="X16" t="s">
        <v>12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14</v>
      </c>
      <c r="AE16" t="s">
        <v>15</v>
      </c>
      <c r="AF16" t="s">
        <v>15</v>
      </c>
      <c r="AG16" t="s">
        <v>15</v>
      </c>
      <c r="AH16" t="s">
        <v>15</v>
      </c>
      <c r="AI16" t="s">
        <v>16</v>
      </c>
      <c r="AJ16" t="s">
        <v>16</v>
      </c>
      <c r="AK16" t="s">
        <v>16</v>
      </c>
      <c r="AL16" t="s">
        <v>16</v>
      </c>
      <c r="AM16" t="s">
        <v>16</v>
      </c>
      <c r="AN16" t="s">
        <v>17</v>
      </c>
      <c r="AO16" t="s">
        <v>17</v>
      </c>
      <c r="AP16" t="s">
        <v>17</v>
      </c>
      <c r="AQ16" t="s">
        <v>17</v>
      </c>
      <c r="AR16" t="s">
        <v>17</v>
      </c>
      <c r="AS16" t="s">
        <v>18</v>
      </c>
      <c r="AT16" t="s">
        <v>18</v>
      </c>
      <c r="AU16" t="s">
        <v>18</v>
      </c>
      <c r="AV16" t="s">
        <v>18</v>
      </c>
      <c r="AW16" t="s">
        <v>18</v>
      </c>
      <c r="AX16" t="s">
        <v>19</v>
      </c>
      <c r="AY16" t="s">
        <v>19</v>
      </c>
      <c r="AZ16" t="s">
        <v>19</v>
      </c>
      <c r="BA16" t="s">
        <v>19</v>
      </c>
      <c r="BB16" t="s">
        <v>19</v>
      </c>
      <c r="BC16" t="s">
        <v>20</v>
      </c>
      <c r="BD16" t="s">
        <v>20</v>
      </c>
      <c r="BE16" t="s">
        <v>20</v>
      </c>
      <c r="BF16" t="s">
        <v>20</v>
      </c>
      <c r="BG16" t="s">
        <v>20</v>
      </c>
      <c r="BH16" t="s">
        <v>21</v>
      </c>
      <c r="BI16" t="s">
        <v>21</v>
      </c>
      <c r="BJ16" t="s">
        <v>21</v>
      </c>
      <c r="BK16" t="s">
        <v>21</v>
      </c>
      <c r="BL16" t="s">
        <v>21</v>
      </c>
      <c r="BM16" t="s">
        <v>22</v>
      </c>
      <c r="BN16" t="s">
        <v>22</v>
      </c>
      <c r="BO16" t="s">
        <v>22</v>
      </c>
      <c r="BP16" t="s">
        <v>22</v>
      </c>
      <c r="BQ16" t="s">
        <v>22</v>
      </c>
      <c r="BR16" t="s">
        <v>23</v>
      </c>
      <c r="BS16" t="s">
        <v>23</v>
      </c>
      <c r="BT16" t="s">
        <v>23</v>
      </c>
      <c r="BU16" t="s">
        <v>23</v>
      </c>
      <c r="BV16" t="s">
        <v>23</v>
      </c>
      <c r="BW16" t="s">
        <v>24</v>
      </c>
      <c r="BX16" t="s">
        <v>24</v>
      </c>
      <c r="BY16" t="s">
        <v>24</v>
      </c>
      <c r="BZ16" t="s">
        <v>24</v>
      </c>
      <c r="CA16" t="s">
        <v>24</v>
      </c>
      <c r="CB16" t="s">
        <v>25</v>
      </c>
      <c r="CC16" t="s">
        <v>25</v>
      </c>
      <c r="CD16" t="s">
        <v>25</v>
      </c>
      <c r="CE16" t="s">
        <v>25</v>
      </c>
      <c r="CF16" t="s">
        <v>25</v>
      </c>
      <c r="CG16" t="s">
        <v>26</v>
      </c>
      <c r="CH16" t="s">
        <v>26</v>
      </c>
      <c r="CI16" t="s">
        <v>26</v>
      </c>
      <c r="CJ16" t="s">
        <v>26</v>
      </c>
      <c r="CK16" t="s">
        <v>26</v>
      </c>
      <c r="CL16" t="s">
        <v>27</v>
      </c>
      <c r="CM16" t="s">
        <v>27</v>
      </c>
      <c r="CN16" t="s">
        <v>27</v>
      </c>
      <c r="CO16" t="s">
        <v>27</v>
      </c>
      <c r="CP16" t="s">
        <v>27</v>
      </c>
      <c r="CQ16" t="s">
        <v>28</v>
      </c>
      <c r="CR16" t="s">
        <v>28</v>
      </c>
      <c r="CS16" t="s">
        <v>28</v>
      </c>
      <c r="CT16" t="s">
        <v>28</v>
      </c>
      <c r="CU16" t="s">
        <v>28</v>
      </c>
      <c r="CV16" t="s">
        <v>29</v>
      </c>
      <c r="CW16" t="s">
        <v>29</v>
      </c>
      <c r="CX16" t="s">
        <v>29</v>
      </c>
      <c r="CY16" t="s">
        <v>29</v>
      </c>
      <c r="CZ16" t="s">
        <v>29</v>
      </c>
    </row>
    <row r="17" spans="1:104" x14ac:dyDescent="0.25">
      <c r="A17">
        <v>1.2041200000000001</v>
      </c>
      <c r="B17">
        <v>2</v>
      </c>
      <c r="C17">
        <v>16</v>
      </c>
      <c r="D17">
        <v>100</v>
      </c>
      <c r="E17" t="s">
        <v>10</v>
      </c>
      <c r="F17" t="s">
        <v>10</v>
      </c>
      <c r="G17" t="s">
        <v>30</v>
      </c>
      <c r="H17" t="s">
        <v>30</v>
      </c>
      <c r="I17" t="s">
        <v>5</v>
      </c>
      <c r="J17" t="s">
        <v>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41</v>
      </c>
      <c r="AP17" t="s">
        <v>41</v>
      </c>
      <c r="AQ17" t="s">
        <v>41</v>
      </c>
      <c r="AR17" t="s">
        <v>41</v>
      </c>
      <c r="AS17" t="s">
        <v>41</v>
      </c>
      <c r="AT17" t="s">
        <v>42</v>
      </c>
      <c r="AU17" t="s">
        <v>42</v>
      </c>
      <c r="AV17" t="s">
        <v>42</v>
      </c>
      <c r="AW17" t="s">
        <v>42</v>
      </c>
      <c r="AX17" t="s">
        <v>42</v>
      </c>
      <c r="AY17" t="s">
        <v>43</v>
      </c>
      <c r="AZ17" t="s">
        <v>43</v>
      </c>
      <c r="BA17" t="s">
        <v>43</v>
      </c>
      <c r="BB17" t="s">
        <v>43</v>
      </c>
      <c r="BC17" t="s">
        <v>43</v>
      </c>
      <c r="BD17" t="s">
        <v>44</v>
      </c>
      <c r="BE17" t="s">
        <v>44</v>
      </c>
      <c r="BF17" t="s">
        <v>44</v>
      </c>
      <c r="BG17" t="s">
        <v>44</v>
      </c>
      <c r="BH17" t="s">
        <v>44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7</v>
      </c>
      <c r="BO17" t="s">
        <v>7</v>
      </c>
      <c r="BP17" t="s">
        <v>7</v>
      </c>
      <c r="BQ17" t="s">
        <v>7</v>
      </c>
      <c r="BR17" t="s">
        <v>7</v>
      </c>
      <c r="BS17" t="s">
        <v>45</v>
      </c>
      <c r="BT17" t="s">
        <v>45</v>
      </c>
      <c r="BU17" t="s">
        <v>45</v>
      </c>
      <c r="BV17" t="s">
        <v>45</v>
      </c>
      <c r="BW17" t="s">
        <v>45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47</v>
      </c>
      <c r="CD17" t="s">
        <v>47</v>
      </c>
      <c r="CE17" t="s">
        <v>47</v>
      </c>
      <c r="CF17" t="s">
        <v>47</v>
      </c>
      <c r="CG17" t="s">
        <v>47</v>
      </c>
      <c r="CH17" t="s">
        <v>33</v>
      </c>
      <c r="CI17" t="s">
        <v>33</v>
      </c>
      <c r="CJ17" t="s">
        <v>33</v>
      </c>
      <c r="CK17" t="s">
        <v>33</v>
      </c>
      <c r="CL17" t="s">
        <v>33</v>
      </c>
      <c r="CM17" t="s">
        <v>34</v>
      </c>
      <c r="CN17" t="s">
        <v>34</v>
      </c>
      <c r="CO17" t="s">
        <v>34</v>
      </c>
      <c r="CP17" t="s">
        <v>34</v>
      </c>
      <c r="CQ17" t="s">
        <v>34</v>
      </c>
      <c r="CR17" t="s">
        <v>14</v>
      </c>
      <c r="CS17" t="s">
        <v>14</v>
      </c>
      <c r="CT17" t="s">
        <v>14</v>
      </c>
      <c r="CU17" t="s">
        <v>14</v>
      </c>
      <c r="CV17" t="s">
        <v>14</v>
      </c>
      <c r="CW17" t="s">
        <v>15</v>
      </c>
      <c r="CX17" t="s">
        <v>15</v>
      </c>
      <c r="CY17" t="s">
        <v>16</v>
      </c>
      <c r="CZ17" t="s">
        <v>16</v>
      </c>
    </row>
    <row r="18" spans="1:104" x14ac:dyDescent="0.25">
      <c r="A18">
        <v>1.2304489999999999</v>
      </c>
      <c r="B18">
        <v>1.9190780000000001</v>
      </c>
      <c r="C18">
        <v>17</v>
      </c>
      <c r="D18">
        <v>83</v>
      </c>
      <c r="E18" t="s">
        <v>8</v>
      </c>
      <c r="F18" t="s">
        <v>8</v>
      </c>
      <c r="G18" t="s">
        <v>8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13</v>
      </c>
      <c r="S18" t="s">
        <v>15</v>
      </c>
      <c r="T18" t="s">
        <v>16</v>
      </c>
      <c r="U18" t="s">
        <v>16</v>
      </c>
      <c r="V18" t="s">
        <v>16</v>
      </c>
      <c r="W18" t="s">
        <v>17</v>
      </c>
      <c r="X18" t="s">
        <v>17</v>
      </c>
      <c r="Y18" t="s">
        <v>17</v>
      </c>
      <c r="Z18" t="s">
        <v>17</v>
      </c>
      <c r="AA18" t="s">
        <v>17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21</v>
      </c>
      <c r="AR18" t="s">
        <v>21</v>
      </c>
      <c r="AS18" t="s">
        <v>21</v>
      </c>
      <c r="AT18" t="s">
        <v>21</v>
      </c>
      <c r="AU18" t="s">
        <v>21</v>
      </c>
      <c r="AV18" t="s">
        <v>22</v>
      </c>
      <c r="AW18" t="s">
        <v>22</v>
      </c>
      <c r="AX18" t="s">
        <v>22</v>
      </c>
      <c r="AY18" t="s">
        <v>22</v>
      </c>
      <c r="AZ18" t="s">
        <v>22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24</v>
      </c>
      <c r="BG18" t="s">
        <v>24</v>
      </c>
      <c r="BH18" t="s">
        <v>24</v>
      </c>
      <c r="BI18" t="s">
        <v>24</v>
      </c>
      <c r="BJ18" t="s">
        <v>24</v>
      </c>
      <c r="BK18" t="s">
        <v>25</v>
      </c>
      <c r="BL18" t="s">
        <v>25</v>
      </c>
      <c r="BM18" t="s">
        <v>25</v>
      </c>
      <c r="BN18" t="s">
        <v>25</v>
      </c>
      <c r="BO18" t="s">
        <v>25</v>
      </c>
      <c r="BP18" t="s">
        <v>26</v>
      </c>
      <c r="BQ18" t="s">
        <v>26</v>
      </c>
      <c r="BR18" t="s">
        <v>26</v>
      </c>
      <c r="BS18" t="s">
        <v>26</v>
      </c>
      <c r="BT18" t="s">
        <v>26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28</v>
      </c>
      <c r="CA18" t="s">
        <v>28</v>
      </c>
      <c r="CB18" t="s">
        <v>28</v>
      </c>
      <c r="CC18" t="s">
        <v>28</v>
      </c>
      <c r="CD18" t="s">
        <v>28</v>
      </c>
      <c r="CE18" t="s">
        <v>29</v>
      </c>
      <c r="CF18" t="s">
        <v>29</v>
      </c>
      <c r="CG18" t="s">
        <v>29</v>
      </c>
      <c r="CH18" t="s">
        <v>29</v>
      </c>
      <c r="CI18" t="s">
        <v>29</v>
      </c>
    </row>
    <row r="19" spans="1:104" x14ac:dyDescent="0.25">
      <c r="A19">
        <v>1.2552730000000001</v>
      </c>
      <c r="B19">
        <v>1.9138139999999999</v>
      </c>
      <c r="C19">
        <v>18</v>
      </c>
      <c r="D19">
        <v>82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50</v>
      </c>
      <c r="AN19" t="s">
        <v>50</v>
      </c>
      <c r="AO19" t="s">
        <v>50</v>
      </c>
      <c r="AP19" t="s">
        <v>50</v>
      </c>
      <c r="AQ19" t="s">
        <v>50</v>
      </c>
      <c r="AR19" t="s">
        <v>50</v>
      </c>
      <c r="AS19" t="s">
        <v>50</v>
      </c>
      <c r="AT19" t="s">
        <v>50</v>
      </c>
      <c r="AU19" t="s">
        <v>50</v>
      </c>
      <c r="AV19" t="s">
        <v>50</v>
      </c>
      <c r="AW19" t="s">
        <v>50</v>
      </c>
      <c r="AX19" t="s">
        <v>50</v>
      </c>
      <c r="AY19" t="s">
        <v>50</v>
      </c>
      <c r="AZ19" t="s">
        <v>50</v>
      </c>
      <c r="BA19" t="s">
        <v>50</v>
      </c>
      <c r="BB19" t="s">
        <v>50</v>
      </c>
      <c r="BC19" t="s">
        <v>50</v>
      </c>
      <c r="BD19" t="s">
        <v>51</v>
      </c>
      <c r="BE19" t="s">
        <v>51</v>
      </c>
      <c r="BF19" t="s">
        <v>51</v>
      </c>
      <c r="BG19" t="s">
        <v>51</v>
      </c>
      <c r="BH19" t="s">
        <v>51</v>
      </c>
      <c r="BI19" t="s">
        <v>51</v>
      </c>
      <c r="BJ19" t="s">
        <v>51</v>
      </c>
      <c r="BK19" t="s">
        <v>51</v>
      </c>
      <c r="BL19" t="s">
        <v>51</v>
      </c>
      <c r="BM19" t="s">
        <v>51</v>
      </c>
      <c r="BN19" t="s">
        <v>51</v>
      </c>
      <c r="BO19" t="s">
        <v>51</v>
      </c>
      <c r="BP19" t="s">
        <v>51</v>
      </c>
      <c r="BQ19" t="s">
        <v>51</v>
      </c>
      <c r="BR19" t="s">
        <v>51</v>
      </c>
      <c r="BS19" t="s">
        <v>51</v>
      </c>
      <c r="BT19" t="s">
        <v>51</v>
      </c>
      <c r="BU19" t="s">
        <v>52</v>
      </c>
      <c r="BV19" t="s">
        <v>52</v>
      </c>
      <c r="BW19" t="s">
        <v>52</v>
      </c>
      <c r="BX19" t="s">
        <v>52</v>
      </c>
      <c r="BY19" t="s">
        <v>52</v>
      </c>
      <c r="BZ19" t="s">
        <v>52</v>
      </c>
      <c r="CA19" t="s">
        <v>52</v>
      </c>
      <c r="CB19" t="s">
        <v>52</v>
      </c>
      <c r="CC19" t="s">
        <v>52</v>
      </c>
      <c r="CD19" t="s">
        <v>52</v>
      </c>
      <c r="CE19" t="s">
        <v>52</v>
      </c>
      <c r="CF19" t="s">
        <v>52</v>
      </c>
      <c r="CG19" t="s">
        <v>52</v>
      </c>
      <c r="CH19" t="s">
        <v>52</v>
      </c>
    </row>
    <row r="20" spans="1:104" x14ac:dyDescent="0.25">
      <c r="A20">
        <v>1.2787539999999999</v>
      </c>
      <c r="B20">
        <v>1.9138139999999999</v>
      </c>
      <c r="C20">
        <v>19</v>
      </c>
      <c r="D20">
        <v>82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50</v>
      </c>
      <c r="AN20" t="s">
        <v>50</v>
      </c>
      <c r="AO20" t="s">
        <v>50</v>
      </c>
      <c r="AP20" t="s">
        <v>50</v>
      </c>
      <c r="AQ20" t="s">
        <v>50</v>
      </c>
      <c r="AR20" t="s">
        <v>50</v>
      </c>
      <c r="AS20" t="s">
        <v>50</v>
      </c>
      <c r="AT20" t="s">
        <v>50</v>
      </c>
      <c r="AU20" t="s">
        <v>50</v>
      </c>
      <c r="AV20" t="s">
        <v>50</v>
      </c>
      <c r="AW20" t="s">
        <v>50</v>
      </c>
      <c r="AX20" t="s">
        <v>50</v>
      </c>
      <c r="AY20" t="s">
        <v>50</v>
      </c>
      <c r="AZ20" t="s">
        <v>50</v>
      </c>
      <c r="BA20" t="s">
        <v>50</v>
      </c>
      <c r="BB20" t="s">
        <v>50</v>
      </c>
      <c r="BC20" t="s">
        <v>50</v>
      </c>
      <c r="BD20" t="s">
        <v>51</v>
      </c>
      <c r="BE20" t="s">
        <v>51</v>
      </c>
      <c r="BF20" t="s">
        <v>51</v>
      </c>
      <c r="BG20" t="s">
        <v>51</v>
      </c>
      <c r="BH20" t="s">
        <v>51</v>
      </c>
      <c r="BI20" t="s">
        <v>51</v>
      </c>
      <c r="BJ20" t="s">
        <v>51</v>
      </c>
      <c r="BK20" t="s">
        <v>51</v>
      </c>
      <c r="BL20" t="s">
        <v>51</v>
      </c>
      <c r="BM20" t="s">
        <v>51</v>
      </c>
      <c r="BN20" t="s">
        <v>51</v>
      </c>
      <c r="BO20" t="s">
        <v>51</v>
      </c>
      <c r="BP20" t="s">
        <v>51</v>
      </c>
      <c r="BQ20" t="s">
        <v>51</v>
      </c>
      <c r="BR20" t="s">
        <v>51</v>
      </c>
      <c r="BS20" t="s">
        <v>51</v>
      </c>
      <c r="BT20" t="s">
        <v>51</v>
      </c>
      <c r="BU20" t="s">
        <v>52</v>
      </c>
      <c r="BV20" t="s">
        <v>52</v>
      </c>
      <c r="BW20" t="s">
        <v>52</v>
      </c>
      <c r="BX20" t="s">
        <v>52</v>
      </c>
      <c r="BY20" t="s">
        <v>52</v>
      </c>
      <c r="BZ20" t="s">
        <v>52</v>
      </c>
      <c r="CA20" t="s">
        <v>52</v>
      </c>
      <c r="CB20" t="s">
        <v>52</v>
      </c>
      <c r="CC20" t="s">
        <v>52</v>
      </c>
      <c r="CD20" t="s">
        <v>52</v>
      </c>
      <c r="CE20" t="s">
        <v>52</v>
      </c>
      <c r="CF20" t="s">
        <v>52</v>
      </c>
      <c r="CG20" t="s">
        <v>52</v>
      </c>
      <c r="CH20" t="s">
        <v>52</v>
      </c>
    </row>
    <row r="21" spans="1:104" x14ac:dyDescent="0.25">
      <c r="A21">
        <v>1.3010299999999999</v>
      </c>
      <c r="B21">
        <v>1.897627</v>
      </c>
      <c r="C21">
        <v>20</v>
      </c>
      <c r="D21">
        <v>79</v>
      </c>
      <c r="E21" t="s">
        <v>8</v>
      </c>
      <c r="F21" t="s">
        <v>8</v>
      </c>
      <c r="G21" t="s">
        <v>8</v>
      </c>
      <c r="H21" t="s">
        <v>8</v>
      </c>
      <c r="I21" t="s">
        <v>9</v>
      </c>
      <c r="J21" t="s">
        <v>9</v>
      </c>
      <c r="K21" t="s">
        <v>9</v>
      </c>
      <c r="L21" t="s">
        <v>9</v>
      </c>
      <c r="M21" t="s">
        <v>10</v>
      </c>
      <c r="N21" t="s">
        <v>10</v>
      </c>
      <c r="O21" t="s">
        <v>10</v>
      </c>
      <c r="P21" t="s">
        <v>10</v>
      </c>
      <c r="Q21" t="s">
        <v>12</v>
      </c>
      <c r="R21" t="s">
        <v>12</v>
      </c>
      <c r="S21" t="s">
        <v>12</v>
      </c>
      <c r="T21" t="s">
        <v>13</v>
      </c>
      <c r="U21" t="s">
        <v>13</v>
      </c>
      <c r="V21" t="s">
        <v>13</v>
      </c>
      <c r="W21" t="s">
        <v>13</v>
      </c>
      <c r="X21" t="s">
        <v>14</v>
      </c>
      <c r="Y21" t="s">
        <v>15</v>
      </c>
      <c r="Z21" t="s">
        <v>15</v>
      </c>
      <c r="AA21" t="s">
        <v>15</v>
      </c>
      <c r="AB21" t="s">
        <v>16</v>
      </c>
      <c r="AC21" t="s">
        <v>16</v>
      </c>
      <c r="AD21" t="s">
        <v>16</v>
      </c>
      <c r="AE21" t="s">
        <v>16</v>
      </c>
      <c r="AF21" t="s">
        <v>17</v>
      </c>
      <c r="AG21" t="s">
        <v>17</v>
      </c>
      <c r="AH21" t="s">
        <v>17</v>
      </c>
      <c r="AI21" t="s">
        <v>17</v>
      </c>
      <c r="AJ21" t="s">
        <v>18</v>
      </c>
      <c r="AK21" t="s">
        <v>18</v>
      </c>
      <c r="AL21" t="s">
        <v>18</v>
      </c>
      <c r="AM21" t="s">
        <v>18</v>
      </c>
      <c r="AN21" t="s">
        <v>19</v>
      </c>
      <c r="AO21" t="s">
        <v>19</v>
      </c>
      <c r="AP21" t="s">
        <v>19</v>
      </c>
      <c r="AQ21" t="s">
        <v>19</v>
      </c>
      <c r="AR21" t="s">
        <v>20</v>
      </c>
      <c r="AS21" t="s">
        <v>20</v>
      </c>
      <c r="AT21" t="s">
        <v>20</v>
      </c>
      <c r="AU21" t="s">
        <v>20</v>
      </c>
      <c r="AV21" t="s">
        <v>21</v>
      </c>
      <c r="AW21" t="s">
        <v>21</v>
      </c>
      <c r="AX21" t="s">
        <v>21</v>
      </c>
      <c r="AY21" t="s">
        <v>21</v>
      </c>
      <c r="AZ21" t="s">
        <v>22</v>
      </c>
      <c r="BA21" t="s">
        <v>22</v>
      </c>
      <c r="BB21" t="s">
        <v>22</v>
      </c>
      <c r="BC21" t="s">
        <v>22</v>
      </c>
      <c r="BD21" t="s">
        <v>23</v>
      </c>
      <c r="BE21" t="s">
        <v>23</v>
      </c>
      <c r="BF21" t="s">
        <v>23</v>
      </c>
      <c r="BG21" t="s">
        <v>23</v>
      </c>
      <c r="BH21" t="s">
        <v>24</v>
      </c>
      <c r="BI21" t="s">
        <v>24</v>
      </c>
      <c r="BJ21" t="s">
        <v>24</v>
      </c>
      <c r="BK21" t="s">
        <v>24</v>
      </c>
      <c r="BL21" t="s">
        <v>25</v>
      </c>
      <c r="BM21" t="s">
        <v>25</v>
      </c>
      <c r="BN21" t="s">
        <v>25</v>
      </c>
      <c r="BO21" t="s">
        <v>25</v>
      </c>
      <c r="BP21" t="s">
        <v>26</v>
      </c>
      <c r="BQ21" t="s">
        <v>26</v>
      </c>
      <c r="BR21" t="s">
        <v>26</v>
      </c>
      <c r="BS21" t="s">
        <v>26</v>
      </c>
      <c r="BT21" t="s">
        <v>27</v>
      </c>
      <c r="BU21" t="s">
        <v>27</v>
      </c>
      <c r="BV21" t="s">
        <v>27</v>
      </c>
      <c r="BW21" t="s">
        <v>27</v>
      </c>
      <c r="BX21" t="s">
        <v>28</v>
      </c>
      <c r="BY21" t="s">
        <v>28</v>
      </c>
      <c r="BZ21" t="s">
        <v>28</v>
      </c>
      <c r="CA21" t="s">
        <v>28</v>
      </c>
      <c r="CB21" t="s">
        <v>29</v>
      </c>
      <c r="CC21" t="s">
        <v>29</v>
      </c>
      <c r="CD21" t="s">
        <v>29</v>
      </c>
      <c r="CE21" t="s">
        <v>29</v>
      </c>
    </row>
    <row r="22" spans="1:104" x14ac:dyDescent="0.25">
      <c r="A22">
        <v>1.322219</v>
      </c>
      <c r="B22">
        <v>1.8260749999999999</v>
      </c>
      <c r="C22">
        <v>21</v>
      </c>
      <c r="D22">
        <v>67</v>
      </c>
      <c r="E22" t="s">
        <v>41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44</v>
      </c>
      <c r="U22" t="s">
        <v>44</v>
      </c>
      <c r="V22" t="s">
        <v>44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11</v>
      </c>
      <c r="AF22" t="s">
        <v>11</v>
      </c>
      <c r="AG22" t="s">
        <v>11</v>
      </c>
      <c r="AH22" t="s">
        <v>11</v>
      </c>
      <c r="AI22" t="s">
        <v>33</v>
      </c>
      <c r="AJ22" t="s">
        <v>33</v>
      </c>
      <c r="AK22" t="s">
        <v>33</v>
      </c>
      <c r="AL22" t="s">
        <v>33</v>
      </c>
      <c r="AM22" t="s">
        <v>33</v>
      </c>
      <c r="AN22" t="s">
        <v>33</v>
      </c>
      <c r="AO22" t="s">
        <v>33</v>
      </c>
      <c r="AP22" t="s">
        <v>33</v>
      </c>
      <c r="AQ22" t="s">
        <v>33</v>
      </c>
      <c r="AR22" t="s">
        <v>33</v>
      </c>
      <c r="AS22" t="s">
        <v>33</v>
      </c>
      <c r="AT22" t="s">
        <v>33</v>
      </c>
      <c r="AU22" t="s">
        <v>33</v>
      </c>
      <c r="AV22" t="s">
        <v>33</v>
      </c>
      <c r="AW22" t="s">
        <v>33</v>
      </c>
      <c r="AX22" t="s">
        <v>34</v>
      </c>
      <c r="AY22" t="s">
        <v>14</v>
      </c>
      <c r="AZ22" t="s">
        <v>14</v>
      </c>
      <c r="BA22" t="s">
        <v>14</v>
      </c>
      <c r="BB22" t="s">
        <v>14</v>
      </c>
      <c r="BC22" t="s">
        <v>14</v>
      </c>
      <c r="BD22" t="s">
        <v>14</v>
      </c>
      <c r="BE22" t="s">
        <v>14</v>
      </c>
      <c r="BF22" t="s">
        <v>14</v>
      </c>
      <c r="BG22" t="s">
        <v>14</v>
      </c>
      <c r="BH22" t="s">
        <v>14</v>
      </c>
      <c r="BI22" t="s">
        <v>14</v>
      </c>
      <c r="BJ22" t="s">
        <v>14</v>
      </c>
      <c r="BK22" t="s">
        <v>14</v>
      </c>
      <c r="BL22" t="s">
        <v>14</v>
      </c>
      <c r="BM22" t="s">
        <v>14</v>
      </c>
      <c r="BN22" t="s">
        <v>14</v>
      </c>
      <c r="BO22" t="s">
        <v>15</v>
      </c>
      <c r="BP22" t="s">
        <v>17</v>
      </c>
      <c r="BQ22" t="s">
        <v>17</v>
      </c>
      <c r="BR22" t="s">
        <v>17</v>
      </c>
      <c r="BS22" t="s">
        <v>17</v>
      </c>
    </row>
    <row r="23" spans="1:104" x14ac:dyDescent="0.25">
      <c r="A23">
        <v>1.3424229999999999</v>
      </c>
      <c r="B23">
        <v>1.8260749999999999</v>
      </c>
      <c r="C23">
        <v>22</v>
      </c>
      <c r="D23">
        <v>67</v>
      </c>
      <c r="E23" t="s">
        <v>8</v>
      </c>
      <c r="F23" t="s">
        <v>8</v>
      </c>
      <c r="G23" t="s">
        <v>8</v>
      </c>
      <c r="H23" t="s">
        <v>9</v>
      </c>
      <c r="I23" t="s">
        <v>9</v>
      </c>
      <c r="J23" t="s">
        <v>9</v>
      </c>
      <c r="K23" t="s">
        <v>9</v>
      </c>
      <c r="L23" t="s">
        <v>10</v>
      </c>
      <c r="M23" t="s">
        <v>10</v>
      </c>
      <c r="N23" t="s">
        <v>10</v>
      </c>
      <c r="O23" t="s">
        <v>10</v>
      </c>
      <c r="P23" t="s">
        <v>13</v>
      </c>
      <c r="Q23" t="s">
        <v>15</v>
      </c>
      <c r="R23" t="s">
        <v>16</v>
      </c>
      <c r="S23" t="s">
        <v>16</v>
      </c>
      <c r="T23" t="s">
        <v>17</v>
      </c>
      <c r="U23" t="s">
        <v>17</v>
      </c>
      <c r="V23" t="s">
        <v>17</v>
      </c>
      <c r="W23" t="s">
        <v>17</v>
      </c>
      <c r="X23" t="s">
        <v>18</v>
      </c>
      <c r="Y23" t="s">
        <v>18</v>
      </c>
      <c r="Z23" t="s">
        <v>18</v>
      </c>
      <c r="AA23" t="s">
        <v>18</v>
      </c>
      <c r="AB23" t="s">
        <v>19</v>
      </c>
      <c r="AC23" t="s">
        <v>19</v>
      </c>
      <c r="AD23" t="s">
        <v>19</v>
      </c>
      <c r="AE23" t="s">
        <v>19</v>
      </c>
      <c r="AF23" t="s">
        <v>20</v>
      </c>
      <c r="AG23" t="s">
        <v>20</v>
      </c>
      <c r="AH23" t="s">
        <v>20</v>
      </c>
      <c r="AI23" t="s">
        <v>20</v>
      </c>
      <c r="AJ23" t="s">
        <v>21</v>
      </c>
      <c r="AK23" t="s">
        <v>21</v>
      </c>
      <c r="AL23" t="s">
        <v>21</v>
      </c>
      <c r="AM23" t="s">
        <v>21</v>
      </c>
      <c r="AN23" t="s">
        <v>22</v>
      </c>
      <c r="AO23" t="s">
        <v>22</v>
      </c>
      <c r="AP23" t="s">
        <v>22</v>
      </c>
      <c r="AQ23" t="s">
        <v>22</v>
      </c>
      <c r="AR23" t="s">
        <v>23</v>
      </c>
      <c r="AS23" t="s">
        <v>23</v>
      </c>
      <c r="AT23" t="s">
        <v>23</v>
      </c>
      <c r="AU23" t="s">
        <v>23</v>
      </c>
      <c r="AV23" t="s">
        <v>24</v>
      </c>
      <c r="AW23" t="s">
        <v>24</v>
      </c>
      <c r="AX23" t="s">
        <v>24</v>
      </c>
      <c r="AY23" t="s">
        <v>24</v>
      </c>
      <c r="AZ23" t="s">
        <v>25</v>
      </c>
      <c r="BA23" t="s">
        <v>25</v>
      </c>
      <c r="BB23" t="s">
        <v>25</v>
      </c>
      <c r="BC23" t="s">
        <v>25</v>
      </c>
      <c r="BD23" t="s">
        <v>26</v>
      </c>
      <c r="BE23" t="s">
        <v>26</v>
      </c>
      <c r="BF23" t="s">
        <v>26</v>
      </c>
      <c r="BG23" t="s">
        <v>26</v>
      </c>
      <c r="BH23" t="s">
        <v>27</v>
      </c>
      <c r="BI23" t="s">
        <v>27</v>
      </c>
      <c r="BJ23" t="s">
        <v>27</v>
      </c>
      <c r="BK23" t="s">
        <v>27</v>
      </c>
      <c r="BL23" t="s">
        <v>28</v>
      </c>
      <c r="BM23" t="s">
        <v>28</v>
      </c>
      <c r="BN23" t="s">
        <v>28</v>
      </c>
      <c r="BO23" t="s">
        <v>28</v>
      </c>
      <c r="BP23" t="s">
        <v>29</v>
      </c>
      <c r="BQ23" t="s">
        <v>29</v>
      </c>
      <c r="BR23" t="s">
        <v>29</v>
      </c>
      <c r="BS23" t="s">
        <v>29</v>
      </c>
    </row>
    <row r="24" spans="1:104" x14ac:dyDescent="0.25">
      <c r="A24">
        <v>1.361728</v>
      </c>
      <c r="B24">
        <v>1.8195440000000001</v>
      </c>
      <c r="C24">
        <v>23</v>
      </c>
      <c r="D24">
        <v>66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42</v>
      </c>
      <c r="AO24" t="s">
        <v>42</v>
      </c>
      <c r="AP24" t="s">
        <v>42</v>
      </c>
      <c r="AQ24" t="s">
        <v>42</v>
      </c>
      <c r="AR24" t="s">
        <v>42</v>
      </c>
      <c r="AS24" t="s">
        <v>43</v>
      </c>
      <c r="AT24" t="s">
        <v>43</v>
      </c>
      <c r="AU24" t="s">
        <v>43</v>
      </c>
      <c r="AV24" t="s">
        <v>44</v>
      </c>
      <c r="AW24" t="s">
        <v>44</v>
      </c>
      <c r="AX24" t="s">
        <v>45</v>
      </c>
      <c r="AY24" t="s">
        <v>45</v>
      </c>
      <c r="AZ24" t="s">
        <v>45</v>
      </c>
      <c r="BA24" t="s">
        <v>45</v>
      </c>
      <c r="BB24" t="s">
        <v>45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47</v>
      </c>
      <c r="BI24" t="s">
        <v>47</v>
      </c>
      <c r="BJ24" t="s">
        <v>47</v>
      </c>
      <c r="BK24" t="s">
        <v>47</v>
      </c>
      <c r="BL24" t="s">
        <v>47</v>
      </c>
      <c r="BM24" t="s">
        <v>33</v>
      </c>
      <c r="BN24" t="s">
        <v>33</v>
      </c>
      <c r="BO24" t="s">
        <v>33</v>
      </c>
      <c r="BP24" t="s">
        <v>33</v>
      </c>
      <c r="BQ24" t="s">
        <v>34</v>
      </c>
      <c r="BR24" t="s">
        <v>34</v>
      </c>
    </row>
    <row r="25" spans="1:104" x14ac:dyDescent="0.25">
      <c r="A25">
        <v>1.3802110000000001</v>
      </c>
      <c r="B25">
        <v>1.812913</v>
      </c>
      <c r="C25">
        <v>24</v>
      </c>
      <c r="D25">
        <v>65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42</v>
      </c>
      <c r="AO25" t="s">
        <v>42</v>
      </c>
      <c r="AP25" t="s">
        <v>42</v>
      </c>
      <c r="AQ25" t="s">
        <v>42</v>
      </c>
      <c r="AR25" t="s">
        <v>42</v>
      </c>
      <c r="AS25" t="s">
        <v>43</v>
      </c>
      <c r="AT25" t="s">
        <v>43</v>
      </c>
      <c r="AU25" t="s">
        <v>43</v>
      </c>
      <c r="AV25" t="s">
        <v>43</v>
      </c>
      <c r="AW25" t="s">
        <v>44</v>
      </c>
      <c r="AX25" t="s">
        <v>45</v>
      </c>
      <c r="AY25" t="s">
        <v>45</v>
      </c>
      <c r="AZ25" t="s">
        <v>45</v>
      </c>
      <c r="BA25" t="s">
        <v>45</v>
      </c>
      <c r="BB25" t="s">
        <v>45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47</v>
      </c>
      <c r="BI25" t="s">
        <v>47</v>
      </c>
      <c r="BJ25" t="s">
        <v>47</v>
      </c>
      <c r="BK25" t="s">
        <v>47</v>
      </c>
      <c r="BL25" t="s">
        <v>47</v>
      </c>
      <c r="BM25" t="s">
        <v>33</v>
      </c>
      <c r="BN25" t="s">
        <v>33</v>
      </c>
      <c r="BO25" t="s">
        <v>33</v>
      </c>
      <c r="BP25" t="s">
        <v>33</v>
      </c>
      <c r="BQ25" t="s">
        <v>34</v>
      </c>
    </row>
    <row r="26" spans="1:104" x14ac:dyDescent="0.25">
      <c r="A26">
        <v>1.39794</v>
      </c>
      <c r="B26">
        <v>1.7558750000000001</v>
      </c>
      <c r="C26">
        <v>25</v>
      </c>
      <c r="D26">
        <v>57</v>
      </c>
      <c r="E26" t="s">
        <v>8</v>
      </c>
      <c r="F26" t="s">
        <v>8</v>
      </c>
      <c r="G26" t="s">
        <v>8</v>
      </c>
      <c r="H26" t="s">
        <v>9</v>
      </c>
      <c r="I26" t="s">
        <v>9</v>
      </c>
      <c r="J26" t="s">
        <v>9</v>
      </c>
      <c r="K26" t="s">
        <v>10</v>
      </c>
      <c r="L26" t="s">
        <v>10</v>
      </c>
      <c r="M26" t="s">
        <v>10</v>
      </c>
      <c r="N26" t="s">
        <v>12</v>
      </c>
      <c r="O26" t="s">
        <v>13</v>
      </c>
      <c r="P26" t="s">
        <v>13</v>
      </c>
      <c r="Q26" t="s">
        <v>13</v>
      </c>
      <c r="R26" t="s">
        <v>15</v>
      </c>
      <c r="S26" t="s">
        <v>15</v>
      </c>
      <c r="T26" t="s">
        <v>16</v>
      </c>
      <c r="U26" t="s">
        <v>16</v>
      </c>
      <c r="V26" t="s">
        <v>16</v>
      </c>
      <c r="W26" t="s">
        <v>17</v>
      </c>
      <c r="X26" t="s">
        <v>17</v>
      </c>
      <c r="Y26" t="s">
        <v>17</v>
      </c>
      <c r="Z26" t="s">
        <v>18</v>
      </c>
      <c r="AA26" t="s">
        <v>18</v>
      </c>
      <c r="AB26" t="s">
        <v>18</v>
      </c>
      <c r="AC26" t="s">
        <v>19</v>
      </c>
      <c r="AD26" t="s">
        <v>19</v>
      </c>
      <c r="AE26" t="s">
        <v>19</v>
      </c>
      <c r="AF26" t="s">
        <v>20</v>
      </c>
      <c r="AG26" t="s">
        <v>20</v>
      </c>
      <c r="AH26" t="s">
        <v>20</v>
      </c>
      <c r="AI26" t="s">
        <v>21</v>
      </c>
      <c r="AJ26" t="s">
        <v>21</v>
      </c>
      <c r="AK26" t="s">
        <v>21</v>
      </c>
      <c r="AL26" t="s">
        <v>22</v>
      </c>
      <c r="AM26" t="s">
        <v>22</v>
      </c>
      <c r="AN26" t="s">
        <v>22</v>
      </c>
      <c r="AO26" t="s">
        <v>23</v>
      </c>
      <c r="AP26" t="s">
        <v>23</v>
      </c>
      <c r="AQ26" t="s">
        <v>23</v>
      </c>
      <c r="AR26" t="s">
        <v>24</v>
      </c>
      <c r="AS26" t="s">
        <v>24</v>
      </c>
      <c r="AT26" t="s">
        <v>24</v>
      </c>
      <c r="AU26" t="s">
        <v>25</v>
      </c>
      <c r="AV26" t="s">
        <v>25</v>
      </c>
      <c r="AW26" t="s">
        <v>25</v>
      </c>
      <c r="AX26" t="s">
        <v>26</v>
      </c>
      <c r="AY26" t="s">
        <v>26</v>
      </c>
      <c r="AZ26" t="s">
        <v>26</v>
      </c>
      <c r="BA26" t="s">
        <v>27</v>
      </c>
      <c r="BB26" t="s">
        <v>27</v>
      </c>
      <c r="BC26" t="s">
        <v>27</v>
      </c>
      <c r="BD26" t="s">
        <v>28</v>
      </c>
      <c r="BE26" t="s">
        <v>28</v>
      </c>
      <c r="BF26" t="s">
        <v>28</v>
      </c>
      <c r="BG26" t="s">
        <v>29</v>
      </c>
      <c r="BH26" t="s">
        <v>29</v>
      </c>
      <c r="BI26" t="s">
        <v>29</v>
      </c>
    </row>
    <row r="27" spans="1:104" x14ac:dyDescent="0.25">
      <c r="A27">
        <v>1.414973</v>
      </c>
      <c r="B27">
        <v>1.7558750000000001</v>
      </c>
      <c r="C27">
        <v>26</v>
      </c>
      <c r="D27">
        <v>57</v>
      </c>
      <c r="E27" t="s">
        <v>8</v>
      </c>
      <c r="F27" t="s">
        <v>8</v>
      </c>
      <c r="G27" t="s">
        <v>8</v>
      </c>
      <c r="H27" t="s">
        <v>9</v>
      </c>
      <c r="I27" t="s">
        <v>9</v>
      </c>
      <c r="J27" t="s">
        <v>9</v>
      </c>
      <c r="K27" t="s">
        <v>10</v>
      </c>
      <c r="L27" t="s">
        <v>10</v>
      </c>
      <c r="M27" t="s">
        <v>10</v>
      </c>
      <c r="N27" t="s">
        <v>12</v>
      </c>
      <c r="O27" t="s">
        <v>13</v>
      </c>
      <c r="P27" t="s">
        <v>13</v>
      </c>
      <c r="Q27" t="s">
        <v>13</v>
      </c>
      <c r="R27" t="s">
        <v>15</v>
      </c>
      <c r="S27" t="s">
        <v>15</v>
      </c>
      <c r="T27" t="s">
        <v>16</v>
      </c>
      <c r="U27" t="s">
        <v>16</v>
      </c>
      <c r="V27" t="s">
        <v>16</v>
      </c>
      <c r="W27" t="s">
        <v>17</v>
      </c>
      <c r="X27" t="s">
        <v>17</v>
      </c>
      <c r="Y27" t="s">
        <v>17</v>
      </c>
      <c r="Z27" t="s">
        <v>18</v>
      </c>
      <c r="AA27" t="s">
        <v>18</v>
      </c>
      <c r="AB27" t="s">
        <v>18</v>
      </c>
      <c r="AC27" t="s">
        <v>19</v>
      </c>
      <c r="AD27" t="s">
        <v>19</v>
      </c>
      <c r="AE27" t="s">
        <v>19</v>
      </c>
      <c r="AF27" t="s">
        <v>20</v>
      </c>
      <c r="AG27" t="s">
        <v>20</v>
      </c>
      <c r="AH27" t="s">
        <v>20</v>
      </c>
      <c r="AI27" t="s">
        <v>21</v>
      </c>
      <c r="AJ27" t="s">
        <v>21</v>
      </c>
      <c r="AK27" t="s">
        <v>21</v>
      </c>
      <c r="AL27" t="s">
        <v>22</v>
      </c>
      <c r="AM27" t="s">
        <v>22</v>
      </c>
      <c r="AN27" t="s">
        <v>22</v>
      </c>
      <c r="AO27" t="s">
        <v>23</v>
      </c>
      <c r="AP27" t="s">
        <v>23</v>
      </c>
      <c r="AQ27" t="s">
        <v>23</v>
      </c>
      <c r="AR27" t="s">
        <v>24</v>
      </c>
      <c r="AS27" t="s">
        <v>24</v>
      </c>
      <c r="AT27" t="s">
        <v>24</v>
      </c>
      <c r="AU27" t="s">
        <v>25</v>
      </c>
      <c r="AV27" t="s">
        <v>25</v>
      </c>
      <c r="AW27" t="s">
        <v>25</v>
      </c>
      <c r="AX27" t="s">
        <v>26</v>
      </c>
      <c r="AY27" t="s">
        <v>26</v>
      </c>
      <c r="AZ27" t="s">
        <v>26</v>
      </c>
      <c r="BA27" t="s">
        <v>27</v>
      </c>
      <c r="BB27" t="s">
        <v>27</v>
      </c>
      <c r="BC27" t="s">
        <v>27</v>
      </c>
      <c r="BD27" t="s">
        <v>28</v>
      </c>
      <c r="BE27" t="s">
        <v>28</v>
      </c>
      <c r="BF27" t="s">
        <v>28</v>
      </c>
      <c r="BG27" t="s">
        <v>29</v>
      </c>
      <c r="BH27" t="s">
        <v>29</v>
      </c>
      <c r="BI27" t="s">
        <v>29</v>
      </c>
    </row>
    <row r="28" spans="1:104" x14ac:dyDescent="0.25">
      <c r="A28">
        <v>1.4313640000000001</v>
      </c>
      <c r="B28">
        <v>1.7481880000000001</v>
      </c>
      <c r="C28">
        <v>27</v>
      </c>
      <c r="D28">
        <v>56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44</v>
      </c>
      <c r="K28" t="s">
        <v>44</v>
      </c>
      <c r="L28" t="s">
        <v>44</v>
      </c>
      <c r="M28" t="s">
        <v>44</v>
      </c>
      <c r="N28" t="s">
        <v>11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  <c r="T28" t="s">
        <v>17</v>
      </c>
      <c r="U28" t="s">
        <v>17</v>
      </c>
      <c r="V28" t="s">
        <v>17</v>
      </c>
      <c r="W28" t="s">
        <v>17</v>
      </c>
      <c r="X28" t="s">
        <v>18</v>
      </c>
      <c r="Y28" t="s">
        <v>18</v>
      </c>
      <c r="Z28" t="s">
        <v>18</v>
      </c>
      <c r="AA28" t="s">
        <v>19</v>
      </c>
      <c r="AB28" t="s">
        <v>19</v>
      </c>
      <c r="AC28" t="s">
        <v>19</v>
      </c>
      <c r="AD28" t="s">
        <v>19</v>
      </c>
      <c r="AE28" t="s">
        <v>21</v>
      </c>
      <c r="AF28" t="s">
        <v>22</v>
      </c>
      <c r="AG28" t="s">
        <v>22</v>
      </c>
      <c r="AH28" t="s">
        <v>23</v>
      </c>
      <c r="AI28" t="s">
        <v>23</v>
      </c>
      <c r="AJ28" t="s">
        <v>23</v>
      </c>
      <c r="AK28" t="s">
        <v>24</v>
      </c>
      <c r="AL28" t="s">
        <v>24</v>
      </c>
      <c r="AM28" t="s">
        <v>24</v>
      </c>
      <c r="AN28" t="s">
        <v>24</v>
      </c>
      <c r="AO28" t="s">
        <v>25</v>
      </c>
      <c r="AP28" t="s">
        <v>25</v>
      </c>
      <c r="AQ28" t="s">
        <v>25</v>
      </c>
      <c r="AR28" t="s">
        <v>25</v>
      </c>
      <c r="AS28" t="s">
        <v>26</v>
      </c>
      <c r="AT28" t="s">
        <v>26</v>
      </c>
      <c r="AU28" t="s">
        <v>26</v>
      </c>
      <c r="AV28" t="s">
        <v>26</v>
      </c>
      <c r="AW28" t="s">
        <v>27</v>
      </c>
      <c r="AX28" t="s">
        <v>27</v>
      </c>
      <c r="AY28" t="s">
        <v>27</v>
      </c>
      <c r="AZ28" t="s">
        <v>27</v>
      </c>
      <c r="BA28" t="s">
        <v>28</v>
      </c>
      <c r="BB28" t="s">
        <v>28</v>
      </c>
      <c r="BC28" t="s">
        <v>28</v>
      </c>
      <c r="BD28" t="s">
        <v>28</v>
      </c>
      <c r="BE28" t="s">
        <v>29</v>
      </c>
      <c r="BF28" t="s">
        <v>29</v>
      </c>
      <c r="BG28" t="s">
        <v>29</v>
      </c>
      <c r="BH28" t="s">
        <v>29</v>
      </c>
    </row>
    <row r="29" spans="1:104" x14ac:dyDescent="0.25">
      <c r="A29">
        <v>1.4471579999999999</v>
      </c>
      <c r="B29">
        <v>1.732394</v>
      </c>
      <c r="C29">
        <v>28</v>
      </c>
      <c r="D29">
        <v>54</v>
      </c>
      <c r="E29" t="s">
        <v>35</v>
      </c>
      <c r="F29" t="s">
        <v>35</v>
      </c>
      <c r="G29" t="s">
        <v>35</v>
      </c>
      <c r="H29" t="s">
        <v>35</v>
      </c>
      <c r="I29" t="s">
        <v>36</v>
      </c>
      <c r="J29" t="s">
        <v>36</v>
      </c>
      <c r="K29" t="s">
        <v>36</v>
      </c>
      <c r="L29" t="s">
        <v>36</v>
      </c>
      <c r="M29" t="s">
        <v>37</v>
      </c>
      <c r="N29" t="s">
        <v>37</v>
      </c>
      <c r="O29" t="s">
        <v>37</v>
      </c>
      <c r="P29" t="s">
        <v>37</v>
      </c>
      <c r="Q29" t="s">
        <v>38</v>
      </c>
      <c r="R29" t="s">
        <v>38</v>
      </c>
      <c r="S29" t="s">
        <v>38</v>
      </c>
      <c r="T29" t="s">
        <v>38</v>
      </c>
      <c r="U29" t="s">
        <v>39</v>
      </c>
      <c r="V29" t="s">
        <v>39</v>
      </c>
      <c r="W29" t="s">
        <v>39</v>
      </c>
      <c r="X29" t="s">
        <v>39</v>
      </c>
      <c r="Y29" t="s">
        <v>40</v>
      </c>
      <c r="Z29" t="s">
        <v>40</v>
      </c>
      <c r="AA29" t="s">
        <v>40</v>
      </c>
      <c r="AB29" t="s">
        <v>40</v>
      </c>
      <c r="AC29" t="s">
        <v>41</v>
      </c>
      <c r="AD29" t="s">
        <v>41</v>
      </c>
      <c r="AE29" t="s">
        <v>41</v>
      </c>
      <c r="AF29" t="s">
        <v>41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  <c r="AL29" t="s">
        <v>43</v>
      </c>
      <c r="AM29" t="s">
        <v>43</v>
      </c>
      <c r="AN29" t="s">
        <v>44</v>
      </c>
      <c r="AO29" t="s">
        <v>44</v>
      </c>
      <c r="AP29" t="s">
        <v>45</v>
      </c>
      <c r="AQ29" t="s">
        <v>45</v>
      </c>
      <c r="AR29" t="s">
        <v>45</v>
      </c>
      <c r="AS29" t="s">
        <v>45</v>
      </c>
      <c r="AT29" t="s">
        <v>46</v>
      </c>
      <c r="AU29" t="s">
        <v>46</v>
      </c>
      <c r="AV29" t="s">
        <v>46</v>
      </c>
      <c r="AW29" t="s">
        <v>46</v>
      </c>
      <c r="AX29" t="s">
        <v>47</v>
      </c>
      <c r="AY29" t="s">
        <v>47</v>
      </c>
      <c r="AZ29" t="s">
        <v>47</v>
      </c>
      <c r="BA29" t="s">
        <v>47</v>
      </c>
      <c r="BB29" t="s">
        <v>33</v>
      </c>
      <c r="BC29" t="s">
        <v>33</v>
      </c>
      <c r="BD29" t="s">
        <v>33</v>
      </c>
      <c r="BE29" t="s">
        <v>34</v>
      </c>
      <c r="BF29" t="s">
        <v>34</v>
      </c>
    </row>
    <row r="30" spans="1:104" x14ac:dyDescent="0.25">
      <c r="A30">
        <v>1.4623980000000001</v>
      </c>
      <c r="B30">
        <v>1.732394</v>
      </c>
      <c r="C30">
        <v>29</v>
      </c>
      <c r="D30">
        <v>54</v>
      </c>
      <c r="E30" t="s">
        <v>11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15</v>
      </c>
      <c r="T30" t="s">
        <v>15</v>
      </c>
      <c r="U30" t="s">
        <v>15</v>
      </c>
      <c r="V30" t="s">
        <v>15</v>
      </c>
      <c r="W30" t="s">
        <v>15</v>
      </c>
      <c r="X30" t="s">
        <v>15</v>
      </c>
      <c r="Y30" t="s">
        <v>15</v>
      </c>
      <c r="Z30" t="s">
        <v>15</v>
      </c>
      <c r="AA30" t="s">
        <v>15</v>
      </c>
      <c r="AB30" t="s">
        <v>15</v>
      </c>
      <c r="AC30" t="s">
        <v>15</v>
      </c>
      <c r="AD30" t="s">
        <v>15</v>
      </c>
      <c r="AE30" t="s">
        <v>15</v>
      </c>
      <c r="AF30" t="s">
        <v>15</v>
      </c>
      <c r="AG30" t="s">
        <v>16</v>
      </c>
      <c r="AH30" t="s">
        <v>16</v>
      </c>
      <c r="AI30" t="s">
        <v>16</v>
      </c>
      <c r="AJ30" t="s">
        <v>16</v>
      </c>
      <c r="AK30" t="s">
        <v>16</v>
      </c>
      <c r="AL30" t="s">
        <v>16</v>
      </c>
      <c r="AM30" t="s">
        <v>16</v>
      </c>
      <c r="AN30" t="s">
        <v>16</v>
      </c>
      <c r="AO30" t="s">
        <v>16</v>
      </c>
      <c r="AP30" t="s">
        <v>17</v>
      </c>
      <c r="AQ30" t="s">
        <v>18</v>
      </c>
      <c r="AR30" t="s">
        <v>18</v>
      </c>
      <c r="AS30" t="s">
        <v>19</v>
      </c>
      <c r="AT30" t="s">
        <v>19</v>
      </c>
      <c r="AU30" t="s">
        <v>20</v>
      </c>
      <c r="AV30" t="s">
        <v>20</v>
      </c>
      <c r="AW30" t="s">
        <v>20</v>
      </c>
      <c r="AX30" t="s">
        <v>20</v>
      </c>
      <c r="AY30" t="s">
        <v>20</v>
      </c>
      <c r="AZ30" t="s">
        <v>20</v>
      </c>
      <c r="BA30" t="s">
        <v>20</v>
      </c>
      <c r="BB30" t="s">
        <v>20</v>
      </c>
      <c r="BC30" t="s">
        <v>20</v>
      </c>
      <c r="BD30" t="s">
        <v>20</v>
      </c>
      <c r="BE30" t="s">
        <v>21</v>
      </c>
      <c r="BF30" t="s">
        <v>22</v>
      </c>
    </row>
    <row r="31" spans="1:104" x14ac:dyDescent="0.25">
      <c r="A31">
        <v>1.4771209999999999</v>
      </c>
      <c r="B31">
        <v>1.732394</v>
      </c>
      <c r="C31">
        <v>30</v>
      </c>
      <c r="D31">
        <v>54</v>
      </c>
      <c r="E31" t="s">
        <v>48</v>
      </c>
      <c r="F31" t="s">
        <v>48</v>
      </c>
      <c r="G31" t="s">
        <v>48</v>
      </c>
      <c r="H31" t="s">
        <v>48</v>
      </c>
      <c r="I31" t="s">
        <v>48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  <c r="O31" t="s">
        <v>49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50</v>
      </c>
      <c r="Z31" t="s">
        <v>50</v>
      </c>
      <c r="AA31" t="s">
        <v>50</v>
      </c>
      <c r="AB31" t="s">
        <v>50</v>
      </c>
      <c r="AC31" t="s">
        <v>50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51</v>
      </c>
      <c r="AJ31" t="s">
        <v>51</v>
      </c>
      <c r="AK31" t="s">
        <v>51</v>
      </c>
      <c r="AL31" t="s">
        <v>51</v>
      </c>
      <c r="AM31" t="s">
        <v>51</v>
      </c>
      <c r="AN31" t="s">
        <v>51</v>
      </c>
      <c r="AO31" t="s">
        <v>51</v>
      </c>
      <c r="AP31" t="s">
        <v>51</v>
      </c>
      <c r="AQ31" t="s">
        <v>51</v>
      </c>
      <c r="AR31" t="s">
        <v>51</v>
      </c>
      <c r="AS31" t="s">
        <v>52</v>
      </c>
      <c r="AT31" t="s">
        <v>52</v>
      </c>
      <c r="AU31" t="s">
        <v>52</v>
      </c>
      <c r="AV31" t="s">
        <v>52</v>
      </c>
      <c r="AW31" t="s">
        <v>52</v>
      </c>
      <c r="AX31" t="s">
        <v>52</v>
      </c>
      <c r="AY31" t="s">
        <v>52</v>
      </c>
      <c r="AZ31" t="s">
        <v>52</v>
      </c>
      <c r="BA31" t="s">
        <v>52</v>
      </c>
      <c r="BB31" t="s">
        <v>52</v>
      </c>
      <c r="BC31" t="s">
        <v>32</v>
      </c>
      <c r="BD31" t="s">
        <v>32</v>
      </c>
      <c r="BE31" t="s">
        <v>32</v>
      </c>
      <c r="BF31" t="s">
        <v>32</v>
      </c>
    </row>
    <row r="32" spans="1:104" x14ac:dyDescent="0.25">
      <c r="A32">
        <v>1.4913620000000001</v>
      </c>
      <c r="B32">
        <v>1.732394</v>
      </c>
      <c r="C32">
        <v>31</v>
      </c>
      <c r="D32">
        <v>54</v>
      </c>
      <c r="E32" t="s">
        <v>48</v>
      </c>
      <c r="F32" t="s">
        <v>48</v>
      </c>
      <c r="G32" t="s">
        <v>48</v>
      </c>
      <c r="H32" t="s">
        <v>48</v>
      </c>
      <c r="I32" t="s">
        <v>48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51</v>
      </c>
      <c r="AJ32" t="s">
        <v>51</v>
      </c>
      <c r="AK32" t="s">
        <v>51</v>
      </c>
      <c r="AL32" t="s">
        <v>51</v>
      </c>
      <c r="AM32" t="s">
        <v>51</v>
      </c>
      <c r="AN32" t="s">
        <v>51</v>
      </c>
      <c r="AO32" t="s">
        <v>51</v>
      </c>
      <c r="AP32" t="s">
        <v>51</v>
      </c>
      <c r="AQ32" t="s">
        <v>51</v>
      </c>
      <c r="AR32" t="s">
        <v>51</v>
      </c>
      <c r="AS32" t="s">
        <v>52</v>
      </c>
      <c r="AT32" t="s">
        <v>52</v>
      </c>
      <c r="AU32" t="s">
        <v>52</v>
      </c>
      <c r="AV32" t="s">
        <v>52</v>
      </c>
      <c r="AW32" t="s">
        <v>52</v>
      </c>
      <c r="AX32" t="s">
        <v>52</v>
      </c>
      <c r="AY32" t="s">
        <v>52</v>
      </c>
      <c r="AZ32" t="s">
        <v>52</v>
      </c>
      <c r="BA32" t="s">
        <v>52</v>
      </c>
      <c r="BB32" t="s">
        <v>52</v>
      </c>
      <c r="BC32" t="s">
        <v>32</v>
      </c>
      <c r="BD32" t="s">
        <v>32</v>
      </c>
      <c r="BE32" t="s">
        <v>32</v>
      </c>
      <c r="BF32" t="s">
        <v>32</v>
      </c>
    </row>
    <row r="33" spans="1:57" x14ac:dyDescent="0.25">
      <c r="A33">
        <v>1.50515</v>
      </c>
      <c r="B33">
        <v>1.7242759999999999</v>
      </c>
      <c r="C33">
        <v>32</v>
      </c>
      <c r="D33">
        <v>53</v>
      </c>
      <c r="E33" t="s">
        <v>35</v>
      </c>
      <c r="F33" t="s">
        <v>35</v>
      </c>
      <c r="G33" t="s">
        <v>35</v>
      </c>
      <c r="H33" t="s">
        <v>35</v>
      </c>
      <c r="I33" t="s">
        <v>36</v>
      </c>
      <c r="J33" t="s">
        <v>36</v>
      </c>
      <c r="K33" t="s">
        <v>36</v>
      </c>
      <c r="L33" t="s">
        <v>36</v>
      </c>
      <c r="M33" t="s">
        <v>37</v>
      </c>
      <c r="N33" t="s">
        <v>37</v>
      </c>
      <c r="O33" t="s">
        <v>37</v>
      </c>
      <c r="P33" t="s">
        <v>37</v>
      </c>
      <c r="Q33" t="s">
        <v>38</v>
      </c>
      <c r="R33" t="s">
        <v>38</v>
      </c>
      <c r="S33" t="s">
        <v>38</v>
      </c>
      <c r="T33" t="s">
        <v>38</v>
      </c>
      <c r="U33" t="s">
        <v>39</v>
      </c>
      <c r="V33" t="s">
        <v>39</v>
      </c>
      <c r="W33" t="s">
        <v>39</v>
      </c>
      <c r="X33" t="s">
        <v>39</v>
      </c>
      <c r="Y33" t="s">
        <v>40</v>
      </c>
      <c r="Z33" t="s">
        <v>40</v>
      </c>
      <c r="AA33" t="s">
        <v>40</v>
      </c>
      <c r="AB33" t="s">
        <v>40</v>
      </c>
      <c r="AC33" t="s">
        <v>41</v>
      </c>
      <c r="AD33" t="s">
        <v>41</v>
      </c>
      <c r="AE33" t="s">
        <v>41</v>
      </c>
      <c r="AF33" t="s">
        <v>41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  <c r="AL33" t="s">
        <v>43</v>
      </c>
      <c r="AM33" t="s">
        <v>43</v>
      </c>
      <c r="AN33" t="s">
        <v>43</v>
      </c>
      <c r="AO33" t="s">
        <v>44</v>
      </c>
      <c r="AP33" t="s">
        <v>45</v>
      </c>
      <c r="AQ33" t="s">
        <v>45</v>
      </c>
      <c r="AR33" t="s">
        <v>45</v>
      </c>
      <c r="AS33" t="s">
        <v>45</v>
      </c>
      <c r="AT33" t="s">
        <v>46</v>
      </c>
      <c r="AU33" t="s">
        <v>46</v>
      </c>
      <c r="AV33" t="s">
        <v>46</v>
      </c>
      <c r="AW33" t="s">
        <v>46</v>
      </c>
      <c r="AX33" t="s">
        <v>47</v>
      </c>
      <c r="AY33" t="s">
        <v>47</v>
      </c>
      <c r="AZ33" t="s">
        <v>47</v>
      </c>
      <c r="BA33" t="s">
        <v>47</v>
      </c>
      <c r="BB33" t="s">
        <v>33</v>
      </c>
      <c r="BC33" t="s">
        <v>33</v>
      </c>
      <c r="BD33" t="s">
        <v>33</v>
      </c>
      <c r="BE33" t="s">
        <v>34</v>
      </c>
    </row>
    <row r="34" spans="1:57" x14ac:dyDescent="0.25">
      <c r="A34">
        <v>1.5185139999999999</v>
      </c>
      <c r="B34">
        <v>1.6989700000000001</v>
      </c>
      <c r="C34">
        <v>33</v>
      </c>
      <c r="D34">
        <v>50</v>
      </c>
      <c r="E34" t="s">
        <v>8</v>
      </c>
      <c r="F34" t="s">
        <v>8</v>
      </c>
      <c r="G34" t="s">
        <v>9</v>
      </c>
      <c r="H34" t="s">
        <v>9</v>
      </c>
      <c r="I34" t="s">
        <v>9</v>
      </c>
      <c r="J34" t="s">
        <v>10</v>
      </c>
      <c r="K34" t="s">
        <v>10</v>
      </c>
      <c r="L34" t="s">
        <v>10</v>
      </c>
      <c r="M34" t="s">
        <v>13</v>
      </c>
      <c r="N34" t="s">
        <v>15</v>
      </c>
      <c r="O34" t="s">
        <v>16</v>
      </c>
      <c r="P34" t="s">
        <v>17</v>
      </c>
      <c r="Q34" t="s">
        <v>17</v>
      </c>
      <c r="R34" t="s">
        <v>17</v>
      </c>
      <c r="S34" t="s">
        <v>18</v>
      </c>
      <c r="T34" t="s">
        <v>18</v>
      </c>
      <c r="U34" t="s">
        <v>18</v>
      </c>
      <c r="V34" t="s">
        <v>19</v>
      </c>
      <c r="W34" t="s">
        <v>19</v>
      </c>
      <c r="X34" t="s">
        <v>19</v>
      </c>
      <c r="Y34" t="s">
        <v>20</v>
      </c>
      <c r="Z34" t="s">
        <v>20</v>
      </c>
      <c r="AA34" t="s">
        <v>20</v>
      </c>
      <c r="AB34" t="s">
        <v>21</v>
      </c>
      <c r="AC34" t="s">
        <v>21</v>
      </c>
      <c r="AD34" t="s">
        <v>21</v>
      </c>
      <c r="AE34" t="s">
        <v>22</v>
      </c>
      <c r="AF34" t="s">
        <v>22</v>
      </c>
      <c r="AG34" t="s">
        <v>22</v>
      </c>
      <c r="AH34" t="s">
        <v>23</v>
      </c>
      <c r="AI34" t="s">
        <v>23</v>
      </c>
      <c r="AJ34" t="s">
        <v>23</v>
      </c>
      <c r="AK34" t="s">
        <v>24</v>
      </c>
      <c r="AL34" t="s">
        <v>24</v>
      </c>
      <c r="AM34" t="s">
        <v>24</v>
      </c>
      <c r="AN34" t="s">
        <v>25</v>
      </c>
      <c r="AO34" t="s">
        <v>25</v>
      </c>
      <c r="AP34" t="s">
        <v>25</v>
      </c>
      <c r="AQ34" t="s">
        <v>26</v>
      </c>
      <c r="AR34" t="s">
        <v>26</v>
      </c>
      <c r="AS34" t="s">
        <v>26</v>
      </c>
      <c r="AT34" t="s">
        <v>27</v>
      </c>
      <c r="AU34" t="s">
        <v>27</v>
      </c>
      <c r="AV34" t="s">
        <v>27</v>
      </c>
      <c r="AW34" t="s">
        <v>28</v>
      </c>
      <c r="AX34" t="s">
        <v>28</v>
      </c>
      <c r="AY34" t="s">
        <v>28</v>
      </c>
      <c r="AZ34" t="s">
        <v>29</v>
      </c>
      <c r="BA34" t="s">
        <v>29</v>
      </c>
      <c r="BB34" t="s">
        <v>29</v>
      </c>
    </row>
    <row r="35" spans="1:57" x14ac:dyDescent="0.25">
      <c r="A35">
        <v>1.531479</v>
      </c>
      <c r="B35">
        <v>1.6989700000000001</v>
      </c>
      <c r="C35">
        <v>34</v>
      </c>
      <c r="D35">
        <v>50</v>
      </c>
      <c r="E35" t="s">
        <v>8</v>
      </c>
      <c r="F35" t="s">
        <v>8</v>
      </c>
      <c r="G35" t="s">
        <v>9</v>
      </c>
      <c r="H35" t="s">
        <v>9</v>
      </c>
      <c r="I35" t="s">
        <v>9</v>
      </c>
      <c r="J35" t="s">
        <v>10</v>
      </c>
      <c r="K35" t="s">
        <v>10</v>
      </c>
      <c r="L35" t="s">
        <v>10</v>
      </c>
      <c r="M35" t="s">
        <v>13</v>
      </c>
      <c r="N35" t="s">
        <v>15</v>
      </c>
      <c r="O35" t="s">
        <v>16</v>
      </c>
      <c r="P35" t="s">
        <v>17</v>
      </c>
      <c r="Q35" t="s">
        <v>17</v>
      </c>
      <c r="R35" t="s">
        <v>17</v>
      </c>
      <c r="S35" t="s">
        <v>18</v>
      </c>
      <c r="T35" t="s">
        <v>18</v>
      </c>
      <c r="U35" t="s">
        <v>18</v>
      </c>
      <c r="V35" t="s">
        <v>19</v>
      </c>
      <c r="W35" t="s">
        <v>19</v>
      </c>
      <c r="X35" t="s">
        <v>19</v>
      </c>
      <c r="Y35" t="s">
        <v>20</v>
      </c>
      <c r="Z35" t="s">
        <v>20</v>
      </c>
      <c r="AA35" t="s">
        <v>20</v>
      </c>
      <c r="AB35" t="s">
        <v>21</v>
      </c>
      <c r="AC35" t="s">
        <v>21</v>
      </c>
      <c r="AD35" t="s">
        <v>21</v>
      </c>
      <c r="AE35" t="s">
        <v>22</v>
      </c>
      <c r="AF35" t="s">
        <v>22</v>
      </c>
      <c r="AG35" t="s">
        <v>22</v>
      </c>
      <c r="AH35" t="s">
        <v>23</v>
      </c>
      <c r="AI35" t="s">
        <v>23</v>
      </c>
      <c r="AJ35" t="s">
        <v>23</v>
      </c>
      <c r="AK35" t="s">
        <v>24</v>
      </c>
      <c r="AL35" t="s">
        <v>24</v>
      </c>
      <c r="AM35" t="s">
        <v>24</v>
      </c>
      <c r="AN35" t="s">
        <v>25</v>
      </c>
      <c r="AO35" t="s">
        <v>25</v>
      </c>
      <c r="AP35" t="s">
        <v>25</v>
      </c>
      <c r="AQ35" t="s">
        <v>26</v>
      </c>
      <c r="AR35" t="s">
        <v>26</v>
      </c>
      <c r="AS35" t="s">
        <v>26</v>
      </c>
      <c r="AT35" t="s">
        <v>27</v>
      </c>
      <c r="AU35" t="s">
        <v>27</v>
      </c>
      <c r="AV35" t="s">
        <v>27</v>
      </c>
      <c r="AW35" t="s">
        <v>28</v>
      </c>
      <c r="AX35" t="s">
        <v>28</v>
      </c>
      <c r="AY35" t="s">
        <v>28</v>
      </c>
      <c r="AZ35" t="s">
        <v>29</v>
      </c>
      <c r="BA35" t="s">
        <v>29</v>
      </c>
      <c r="BB35" t="s">
        <v>29</v>
      </c>
    </row>
    <row r="36" spans="1:57" x14ac:dyDescent="0.25">
      <c r="A36">
        <v>1.544068</v>
      </c>
      <c r="B36">
        <v>1.6720980000000001</v>
      </c>
      <c r="C36">
        <v>35</v>
      </c>
      <c r="D36">
        <v>47</v>
      </c>
      <c r="E36" t="s">
        <v>12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34</v>
      </c>
      <c r="N36" t="s">
        <v>34</v>
      </c>
      <c r="O36" t="s">
        <v>34</v>
      </c>
      <c r="P36" t="s">
        <v>34</v>
      </c>
      <c r="Q36" t="s">
        <v>14</v>
      </c>
      <c r="R36" t="s">
        <v>14</v>
      </c>
      <c r="S36" t="s">
        <v>14</v>
      </c>
      <c r="T36" t="s">
        <v>14</v>
      </c>
      <c r="U36" t="s">
        <v>15</v>
      </c>
      <c r="V36" t="s">
        <v>15</v>
      </c>
      <c r="W36" t="s">
        <v>15</v>
      </c>
      <c r="X36" t="s">
        <v>15</v>
      </c>
      <c r="Y36" t="s">
        <v>15</v>
      </c>
      <c r="Z36" t="s">
        <v>15</v>
      </c>
      <c r="AA36" t="s">
        <v>15</v>
      </c>
      <c r="AB36" t="s">
        <v>15</v>
      </c>
      <c r="AC36" t="s">
        <v>15</v>
      </c>
      <c r="AD36" t="s">
        <v>15</v>
      </c>
      <c r="AE36" t="s">
        <v>15</v>
      </c>
      <c r="AF36" t="s">
        <v>15</v>
      </c>
      <c r="AG36" t="s">
        <v>15</v>
      </c>
      <c r="AH36" t="s">
        <v>15</v>
      </c>
      <c r="AI36" t="s">
        <v>15</v>
      </c>
      <c r="AJ36" t="s">
        <v>15</v>
      </c>
      <c r="AK36" t="s">
        <v>15</v>
      </c>
      <c r="AL36" t="s">
        <v>15</v>
      </c>
      <c r="AM36" t="s">
        <v>15</v>
      </c>
      <c r="AN36" t="s">
        <v>15</v>
      </c>
      <c r="AO36" t="s">
        <v>15</v>
      </c>
      <c r="AP36" t="s">
        <v>16</v>
      </c>
      <c r="AQ36" t="s">
        <v>16</v>
      </c>
      <c r="AR36" t="s">
        <v>16</v>
      </c>
      <c r="AS36" t="s">
        <v>16</v>
      </c>
      <c r="AT36" t="s">
        <v>18</v>
      </c>
      <c r="AU36" t="s">
        <v>18</v>
      </c>
      <c r="AV36" t="s">
        <v>18</v>
      </c>
      <c r="AW36" t="s">
        <v>18</v>
      </c>
      <c r="AX36" t="s">
        <v>18</v>
      </c>
      <c r="AY36" t="s">
        <v>20</v>
      </c>
    </row>
    <row r="37" spans="1:57" x14ac:dyDescent="0.25">
      <c r="A37">
        <v>1.556303</v>
      </c>
      <c r="B37">
        <v>1.6720980000000001</v>
      </c>
      <c r="C37">
        <v>36</v>
      </c>
      <c r="D37">
        <v>47</v>
      </c>
      <c r="E37" t="s">
        <v>8</v>
      </c>
      <c r="F37" t="s">
        <v>9</v>
      </c>
      <c r="G37" t="s">
        <v>10</v>
      </c>
      <c r="H37" t="s">
        <v>19</v>
      </c>
      <c r="I37" t="s">
        <v>19</v>
      </c>
      <c r="J37" t="s">
        <v>19</v>
      </c>
      <c r="K37" t="s">
        <v>19</v>
      </c>
      <c r="L37" t="s">
        <v>20</v>
      </c>
      <c r="M37" t="s">
        <v>20</v>
      </c>
      <c r="N37" t="s">
        <v>20</v>
      </c>
      <c r="O37" t="s">
        <v>20</v>
      </c>
      <c r="P37" t="s">
        <v>21</v>
      </c>
      <c r="Q37" t="s">
        <v>21</v>
      </c>
      <c r="R37" t="s">
        <v>21</v>
      </c>
      <c r="S37" t="s">
        <v>21</v>
      </c>
      <c r="T37" t="s">
        <v>22</v>
      </c>
      <c r="U37" t="s">
        <v>22</v>
      </c>
      <c r="V37" t="s">
        <v>22</v>
      </c>
      <c r="W37" t="s">
        <v>22</v>
      </c>
      <c r="X37" t="s">
        <v>23</v>
      </c>
      <c r="Y37" t="s">
        <v>23</v>
      </c>
      <c r="Z37" t="s">
        <v>23</v>
      </c>
      <c r="AA37" t="s">
        <v>23</v>
      </c>
      <c r="AB37" t="s">
        <v>24</v>
      </c>
      <c r="AC37" t="s">
        <v>24</v>
      </c>
      <c r="AD37" t="s">
        <v>24</v>
      </c>
      <c r="AE37" t="s">
        <v>24</v>
      </c>
      <c r="AF37" t="s">
        <v>25</v>
      </c>
      <c r="AG37" t="s">
        <v>25</v>
      </c>
      <c r="AH37" t="s">
        <v>25</v>
      </c>
      <c r="AI37" t="s">
        <v>25</v>
      </c>
      <c r="AJ37" t="s">
        <v>26</v>
      </c>
      <c r="AK37" t="s">
        <v>26</v>
      </c>
      <c r="AL37" t="s">
        <v>26</v>
      </c>
      <c r="AM37" t="s">
        <v>26</v>
      </c>
      <c r="AN37" t="s">
        <v>27</v>
      </c>
      <c r="AO37" t="s">
        <v>27</v>
      </c>
      <c r="AP37" t="s">
        <v>27</v>
      </c>
      <c r="AQ37" t="s">
        <v>27</v>
      </c>
      <c r="AR37" t="s">
        <v>28</v>
      </c>
      <c r="AS37" t="s">
        <v>28</v>
      </c>
      <c r="AT37" t="s">
        <v>28</v>
      </c>
      <c r="AU37" t="s">
        <v>28</v>
      </c>
      <c r="AV37" t="s">
        <v>29</v>
      </c>
      <c r="AW37" t="s">
        <v>29</v>
      </c>
      <c r="AX37" t="s">
        <v>29</v>
      </c>
      <c r="AY37" t="s">
        <v>29</v>
      </c>
    </row>
    <row r="38" spans="1:57" x14ac:dyDescent="0.25">
      <c r="A38">
        <v>1.5682020000000001</v>
      </c>
      <c r="B38">
        <v>1.662758</v>
      </c>
      <c r="C38">
        <v>37</v>
      </c>
      <c r="D38">
        <v>46</v>
      </c>
      <c r="E38" t="s">
        <v>10</v>
      </c>
      <c r="F38" t="s">
        <v>44</v>
      </c>
      <c r="G38" t="s">
        <v>44</v>
      </c>
      <c r="H38" t="s">
        <v>44</v>
      </c>
      <c r="I38" t="s">
        <v>44</v>
      </c>
      <c r="J38" t="s">
        <v>11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17</v>
      </c>
      <c r="U38" t="s">
        <v>17</v>
      </c>
      <c r="V38" t="s">
        <v>17</v>
      </c>
      <c r="W38" t="s">
        <v>17</v>
      </c>
      <c r="X38" t="s">
        <v>18</v>
      </c>
      <c r="Y38" t="s">
        <v>18</v>
      </c>
      <c r="Z38" t="s">
        <v>18</v>
      </c>
      <c r="AA38" t="s">
        <v>18</v>
      </c>
      <c r="AB38" t="s">
        <v>19</v>
      </c>
      <c r="AC38" t="s">
        <v>19</v>
      </c>
      <c r="AD38" t="s">
        <v>19</v>
      </c>
      <c r="AE38" t="s">
        <v>19</v>
      </c>
      <c r="AF38" t="s">
        <v>23</v>
      </c>
      <c r="AG38" t="s">
        <v>24</v>
      </c>
      <c r="AH38" t="s">
        <v>24</v>
      </c>
      <c r="AI38" t="s">
        <v>24</v>
      </c>
      <c r="AJ38" t="s">
        <v>25</v>
      </c>
      <c r="AK38" t="s">
        <v>25</v>
      </c>
      <c r="AL38" t="s">
        <v>25</v>
      </c>
      <c r="AM38" t="s">
        <v>26</v>
      </c>
      <c r="AN38" t="s">
        <v>26</v>
      </c>
      <c r="AO38" t="s">
        <v>26</v>
      </c>
      <c r="AP38" t="s">
        <v>27</v>
      </c>
      <c r="AQ38" t="s">
        <v>27</v>
      </c>
      <c r="AR38" t="s">
        <v>27</v>
      </c>
      <c r="AS38" t="s">
        <v>28</v>
      </c>
      <c r="AT38" t="s">
        <v>28</v>
      </c>
      <c r="AU38" t="s">
        <v>28</v>
      </c>
      <c r="AV38" t="s">
        <v>29</v>
      </c>
      <c r="AW38" t="s">
        <v>29</v>
      </c>
      <c r="AX38" t="s">
        <v>29</v>
      </c>
    </row>
    <row r="39" spans="1:57" x14ac:dyDescent="0.25">
      <c r="A39">
        <v>1.5797840000000001</v>
      </c>
      <c r="B39">
        <v>1.6334679999999999</v>
      </c>
      <c r="C39">
        <v>38</v>
      </c>
      <c r="D39">
        <v>43</v>
      </c>
      <c r="E39" t="s">
        <v>35</v>
      </c>
      <c r="F39" t="s">
        <v>35</v>
      </c>
      <c r="G39" t="s">
        <v>35</v>
      </c>
      <c r="H39" t="s">
        <v>36</v>
      </c>
      <c r="I39" t="s">
        <v>36</v>
      </c>
      <c r="J39" t="s">
        <v>36</v>
      </c>
      <c r="K39" t="s">
        <v>37</v>
      </c>
      <c r="L39" t="s">
        <v>37</v>
      </c>
      <c r="M39" t="s">
        <v>37</v>
      </c>
      <c r="N39" t="s">
        <v>38</v>
      </c>
      <c r="O39" t="s">
        <v>38</v>
      </c>
      <c r="P39" t="s">
        <v>38</v>
      </c>
      <c r="Q39" t="s">
        <v>39</v>
      </c>
      <c r="R39" t="s">
        <v>39</v>
      </c>
      <c r="S39" t="s">
        <v>39</v>
      </c>
      <c r="T39" t="s">
        <v>40</v>
      </c>
      <c r="U39" t="s">
        <v>40</v>
      </c>
      <c r="V39" t="s">
        <v>40</v>
      </c>
      <c r="W39" t="s">
        <v>41</v>
      </c>
      <c r="X39" t="s">
        <v>41</v>
      </c>
      <c r="Y39" t="s">
        <v>41</v>
      </c>
      <c r="Z39" t="s">
        <v>42</v>
      </c>
      <c r="AA39" t="s">
        <v>42</v>
      </c>
      <c r="AB39" t="s">
        <v>42</v>
      </c>
      <c r="AC39" t="s">
        <v>43</v>
      </c>
      <c r="AD39" t="s">
        <v>43</v>
      </c>
      <c r="AE39" t="s">
        <v>43</v>
      </c>
      <c r="AF39" t="s">
        <v>44</v>
      </c>
      <c r="AG39" t="s">
        <v>44</v>
      </c>
      <c r="AH39" t="s">
        <v>45</v>
      </c>
      <c r="AI39" t="s">
        <v>45</v>
      </c>
      <c r="AJ39" t="s">
        <v>45</v>
      </c>
      <c r="AK39" t="s">
        <v>46</v>
      </c>
      <c r="AL39" t="s">
        <v>46</v>
      </c>
      <c r="AM39" t="s">
        <v>46</v>
      </c>
      <c r="AN39" t="s">
        <v>47</v>
      </c>
      <c r="AO39" t="s">
        <v>47</v>
      </c>
      <c r="AP39" t="s">
        <v>47</v>
      </c>
      <c r="AQ39" t="s">
        <v>33</v>
      </c>
      <c r="AR39" t="s">
        <v>33</v>
      </c>
      <c r="AS39" t="s">
        <v>33</v>
      </c>
      <c r="AT39" t="s">
        <v>34</v>
      </c>
      <c r="AU39" t="s">
        <v>34</v>
      </c>
    </row>
    <row r="40" spans="1:57" x14ac:dyDescent="0.25">
      <c r="A40">
        <v>1.591065</v>
      </c>
      <c r="B40">
        <v>1.6334679999999999</v>
      </c>
      <c r="C40">
        <v>39</v>
      </c>
      <c r="D40">
        <v>43</v>
      </c>
      <c r="E40" t="s">
        <v>35</v>
      </c>
      <c r="F40" t="s">
        <v>35</v>
      </c>
      <c r="G40" t="s">
        <v>35</v>
      </c>
      <c r="H40" t="s">
        <v>36</v>
      </c>
      <c r="I40" t="s">
        <v>36</v>
      </c>
      <c r="J40" t="s">
        <v>36</v>
      </c>
      <c r="K40" t="s">
        <v>37</v>
      </c>
      <c r="L40" t="s">
        <v>37</v>
      </c>
      <c r="M40" t="s">
        <v>37</v>
      </c>
      <c r="N40" t="s">
        <v>38</v>
      </c>
      <c r="O40" t="s">
        <v>38</v>
      </c>
      <c r="P40" t="s">
        <v>38</v>
      </c>
      <c r="Q40" t="s">
        <v>39</v>
      </c>
      <c r="R40" t="s">
        <v>39</v>
      </c>
      <c r="S40" t="s">
        <v>39</v>
      </c>
      <c r="T40" t="s">
        <v>40</v>
      </c>
      <c r="U40" t="s">
        <v>40</v>
      </c>
      <c r="V40" t="s">
        <v>40</v>
      </c>
      <c r="W40" t="s">
        <v>41</v>
      </c>
      <c r="X40" t="s">
        <v>41</v>
      </c>
      <c r="Y40" t="s">
        <v>41</v>
      </c>
      <c r="Z40" t="s">
        <v>42</v>
      </c>
      <c r="AA40" t="s">
        <v>42</v>
      </c>
      <c r="AB40" t="s">
        <v>42</v>
      </c>
      <c r="AC40" t="s">
        <v>43</v>
      </c>
      <c r="AD40" t="s">
        <v>43</v>
      </c>
      <c r="AE40" t="s">
        <v>43</v>
      </c>
      <c r="AF40" t="s">
        <v>44</v>
      </c>
      <c r="AG40" t="s">
        <v>44</v>
      </c>
      <c r="AH40" t="s">
        <v>45</v>
      </c>
      <c r="AI40" t="s">
        <v>45</v>
      </c>
      <c r="AJ40" t="s">
        <v>45</v>
      </c>
      <c r="AK40" t="s">
        <v>46</v>
      </c>
      <c r="AL40" t="s">
        <v>46</v>
      </c>
      <c r="AM40" t="s">
        <v>46</v>
      </c>
      <c r="AN40" t="s">
        <v>47</v>
      </c>
      <c r="AO40" t="s">
        <v>47</v>
      </c>
      <c r="AP40" t="s">
        <v>47</v>
      </c>
      <c r="AQ40" t="s">
        <v>33</v>
      </c>
      <c r="AR40" t="s">
        <v>33</v>
      </c>
      <c r="AS40" t="s">
        <v>33</v>
      </c>
      <c r="AT40" t="s">
        <v>34</v>
      </c>
      <c r="AU40" t="s">
        <v>34</v>
      </c>
    </row>
    <row r="41" spans="1:57" x14ac:dyDescent="0.25">
      <c r="A41">
        <v>1.60206</v>
      </c>
      <c r="B41">
        <v>1.6334679999999999</v>
      </c>
      <c r="C41">
        <v>40</v>
      </c>
      <c r="D41">
        <v>43</v>
      </c>
      <c r="E41" t="s">
        <v>41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44</v>
      </c>
      <c r="V41" t="s">
        <v>44</v>
      </c>
      <c r="W41" t="s">
        <v>11</v>
      </c>
      <c r="X41" t="s">
        <v>11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33</v>
      </c>
      <c r="AH41" t="s">
        <v>33</v>
      </c>
      <c r="AI41" t="s">
        <v>33</v>
      </c>
      <c r="AJ41" t="s">
        <v>33</v>
      </c>
      <c r="AK41" t="s">
        <v>14</v>
      </c>
      <c r="AL41" t="s">
        <v>14</v>
      </c>
      <c r="AM41" t="s">
        <v>14</v>
      </c>
      <c r="AN41" t="s">
        <v>14</v>
      </c>
      <c r="AO41" t="s">
        <v>15</v>
      </c>
      <c r="AP41" t="s">
        <v>16</v>
      </c>
      <c r="AQ41" t="s">
        <v>17</v>
      </c>
      <c r="AR41" t="s">
        <v>17</v>
      </c>
      <c r="AS41" t="s">
        <v>17</v>
      </c>
      <c r="AT41" t="s">
        <v>17</v>
      </c>
      <c r="AU41" t="s">
        <v>19</v>
      </c>
    </row>
    <row r="42" spans="1:57" x14ac:dyDescent="0.25">
      <c r="A42">
        <v>1.612784</v>
      </c>
      <c r="B42">
        <v>1.6334679999999999</v>
      </c>
      <c r="C42">
        <v>41</v>
      </c>
      <c r="D42">
        <v>43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21</v>
      </c>
      <c r="P42" t="s">
        <v>21</v>
      </c>
      <c r="Q42" t="s">
        <v>22</v>
      </c>
      <c r="R42" t="s">
        <v>22</v>
      </c>
      <c r="S42" t="s">
        <v>22</v>
      </c>
      <c r="T42" t="s">
        <v>23</v>
      </c>
      <c r="U42" t="s">
        <v>23</v>
      </c>
      <c r="V42" t="s">
        <v>23</v>
      </c>
      <c r="W42" t="s">
        <v>23</v>
      </c>
      <c r="X42" t="s">
        <v>24</v>
      </c>
      <c r="Y42" t="s">
        <v>24</v>
      </c>
      <c r="Z42" t="s">
        <v>24</v>
      </c>
      <c r="AA42" t="s">
        <v>24</v>
      </c>
      <c r="AB42" t="s">
        <v>25</v>
      </c>
      <c r="AC42" t="s">
        <v>25</v>
      </c>
      <c r="AD42" t="s">
        <v>25</v>
      </c>
      <c r="AE42" t="s">
        <v>25</v>
      </c>
      <c r="AF42" t="s">
        <v>26</v>
      </c>
      <c r="AG42" t="s">
        <v>26</v>
      </c>
      <c r="AH42" t="s">
        <v>26</v>
      </c>
      <c r="AI42" t="s">
        <v>26</v>
      </c>
      <c r="AJ42" t="s">
        <v>27</v>
      </c>
      <c r="AK42" t="s">
        <v>27</v>
      </c>
      <c r="AL42" t="s">
        <v>27</v>
      </c>
      <c r="AM42" t="s">
        <v>27</v>
      </c>
      <c r="AN42" t="s">
        <v>28</v>
      </c>
      <c r="AO42" t="s">
        <v>28</v>
      </c>
      <c r="AP42" t="s">
        <v>28</v>
      </c>
      <c r="AQ42" t="s">
        <v>28</v>
      </c>
      <c r="AR42" t="s">
        <v>29</v>
      </c>
      <c r="AS42" t="s">
        <v>29</v>
      </c>
      <c r="AT42" t="s">
        <v>29</v>
      </c>
      <c r="AU42" t="s">
        <v>29</v>
      </c>
    </row>
    <row r="43" spans="1:57" x14ac:dyDescent="0.25">
      <c r="A43">
        <v>1.6232489999999999</v>
      </c>
      <c r="B43">
        <v>1.6232489999999999</v>
      </c>
      <c r="C43">
        <v>42</v>
      </c>
      <c r="D43">
        <v>42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16</v>
      </c>
      <c r="M43" t="s">
        <v>17</v>
      </c>
      <c r="N43" t="s">
        <v>17</v>
      </c>
      <c r="O43" t="s">
        <v>18</v>
      </c>
      <c r="P43" t="s">
        <v>18</v>
      </c>
      <c r="Q43" t="s">
        <v>19</v>
      </c>
      <c r="R43" t="s">
        <v>20</v>
      </c>
      <c r="S43" t="s">
        <v>22</v>
      </c>
      <c r="T43" t="s">
        <v>23</v>
      </c>
      <c r="U43" t="s">
        <v>23</v>
      </c>
      <c r="V43" t="s">
        <v>23</v>
      </c>
      <c r="W43" t="s">
        <v>24</v>
      </c>
      <c r="X43" t="s">
        <v>24</v>
      </c>
      <c r="Y43" t="s">
        <v>24</v>
      </c>
      <c r="Z43" t="s">
        <v>24</v>
      </c>
      <c r="AA43" t="s">
        <v>25</v>
      </c>
      <c r="AB43" t="s">
        <v>25</v>
      </c>
      <c r="AC43" t="s">
        <v>25</v>
      </c>
      <c r="AD43" t="s">
        <v>25</v>
      </c>
      <c r="AE43" t="s">
        <v>26</v>
      </c>
      <c r="AF43" t="s">
        <v>26</v>
      </c>
      <c r="AG43" t="s">
        <v>26</v>
      </c>
      <c r="AH43" t="s">
        <v>26</v>
      </c>
      <c r="AI43" t="s">
        <v>27</v>
      </c>
      <c r="AJ43" t="s">
        <v>27</v>
      </c>
      <c r="AK43" t="s">
        <v>27</v>
      </c>
      <c r="AL43" t="s">
        <v>27</v>
      </c>
      <c r="AM43" t="s">
        <v>28</v>
      </c>
      <c r="AN43" t="s">
        <v>28</v>
      </c>
      <c r="AO43" t="s">
        <v>28</v>
      </c>
      <c r="AP43" t="s">
        <v>28</v>
      </c>
      <c r="AQ43" t="s">
        <v>29</v>
      </c>
      <c r="AR43" t="s">
        <v>29</v>
      </c>
      <c r="AS43" t="s">
        <v>29</v>
      </c>
      <c r="AT43" t="s">
        <v>29</v>
      </c>
    </row>
    <row r="44" spans="1:57" x14ac:dyDescent="0.25">
      <c r="A44">
        <v>1.6334679999999999</v>
      </c>
      <c r="B44">
        <v>1.60206</v>
      </c>
      <c r="C44">
        <v>43</v>
      </c>
      <c r="D44">
        <v>40</v>
      </c>
      <c r="E44" t="s">
        <v>42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11</v>
      </c>
      <c r="S44" t="s">
        <v>11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15</v>
      </c>
      <c r="AH44" t="s">
        <v>15</v>
      </c>
      <c r="AI44" t="s">
        <v>15</v>
      </c>
      <c r="AJ44" t="s">
        <v>15</v>
      </c>
      <c r="AK44" t="s">
        <v>15</v>
      </c>
      <c r="AL44" t="s">
        <v>15</v>
      </c>
      <c r="AM44" t="s">
        <v>15</v>
      </c>
      <c r="AN44" t="s">
        <v>15</v>
      </c>
      <c r="AO44" t="s">
        <v>15</v>
      </c>
      <c r="AP44" t="s">
        <v>16</v>
      </c>
      <c r="AQ44" t="s">
        <v>18</v>
      </c>
      <c r="AR44" t="s">
        <v>18</v>
      </c>
    </row>
    <row r="45" spans="1:57" x14ac:dyDescent="0.25">
      <c r="A45">
        <v>1.6434530000000001</v>
      </c>
      <c r="B45">
        <v>1.60206</v>
      </c>
      <c r="C45">
        <v>44</v>
      </c>
      <c r="D45">
        <v>40</v>
      </c>
      <c r="E45" t="s">
        <v>5</v>
      </c>
      <c r="F45" t="s">
        <v>5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t="s">
        <v>45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46</v>
      </c>
      <c r="AI45" t="s">
        <v>46</v>
      </c>
      <c r="AJ45" t="s">
        <v>46</v>
      </c>
      <c r="AK45" t="s">
        <v>46</v>
      </c>
      <c r="AL45" t="s">
        <v>46</v>
      </c>
      <c r="AM45" t="s">
        <v>46</v>
      </c>
      <c r="AN45" t="s">
        <v>46</v>
      </c>
      <c r="AO45" t="s">
        <v>46</v>
      </c>
      <c r="AP45" t="s">
        <v>46</v>
      </c>
      <c r="AQ45" t="s">
        <v>46</v>
      </c>
      <c r="AR45" t="s">
        <v>46</v>
      </c>
    </row>
    <row r="46" spans="1:57" x14ac:dyDescent="0.25">
      <c r="A46">
        <v>1.653213</v>
      </c>
      <c r="B46">
        <v>1.60206</v>
      </c>
      <c r="C46">
        <v>45</v>
      </c>
      <c r="D46">
        <v>40</v>
      </c>
      <c r="E46" t="s">
        <v>10</v>
      </c>
      <c r="F46" t="s">
        <v>10</v>
      </c>
      <c r="G46" t="s">
        <v>17</v>
      </c>
      <c r="H46" t="s">
        <v>17</v>
      </c>
      <c r="I46" t="s">
        <v>17</v>
      </c>
      <c r="J46" t="s">
        <v>17</v>
      </c>
      <c r="K46" t="s">
        <v>18</v>
      </c>
      <c r="L46" t="s">
        <v>18</v>
      </c>
      <c r="M46" t="s">
        <v>18</v>
      </c>
      <c r="N46" t="s">
        <v>19</v>
      </c>
      <c r="O46" t="s">
        <v>21</v>
      </c>
      <c r="P46" t="s">
        <v>22</v>
      </c>
      <c r="Q46" t="s">
        <v>22</v>
      </c>
      <c r="R46" t="s">
        <v>23</v>
      </c>
      <c r="S46" t="s">
        <v>23</v>
      </c>
      <c r="T46" t="s">
        <v>23</v>
      </c>
      <c r="U46" t="s">
        <v>24</v>
      </c>
      <c r="V46" t="s">
        <v>24</v>
      </c>
      <c r="W46" t="s">
        <v>24</v>
      </c>
      <c r="X46" t="s">
        <v>24</v>
      </c>
      <c r="Y46" t="s">
        <v>25</v>
      </c>
      <c r="Z46" t="s">
        <v>25</v>
      </c>
      <c r="AA46" t="s">
        <v>25</v>
      </c>
      <c r="AB46" t="s">
        <v>25</v>
      </c>
      <c r="AC46" t="s">
        <v>26</v>
      </c>
      <c r="AD46" t="s">
        <v>26</v>
      </c>
      <c r="AE46" t="s">
        <v>26</v>
      </c>
      <c r="AF46" t="s">
        <v>26</v>
      </c>
      <c r="AG46" t="s">
        <v>27</v>
      </c>
      <c r="AH46" t="s">
        <v>27</v>
      </c>
      <c r="AI46" t="s">
        <v>27</v>
      </c>
      <c r="AJ46" t="s">
        <v>27</v>
      </c>
      <c r="AK46" t="s">
        <v>28</v>
      </c>
      <c r="AL46" t="s">
        <v>28</v>
      </c>
      <c r="AM46" t="s">
        <v>28</v>
      </c>
      <c r="AN46" t="s">
        <v>28</v>
      </c>
      <c r="AO46" t="s">
        <v>29</v>
      </c>
      <c r="AP46" t="s">
        <v>29</v>
      </c>
      <c r="AQ46" t="s">
        <v>29</v>
      </c>
      <c r="AR46" t="s">
        <v>29</v>
      </c>
    </row>
    <row r="47" spans="1:57" x14ac:dyDescent="0.25">
      <c r="A47">
        <v>1.662758</v>
      </c>
      <c r="B47">
        <v>1.60206</v>
      </c>
      <c r="C47">
        <v>46</v>
      </c>
      <c r="D47">
        <v>40</v>
      </c>
      <c r="E47" t="s">
        <v>10</v>
      </c>
      <c r="F47" t="s">
        <v>10</v>
      </c>
      <c r="G47" t="s">
        <v>17</v>
      </c>
      <c r="H47" t="s">
        <v>17</v>
      </c>
      <c r="I47" t="s">
        <v>17</v>
      </c>
      <c r="J47" t="s">
        <v>17</v>
      </c>
      <c r="K47" t="s">
        <v>18</v>
      </c>
      <c r="L47" t="s">
        <v>18</v>
      </c>
      <c r="M47" t="s">
        <v>18</v>
      </c>
      <c r="N47" t="s">
        <v>19</v>
      </c>
      <c r="O47" t="s">
        <v>21</v>
      </c>
      <c r="P47" t="s">
        <v>22</v>
      </c>
      <c r="Q47" t="s">
        <v>22</v>
      </c>
      <c r="R47" t="s">
        <v>23</v>
      </c>
      <c r="S47" t="s">
        <v>23</v>
      </c>
      <c r="T47" t="s">
        <v>23</v>
      </c>
      <c r="U47" t="s">
        <v>24</v>
      </c>
      <c r="V47" t="s">
        <v>24</v>
      </c>
      <c r="W47" t="s">
        <v>24</v>
      </c>
      <c r="X47" t="s">
        <v>24</v>
      </c>
      <c r="Y47" t="s">
        <v>25</v>
      </c>
      <c r="Z47" t="s">
        <v>25</v>
      </c>
      <c r="AA47" t="s">
        <v>25</v>
      </c>
      <c r="AB47" t="s">
        <v>25</v>
      </c>
      <c r="AC47" t="s">
        <v>26</v>
      </c>
      <c r="AD47" t="s">
        <v>26</v>
      </c>
      <c r="AE47" t="s">
        <v>26</v>
      </c>
      <c r="AF47" t="s">
        <v>26</v>
      </c>
      <c r="AG47" t="s">
        <v>27</v>
      </c>
      <c r="AH47" t="s">
        <v>27</v>
      </c>
      <c r="AI47" t="s">
        <v>27</v>
      </c>
      <c r="AJ47" t="s">
        <v>27</v>
      </c>
      <c r="AK47" t="s">
        <v>28</v>
      </c>
      <c r="AL47" t="s">
        <v>28</v>
      </c>
      <c r="AM47" t="s">
        <v>28</v>
      </c>
      <c r="AN47" t="s">
        <v>28</v>
      </c>
      <c r="AO47" t="s">
        <v>29</v>
      </c>
      <c r="AP47" t="s">
        <v>29</v>
      </c>
      <c r="AQ47" t="s">
        <v>29</v>
      </c>
      <c r="AR47" t="s">
        <v>29</v>
      </c>
    </row>
    <row r="48" spans="1:57" x14ac:dyDescent="0.25">
      <c r="A48">
        <v>1.6720980000000001</v>
      </c>
      <c r="B48">
        <v>1.591065</v>
      </c>
      <c r="C48">
        <v>47</v>
      </c>
      <c r="D48">
        <v>39</v>
      </c>
      <c r="E48" t="s">
        <v>35</v>
      </c>
      <c r="F48" t="s">
        <v>35</v>
      </c>
      <c r="G48" t="s">
        <v>35</v>
      </c>
      <c r="H48" t="s">
        <v>36</v>
      </c>
      <c r="I48" t="s">
        <v>36</v>
      </c>
      <c r="J48" t="s">
        <v>36</v>
      </c>
      <c r="K48" t="s">
        <v>37</v>
      </c>
      <c r="L48" t="s">
        <v>37</v>
      </c>
      <c r="M48" t="s">
        <v>37</v>
      </c>
      <c r="N48" t="s">
        <v>38</v>
      </c>
      <c r="O48" t="s">
        <v>38</v>
      </c>
      <c r="P48" t="s">
        <v>38</v>
      </c>
      <c r="Q48" t="s">
        <v>39</v>
      </c>
      <c r="R48" t="s">
        <v>39</v>
      </c>
      <c r="S48" t="s">
        <v>39</v>
      </c>
      <c r="T48" t="s">
        <v>40</v>
      </c>
      <c r="U48" t="s">
        <v>40</v>
      </c>
      <c r="V48" t="s">
        <v>40</v>
      </c>
      <c r="W48" t="s">
        <v>41</v>
      </c>
      <c r="X48" t="s">
        <v>41</v>
      </c>
      <c r="Y48" t="s">
        <v>41</v>
      </c>
      <c r="Z48" t="s">
        <v>42</v>
      </c>
      <c r="AA48" t="s">
        <v>42</v>
      </c>
      <c r="AB48" t="s">
        <v>42</v>
      </c>
      <c r="AC48" t="s">
        <v>43</v>
      </c>
      <c r="AD48" t="s">
        <v>43</v>
      </c>
      <c r="AE48" t="s">
        <v>44</v>
      </c>
      <c r="AF48" t="s">
        <v>45</v>
      </c>
      <c r="AG48" t="s">
        <v>45</v>
      </c>
      <c r="AH48" t="s">
        <v>45</v>
      </c>
      <c r="AI48" t="s">
        <v>46</v>
      </c>
      <c r="AJ48" t="s">
        <v>46</v>
      </c>
      <c r="AK48" t="s">
        <v>46</v>
      </c>
      <c r="AL48" t="s">
        <v>47</v>
      </c>
      <c r="AM48" t="s">
        <v>47</v>
      </c>
      <c r="AN48" t="s">
        <v>47</v>
      </c>
      <c r="AO48" t="s">
        <v>33</v>
      </c>
      <c r="AP48" t="s">
        <v>33</v>
      </c>
      <c r="AQ48" t="s">
        <v>34</v>
      </c>
    </row>
    <row r="49" spans="1:43" x14ac:dyDescent="0.25">
      <c r="A49">
        <v>1.681241</v>
      </c>
      <c r="B49">
        <v>1.591065</v>
      </c>
      <c r="C49">
        <v>48</v>
      </c>
      <c r="D49">
        <v>39</v>
      </c>
      <c r="E49" t="s">
        <v>35</v>
      </c>
      <c r="F49" t="s">
        <v>35</v>
      </c>
      <c r="G49" t="s">
        <v>35</v>
      </c>
      <c r="H49" t="s">
        <v>36</v>
      </c>
      <c r="I49" t="s">
        <v>36</v>
      </c>
      <c r="J49" t="s">
        <v>36</v>
      </c>
      <c r="K49" t="s">
        <v>37</v>
      </c>
      <c r="L49" t="s">
        <v>37</v>
      </c>
      <c r="M49" t="s">
        <v>37</v>
      </c>
      <c r="N49" t="s">
        <v>38</v>
      </c>
      <c r="O49" t="s">
        <v>38</v>
      </c>
      <c r="P49" t="s">
        <v>38</v>
      </c>
      <c r="Q49" t="s">
        <v>39</v>
      </c>
      <c r="R49" t="s">
        <v>39</v>
      </c>
      <c r="S49" t="s">
        <v>39</v>
      </c>
      <c r="T49" t="s">
        <v>40</v>
      </c>
      <c r="U49" t="s">
        <v>40</v>
      </c>
      <c r="V49" t="s">
        <v>40</v>
      </c>
      <c r="W49" t="s">
        <v>41</v>
      </c>
      <c r="X49" t="s">
        <v>41</v>
      </c>
      <c r="Y49" t="s">
        <v>41</v>
      </c>
      <c r="Z49" t="s">
        <v>42</v>
      </c>
      <c r="AA49" t="s">
        <v>42</v>
      </c>
      <c r="AB49" t="s">
        <v>42</v>
      </c>
      <c r="AC49" t="s">
        <v>43</v>
      </c>
      <c r="AD49" t="s">
        <v>43</v>
      </c>
      <c r="AE49" t="s">
        <v>44</v>
      </c>
      <c r="AF49" t="s">
        <v>45</v>
      </c>
      <c r="AG49" t="s">
        <v>45</v>
      </c>
      <c r="AH49" t="s">
        <v>45</v>
      </c>
      <c r="AI49" t="s">
        <v>46</v>
      </c>
      <c r="AJ49" t="s">
        <v>46</v>
      </c>
      <c r="AK49" t="s">
        <v>46</v>
      </c>
      <c r="AL49" t="s">
        <v>47</v>
      </c>
      <c r="AM49" t="s">
        <v>47</v>
      </c>
      <c r="AN49" t="s">
        <v>47</v>
      </c>
      <c r="AO49" t="s">
        <v>33</v>
      </c>
      <c r="AP49" t="s">
        <v>33</v>
      </c>
      <c r="AQ49" t="s">
        <v>34</v>
      </c>
    </row>
    <row r="50" spans="1:43" x14ac:dyDescent="0.25">
      <c r="A50">
        <v>1.690196</v>
      </c>
      <c r="B50">
        <v>1.531479</v>
      </c>
      <c r="C50">
        <v>49</v>
      </c>
      <c r="D50">
        <v>34</v>
      </c>
      <c r="E50" t="s">
        <v>8</v>
      </c>
      <c r="F50" t="s">
        <v>9</v>
      </c>
      <c r="G50" t="s">
        <v>9</v>
      </c>
      <c r="H50" t="s">
        <v>10</v>
      </c>
      <c r="I50" t="s">
        <v>10</v>
      </c>
      <c r="J50" t="s">
        <v>15</v>
      </c>
      <c r="K50" t="s">
        <v>16</v>
      </c>
      <c r="L50" t="s">
        <v>16</v>
      </c>
      <c r="M50" t="s">
        <v>17</v>
      </c>
      <c r="N50" t="s">
        <v>17</v>
      </c>
      <c r="O50" t="s">
        <v>18</v>
      </c>
      <c r="P50" t="s">
        <v>18</v>
      </c>
      <c r="Q50" t="s">
        <v>19</v>
      </c>
      <c r="R50" t="s">
        <v>19</v>
      </c>
      <c r="S50" t="s">
        <v>20</v>
      </c>
      <c r="T50" t="s">
        <v>20</v>
      </c>
      <c r="U50" t="s">
        <v>21</v>
      </c>
      <c r="V50" t="s">
        <v>21</v>
      </c>
      <c r="W50" t="s">
        <v>22</v>
      </c>
      <c r="X50" t="s">
        <v>22</v>
      </c>
      <c r="Y50" t="s">
        <v>23</v>
      </c>
      <c r="Z50" t="s">
        <v>23</v>
      </c>
      <c r="AA50" t="s">
        <v>24</v>
      </c>
      <c r="AB50" t="s">
        <v>24</v>
      </c>
      <c r="AC50" t="s">
        <v>25</v>
      </c>
      <c r="AD50" t="s">
        <v>25</v>
      </c>
      <c r="AE50" t="s">
        <v>26</v>
      </c>
      <c r="AF50" t="s">
        <v>26</v>
      </c>
      <c r="AG50" t="s">
        <v>27</v>
      </c>
      <c r="AH50" t="s">
        <v>27</v>
      </c>
      <c r="AI50" t="s">
        <v>28</v>
      </c>
      <c r="AJ50" t="s">
        <v>28</v>
      </c>
      <c r="AK50" t="s">
        <v>29</v>
      </c>
      <c r="AL50" t="s">
        <v>29</v>
      </c>
    </row>
    <row r="51" spans="1:43" x14ac:dyDescent="0.25">
      <c r="A51">
        <v>1.6989700000000001</v>
      </c>
      <c r="B51">
        <v>1.5185139999999999</v>
      </c>
      <c r="C51">
        <v>50</v>
      </c>
      <c r="D51">
        <v>33</v>
      </c>
      <c r="E51" t="s">
        <v>42</v>
      </c>
      <c r="F51" t="s">
        <v>42</v>
      </c>
      <c r="G51" t="s">
        <v>42</v>
      </c>
      <c r="H51" t="s">
        <v>42</v>
      </c>
      <c r="I51" t="s">
        <v>11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  <c r="AG51" t="s">
        <v>15</v>
      </c>
      <c r="AH51" t="s">
        <v>15</v>
      </c>
      <c r="AI51" t="s">
        <v>17</v>
      </c>
      <c r="AJ51" t="s">
        <v>17</v>
      </c>
      <c r="AK51" t="s">
        <v>17</v>
      </c>
    </row>
    <row r="52" spans="1:43" x14ac:dyDescent="0.25">
      <c r="A52">
        <v>1.70757</v>
      </c>
      <c r="B52">
        <v>1.4913620000000001</v>
      </c>
      <c r="C52">
        <v>51</v>
      </c>
      <c r="D52">
        <v>31</v>
      </c>
      <c r="E52" t="s">
        <v>10</v>
      </c>
      <c r="F52" t="s">
        <v>44</v>
      </c>
      <c r="G52" t="s">
        <v>44</v>
      </c>
      <c r="H52" t="s">
        <v>44</v>
      </c>
      <c r="I52" t="s">
        <v>44</v>
      </c>
      <c r="J52" t="s">
        <v>11</v>
      </c>
      <c r="K52" t="s">
        <v>11</v>
      </c>
      <c r="L52" t="s">
        <v>12</v>
      </c>
      <c r="M52" t="s">
        <v>12</v>
      </c>
      <c r="N52" t="s">
        <v>13</v>
      </c>
      <c r="O52" t="s">
        <v>14</v>
      </c>
      <c r="P52" t="s">
        <v>14</v>
      </c>
      <c r="Q52" t="s">
        <v>14</v>
      </c>
      <c r="R52" t="s">
        <v>14</v>
      </c>
      <c r="S52" t="s">
        <v>15</v>
      </c>
      <c r="T52" t="s">
        <v>15</v>
      </c>
      <c r="U52" t="s">
        <v>15</v>
      </c>
      <c r="V52" t="s">
        <v>15</v>
      </c>
      <c r="W52" t="s">
        <v>15</v>
      </c>
      <c r="X52" t="s">
        <v>15</v>
      </c>
      <c r="Y52" t="s">
        <v>15</v>
      </c>
      <c r="Z52" t="s">
        <v>16</v>
      </c>
      <c r="AA52" t="s">
        <v>16</v>
      </c>
      <c r="AB52" t="s">
        <v>16</v>
      </c>
      <c r="AC52" t="s">
        <v>17</v>
      </c>
      <c r="AD52" t="s">
        <v>20</v>
      </c>
      <c r="AE52" t="s">
        <v>20</v>
      </c>
      <c r="AF52" t="s">
        <v>20</v>
      </c>
      <c r="AG52" t="s">
        <v>20</v>
      </c>
      <c r="AH52" t="s">
        <v>20</v>
      </c>
      <c r="AI52" t="s">
        <v>22</v>
      </c>
    </row>
    <row r="53" spans="1:43" x14ac:dyDescent="0.25">
      <c r="A53">
        <v>1.7160029999999999</v>
      </c>
      <c r="B53">
        <v>1.4771209999999999</v>
      </c>
      <c r="C53">
        <v>52</v>
      </c>
      <c r="D53">
        <v>30</v>
      </c>
      <c r="E53" t="s">
        <v>10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12</v>
      </c>
      <c r="L53" t="s">
        <v>14</v>
      </c>
      <c r="M53" t="s">
        <v>14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17</v>
      </c>
      <c r="Z53" t="s">
        <v>17</v>
      </c>
      <c r="AA53" t="s">
        <v>17</v>
      </c>
      <c r="AB53" t="s">
        <v>18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20</v>
      </c>
    </row>
    <row r="54" spans="1:43" x14ac:dyDescent="0.25">
      <c r="A54">
        <v>1.7242759999999999</v>
      </c>
      <c r="B54">
        <v>1.4771209999999999</v>
      </c>
      <c r="C54">
        <v>53</v>
      </c>
      <c r="D54">
        <v>30</v>
      </c>
      <c r="E54" t="s">
        <v>5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45</v>
      </c>
      <c r="S54" t="s">
        <v>45</v>
      </c>
      <c r="T54" t="s">
        <v>45</v>
      </c>
      <c r="U54" t="s">
        <v>45</v>
      </c>
      <c r="V54" t="s">
        <v>45</v>
      </c>
      <c r="W54" t="s">
        <v>45</v>
      </c>
      <c r="X54" t="s">
        <v>46</v>
      </c>
      <c r="Y54" t="s">
        <v>46</v>
      </c>
      <c r="Z54" t="s">
        <v>46</v>
      </c>
      <c r="AA54" t="s">
        <v>46</v>
      </c>
      <c r="AB54" t="s">
        <v>46</v>
      </c>
      <c r="AC54" t="s">
        <v>46</v>
      </c>
      <c r="AD54" t="s">
        <v>46</v>
      </c>
      <c r="AE54" t="s">
        <v>46</v>
      </c>
      <c r="AF54" t="s">
        <v>46</v>
      </c>
      <c r="AG54" t="s">
        <v>46</v>
      </c>
      <c r="AH54" t="s">
        <v>46</v>
      </c>
    </row>
    <row r="55" spans="1:43" x14ac:dyDescent="0.25">
      <c r="A55">
        <v>1.732394</v>
      </c>
      <c r="B55">
        <v>1.4623980000000001</v>
      </c>
      <c r="C55">
        <v>54</v>
      </c>
      <c r="D55">
        <v>29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16</v>
      </c>
      <c r="M55" t="s">
        <v>18</v>
      </c>
      <c r="N55" t="s">
        <v>19</v>
      </c>
      <c r="O55" t="s">
        <v>23</v>
      </c>
      <c r="P55" t="s">
        <v>24</v>
      </c>
      <c r="Q55" t="s">
        <v>24</v>
      </c>
      <c r="R55" t="s">
        <v>24</v>
      </c>
      <c r="S55" t="s">
        <v>25</v>
      </c>
      <c r="T55" t="s">
        <v>25</v>
      </c>
      <c r="U55" t="s">
        <v>25</v>
      </c>
      <c r="V55" t="s">
        <v>26</v>
      </c>
      <c r="W55" t="s">
        <v>26</v>
      </c>
      <c r="X55" t="s">
        <v>26</v>
      </c>
      <c r="Y55" t="s">
        <v>27</v>
      </c>
      <c r="Z55" t="s">
        <v>27</v>
      </c>
      <c r="AA55" t="s">
        <v>27</v>
      </c>
      <c r="AB55" t="s">
        <v>28</v>
      </c>
      <c r="AC55" t="s">
        <v>28</v>
      </c>
      <c r="AD55" t="s">
        <v>28</v>
      </c>
      <c r="AE55" t="s">
        <v>29</v>
      </c>
      <c r="AF55" t="s">
        <v>29</v>
      </c>
      <c r="AG55" t="s">
        <v>29</v>
      </c>
    </row>
    <row r="56" spans="1:43" x14ac:dyDescent="0.25">
      <c r="A56">
        <v>1.7403630000000001</v>
      </c>
      <c r="B56">
        <v>1.4623980000000001</v>
      </c>
      <c r="C56">
        <v>55</v>
      </c>
      <c r="D56">
        <v>29</v>
      </c>
      <c r="E56" t="s">
        <v>11</v>
      </c>
      <c r="F56" t="s">
        <v>17</v>
      </c>
      <c r="G56" t="s">
        <v>17</v>
      </c>
      <c r="H56" t="s">
        <v>18</v>
      </c>
      <c r="I56" t="s">
        <v>18</v>
      </c>
      <c r="J56" t="s">
        <v>19</v>
      </c>
      <c r="K56" t="s">
        <v>20</v>
      </c>
      <c r="L56" t="s">
        <v>22</v>
      </c>
      <c r="M56" t="s">
        <v>23</v>
      </c>
      <c r="N56" t="s">
        <v>23</v>
      </c>
      <c r="O56" t="s">
        <v>23</v>
      </c>
      <c r="P56" t="s">
        <v>24</v>
      </c>
      <c r="Q56" t="s">
        <v>24</v>
      </c>
      <c r="R56" t="s">
        <v>24</v>
      </c>
      <c r="S56" t="s">
        <v>25</v>
      </c>
      <c r="T56" t="s">
        <v>25</v>
      </c>
      <c r="U56" t="s">
        <v>25</v>
      </c>
      <c r="V56" t="s">
        <v>26</v>
      </c>
      <c r="W56" t="s">
        <v>26</v>
      </c>
      <c r="X56" t="s">
        <v>26</v>
      </c>
      <c r="Y56" t="s">
        <v>27</v>
      </c>
      <c r="Z56" t="s">
        <v>27</v>
      </c>
      <c r="AA56" t="s">
        <v>27</v>
      </c>
      <c r="AB56" t="s">
        <v>28</v>
      </c>
      <c r="AC56" t="s">
        <v>28</v>
      </c>
      <c r="AD56" t="s">
        <v>28</v>
      </c>
      <c r="AE56" t="s">
        <v>29</v>
      </c>
      <c r="AF56" t="s">
        <v>29</v>
      </c>
      <c r="AG56" t="s">
        <v>29</v>
      </c>
    </row>
    <row r="57" spans="1:43" x14ac:dyDescent="0.25">
      <c r="A57">
        <v>1.7481880000000001</v>
      </c>
      <c r="B57">
        <v>1.4623980000000001</v>
      </c>
      <c r="C57">
        <v>56</v>
      </c>
      <c r="D57">
        <v>29</v>
      </c>
      <c r="E57" t="s">
        <v>11</v>
      </c>
      <c r="F57" t="s">
        <v>17</v>
      </c>
      <c r="G57" t="s">
        <v>17</v>
      </c>
      <c r="H57" t="s">
        <v>18</v>
      </c>
      <c r="I57" t="s">
        <v>18</v>
      </c>
      <c r="J57" t="s">
        <v>19</v>
      </c>
      <c r="K57" t="s">
        <v>20</v>
      </c>
      <c r="L57" t="s">
        <v>22</v>
      </c>
      <c r="M57" t="s">
        <v>23</v>
      </c>
      <c r="N57" t="s">
        <v>23</v>
      </c>
      <c r="O57" t="s">
        <v>23</v>
      </c>
      <c r="P57" t="s">
        <v>24</v>
      </c>
      <c r="Q57" t="s">
        <v>24</v>
      </c>
      <c r="R57" t="s">
        <v>24</v>
      </c>
      <c r="S57" t="s">
        <v>25</v>
      </c>
      <c r="T57" t="s">
        <v>25</v>
      </c>
      <c r="U57" t="s">
        <v>25</v>
      </c>
      <c r="V57" t="s">
        <v>26</v>
      </c>
      <c r="W57" t="s">
        <v>26</v>
      </c>
      <c r="X57" t="s">
        <v>26</v>
      </c>
      <c r="Y57" t="s">
        <v>27</v>
      </c>
      <c r="Z57" t="s">
        <v>27</v>
      </c>
      <c r="AA57" t="s">
        <v>27</v>
      </c>
      <c r="AB57" t="s">
        <v>28</v>
      </c>
      <c r="AC57" t="s">
        <v>28</v>
      </c>
      <c r="AD57" t="s">
        <v>28</v>
      </c>
      <c r="AE57" t="s">
        <v>29</v>
      </c>
      <c r="AF57" t="s">
        <v>29</v>
      </c>
      <c r="AG57" t="s">
        <v>29</v>
      </c>
    </row>
    <row r="58" spans="1:43" x14ac:dyDescent="0.25">
      <c r="A58">
        <v>1.7558750000000001</v>
      </c>
      <c r="B58">
        <v>1.4313640000000001</v>
      </c>
      <c r="C58">
        <v>57</v>
      </c>
      <c r="D58">
        <v>27</v>
      </c>
      <c r="E58" t="s">
        <v>30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7</v>
      </c>
      <c r="V58" t="s">
        <v>7</v>
      </c>
      <c r="W58" t="s">
        <v>7</v>
      </c>
      <c r="X58" t="s">
        <v>7</v>
      </c>
      <c r="Y58" t="s">
        <v>7</v>
      </c>
      <c r="Z58" t="s">
        <v>7</v>
      </c>
      <c r="AA58" t="s">
        <v>7</v>
      </c>
      <c r="AB58" t="s">
        <v>7</v>
      </c>
      <c r="AC58" t="s">
        <v>7</v>
      </c>
      <c r="AD58" t="s">
        <v>7</v>
      </c>
      <c r="AE58" t="s">
        <v>7</v>
      </c>
    </row>
    <row r="59" spans="1:43" x14ac:dyDescent="0.25">
      <c r="A59">
        <v>1.763428</v>
      </c>
      <c r="B59">
        <v>1.39794</v>
      </c>
      <c r="C59">
        <v>58</v>
      </c>
      <c r="D59">
        <v>25</v>
      </c>
      <c r="E59" t="s">
        <v>42</v>
      </c>
      <c r="F59" t="s">
        <v>42</v>
      </c>
      <c r="G59" t="s">
        <v>42</v>
      </c>
      <c r="H59" t="s">
        <v>42</v>
      </c>
      <c r="I59" t="s">
        <v>43</v>
      </c>
      <c r="J59" t="s">
        <v>44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17</v>
      </c>
      <c r="AB59" t="s">
        <v>17</v>
      </c>
      <c r="AC59" t="s">
        <v>17</v>
      </c>
    </row>
    <row r="60" spans="1:43" x14ac:dyDescent="0.25">
      <c r="A60">
        <v>1.7708520000000001</v>
      </c>
      <c r="B60">
        <v>1.39794</v>
      </c>
      <c r="C60">
        <v>59</v>
      </c>
      <c r="D60">
        <v>25</v>
      </c>
      <c r="E60" t="s">
        <v>48</v>
      </c>
      <c r="F60" t="s">
        <v>48</v>
      </c>
      <c r="G60" t="s">
        <v>48</v>
      </c>
      <c r="H60" t="s">
        <v>48</v>
      </c>
      <c r="I60" t="s">
        <v>48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51</v>
      </c>
      <c r="U60" t="s">
        <v>51</v>
      </c>
      <c r="V60" t="s">
        <v>51</v>
      </c>
      <c r="W60" t="s">
        <v>51</v>
      </c>
      <c r="X60" t="s">
        <v>51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</row>
    <row r="61" spans="1:43" x14ac:dyDescent="0.25">
      <c r="A61">
        <v>1.778151</v>
      </c>
      <c r="B61">
        <v>1.39794</v>
      </c>
      <c r="C61">
        <v>60</v>
      </c>
      <c r="D61">
        <v>25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7</v>
      </c>
      <c r="T61" t="s">
        <v>7</v>
      </c>
      <c r="U61" t="s">
        <v>7</v>
      </c>
      <c r="V61" t="s">
        <v>7</v>
      </c>
      <c r="W61" t="s">
        <v>7</v>
      </c>
      <c r="X61" t="s">
        <v>7</v>
      </c>
      <c r="Y61" t="s">
        <v>7</v>
      </c>
      <c r="Z61" t="s">
        <v>7</v>
      </c>
      <c r="AA61" t="s">
        <v>7</v>
      </c>
      <c r="AB61" t="s">
        <v>7</v>
      </c>
      <c r="AC61" t="s">
        <v>7</v>
      </c>
    </row>
    <row r="62" spans="1:43" x14ac:dyDescent="0.25">
      <c r="A62">
        <v>1.7853300000000001</v>
      </c>
      <c r="B62">
        <v>1.39794</v>
      </c>
      <c r="C62">
        <v>61</v>
      </c>
      <c r="D62">
        <v>25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7</v>
      </c>
      <c r="T62" t="s">
        <v>7</v>
      </c>
      <c r="U62" t="s">
        <v>7</v>
      </c>
      <c r="V62" t="s">
        <v>7</v>
      </c>
      <c r="W62" t="s">
        <v>7</v>
      </c>
      <c r="X62" t="s">
        <v>7</v>
      </c>
      <c r="Y62" t="s">
        <v>7</v>
      </c>
      <c r="Z62" t="s">
        <v>7</v>
      </c>
      <c r="AA62" t="s">
        <v>7</v>
      </c>
      <c r="AB62" t="s">
        <v>7</v>
      </c>
      <c r="AC62" t="s">
        <v>7</v>
      </c>
    </row>
    <row r="63" spans="1:43" x14ac:dyDescent="0.25">
      <c r="A63">
        <v>1.792392</v>
      </c>
      <c r="B63">
        <v>1.39794</v>
      </c>
      <c r="C63">
        <v>62</v>
      </c>
      <c r="D63">
        <v>25</v>
      </c>
      <c r="E63" t="s">
        <v>48</v>
      </c>
      <c r="F63" t="s">
        <v>48</v>
      </c>
      <c r="G63" t="s">
        <v>48</v>
      </c>
      <c r="H63" t="s">
        <v>48</v>
      </c>
      <c r="I63" t="s">
        <v>48</v>
      </c>
      <c r="J63" t="s">
        <v>49</v>
      </c>
      <c r="K63" t="s">
        <v>49</v>
      </c>
      <c r="L63" t="s">
        <v>49</v>
      </c>
      <c r="M63" t="s">
        <v>49</v>
      </c>
      <c r="N63" t="s">
        <v>49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</row>
    <row r="64" spans="1:43" x14ac:dyDescent="0.25">
      <c r="A64">
        <v>1.7993410000000001</v>
      </c>
      <c r="B64">
        <v>1.3802110000000001</v>
      </c>
      <c r="C64">
        <v>63</v>
      </c>
      <c r="D64">
        <v>24</v>
      </c>
      <c r="E64" t="s">
        <v>35</v>
      </c>
      <c r="F64" t="s">
        <v>35</v>
      </c>
      <c r="G64" t="s">
        <v>36</v>
      </c>
      <c r="H64" t="s">
        <v>36</v>
      </c>
      <c r="I64" t="s">
        <v>37</v>
      </c>
      <c r="J64" t="s">
        <v>37</v>
      </c>
      <c r="K64" t="s">
        <v>38</v>
      </c>
      <c r="L64" t="s">
        <v>38</v>
      </c>
      <c r="M64" t="s">
        <v>39</v>
      </c>
      <c r="N64" t="s">
        <v>39</v>
      </c>
      <c r="O64" t="s">
        <v>40</v>
      </c>
      <c r="P64" t="s">
        <v>40</v>
      </c>
      <c r="Q64" t="s">
        <v>41</v>
      </c>
      <c r="R64" t="s">
        <v>41</v>
      </c>
      <c r="S64" t="s">
        <v>42</v>
      </c>
      <c r="T64" t="s">
        <v>42</v>
      </c>
      <c r="U64" t="s">
        <v>43</v>
      </c>
      <c r="V64" t="s">
        <v>45</v>
      </c>
      <c r="W64" t="s">
        <v>45</v>
      </c>
      <c r="X64" t="s">
        <v>46</v>
      </c>
      <c r="Y64" t="s">
        <v>46</v>
      </c>
      <c r="Z64" t="s">
        <v>47</v>
      </c>
      <c r="AA64" t="s">
        <v>47</v>
      </c>
      <c r="AB64" t="s">
        <v>33</v>
      </c>
    </row>
    <row r="65" spans="1:28" x14ac:dyDescent="0.25">
      <c r="A65">
        <v>1.8061799999999999</v>
      </c>
      <c r="B65">
        <v>1.3802110000000001</v>
      </c>
      <c r="C65">
        <v>64</v>
      </c>
      <c r="D65">
        <v>24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  <c r="AB65" t="s">
        <v>6</v>
      </c>
    </row>
    <row r="66" spans="1:28" x14ac:dyDescent="0.25">
      <c r="A66">
        <v>1.812913</v>
      </c>
      <c r="B66">
        <v>1.3802110000000001</v>
      </c>
      <c r="C66">
        <v>65</v>
      </c>
      <c r="D66">
        <v>24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6</v>
      </c>
      <c r="AB66" t="s">
        <v>6</v>
      </c>
    </row>
    <row r="67" spans="1:28" x14ac:dyDescent="0.25">
      <c r="A67">
        <v>1.8195440000000001</v>
      </c>
      <c r="B67">
        <v>1.3424229999999999</v>
      </c>
      <c r="C67">
        <v>66</v>
      </c>
      <c r="D67">
        <v>22</v>
      </c>
      <c r="E67" t="s">
        <v>43</v>
      </c>
      <c r="F67" t="s">
        <v>43</v>
      </c>
      <c r="G67" t="s">
        <v>43</v>
      </c>
      <c r="H67" t="s">
        <v>43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15</v>
      </c>
      <c r="W67" t="s">
        <v>16</v>
      </c>
      <c r="X67" t="s">
        <v>18</v>
      </c>
      <c r="Y67" t="s">
        <v>18</v>
      </c>
      <c r="Z67" t="s">
        <v>18</v>
      </c>
    </row>
    <row r="68" spans="1:28" x14ac:dyDescent="0.25">
      <c r="A68">
        <v>1.8260749999999999</v>
      </c>
      <c r="B68">
        <v>1.3424229999999999</v>
      </c>
      <c r="C68">
        <v>67</v>
      </c>
      <c r="D68">
        <v>22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  <c r="V68" t="s">
        <v>7</v>
      </c>
      <c r="W68" t="s">
        <v>7</v>
      </c>
      <c r="X68" t="s">
        <v>7</v>
      </c>
      <c r="Y68" t="s">
        <v>7</v>
      </c>
      <c r="Z68" t="s">
        <v>7</v>
      </c>
    </row>
    <row r="69" spans="1:28" x14ac:dyDescent="0.25">
      <c r="A69">
        <v>1.8325089999999999</v>
      </c>
      <c r="B69">
        <v>1.3424229999999999</v>
      </c>
      <c r="C69">
        <v>68</v>
      </c>
      <c r="D69">
        <v>22</v>
      </c>
      <c r="E69" t="s">
        <v>12</v>
      </c>
      <c r="F69" t="s">
        <v>12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14</v>
      </c>
      <c r="O69" t="s">
        <v>14</v>
      </c>
      <c r="P69" t="s">
        <v>15</v>
      </c>
      <c r="Q69" t="s">
        <v>15</v>
      </c>
      <c r="R69" t="s">
        <v>15</v>
      </c>
      <c r="S69" t="s">
        <v>15</v>
      </c>
      <c r="T69" t="s">
        <v>15</v>
      </c>
      <c r="U69" t="s">
        <v>16</v>
      </c>
      <c r="V69" t="s">
        <v>16</v>
      </c>
      <c r="W69" t="s">
        <v>16</v>
      </c>
      <c r="X69" t="s">
        <v>18</v>
      </c>
      <c r="Y69" t="s">
        <v>20</v>
      </c>
      <c r="Z69" t="s">
        <v>20</v>
      </c>
    </row>
    <row r="70" spans="1:28" x14ac:dyDescent="0.25">
      <c r="A70">
        <v>1.838849</v>
      </c>
      <c r="B70">
        <v>1.3424229999999999</v>
      </c>
      <c r="C70">
        <v>69</v>
      </c>
      <c r="D70">
        <v>22</v>
      </c>
      <c r="E70" t="s">
        <v>44</v>
      </c>
      <c r="F70" t="s">
        <v>11</v>
      </c>
      <c r="G70" t="s">
        <v>12</v>
      </c>
      <c r="H70" t="s">
        <v>12</v>
      </c>
      <c r="I70" t="s">
        <v>13</v>
      </c>
      <c r="J70" t="s">
        <v>13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  <c r="P70" t="s">
        <v>15</v>
      </c>
      <c r="Q70" t="s">
        <v>15</v>
      </c>
      <c r="R70" t="s">
        <v>15</v>
      </c>
      <c r="S70" t="s">
        <v>15</v>
      </c>
      <c r="T70" t="s">
        <v>15</v>
      </c>
      <c r="U70" t="s">
        <v>15</v>
      </c>
      <c r="V70" t="s">
        <v>15</v>
      </c>
      <c r="W70" t="s">
        <v>16</v>
      </c>
      <c r="X70" t="s">
        <v>18</v>
      </c>
      <c r="Y70" t="s">
        <v>20</v>
      </c>
      <c r="Z70" t="s">
        <v>20</v>
      </c>
    </row>
    <row r="71" spans="1:28" x14ac:dyDescent="0.25">
      <c r="A71">
        <v>1.8450979999999999</v>
      </c>
      <c r="B71">
        <v>1.3424229999999999</v>
      </c>
      <c r="C71">
        <v>70</v>
      </c>
      <c r="D71">
        <v>22</v>
      </c>
      <c r="E71" t="s">
        <v>21</v>
      </c>
      <c r="F71" t="s">
        <v>22</v>
      </c>
      <c r="G71" t="s">
        <v>23</v>
      </c>
      <c r="H71" t="s">
        <v>23</v>
      </c>
      <c r="I71" t="s">
        <v>24</v>
      </c>
      <c r="J71" t="s">
        <v>24</v>
      </c>
      <c r="K71" t="s">
        <v>24</v>
      </c>
      <c r="L71" t="s">
        <v>25</v>
      </c>
      <c r="M71" t="s">
        <v>25</v>
      </c>
      <c r="N71" t="s">
        <v>25</v>
      </c>
      <c r="O71" t="s">
        <v>26</v>
      </c>
      <c r="P71" t="s">
        <v>26</v>
      </c>
      <c r="Q71" t="s">
        <v>26</v>
      </c>
      <c r="R71" t="s">
        <v>27</v>
      </c>
      <c r="S71" t="s">
        <v>27</v>
      </c>
      <c r="T71" t="s">
        <v>27</v>
      </c>
      <c r="U71" t="s">
        <v>28</v>
      </c>
      <c r="V71" t="s">
        <v>28</v>
      </c>
      <c r="W71" t="s">
        <v>28</v>
      </c>
      <c r="X71" t="s">
        <v>29</v>
      </c>
      <c r="Y71" t="s">
        <v>29</v>
      </c>
      <c r="Z71" t="s">
        <v>29</v>
      </c>
    </row>
    <row r="72" spans="1:28" x14ac:dyDescent="0.25">
      <c r="A72">
        <v>1.8512580000000001</v>
      </c>
      <c r="B72">
        <v>1.3010299999999999</v>
      </c>
      <c r="C72">
        <v>71</v>
      </c>
      <c r="D72">
        <v>20</v>
      </c>
      <c r="E72" t="s">
        <v>41</v>
      </c>
      <c r="F72" t="s">
        <v>42</v>
      </c>
      <c r="G72" t="s">
        <v>43</v>
      </c>
      <c r="H72" t="s">
        <v>44</v>
      </c>
      <c r="I72" t="s">
        <v>44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33</v>
      </c>
      <c r="P72" t="s">
        <v>33</v>
      </c>
      <c r="Q72" t="s">
        <v>33</v>
      </c>
      <c r="R72" t="s">
        <v>34</v>
      </c>
      <c r="S72" t="s">
        <v>14</v>
      </c>
      <c r="T72" t="s">
        <v>14</v>
      </c>
      <c r="U72" t="s">
        <v>14</v>
      </c>
      <c r="V72" t="s">
        <v>14</v>
      </c>
      <c r="W72" t="s">
        <v>15</v>
      </c>
      <c r="X72" t="s">
        <v>17</v>
      </c>
    </row>
    <row r="73" spans="1:28" x14ac:dyDescent="0.25">
      <c r="A73">
        <v>1.857332</v>
      </c>
      <c r="B73">
        <v>1.3010299999999999</v>
      </c>
      <c r="C73">
        <v>72</v>
      </c>
      <c r="D73">
        <v>20</v>
      </c>
      <c r="E73" t="s">
        <v>42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15</v>
      </c>
      <c r="U73" t="s">
        <v>16</v>
      </c>
      <c r="V73" t="s">
        <v>17</v>
      </c>
      <c r="W73" t="s">
        <v>18</v>
      </c>
      <c r="X73" t="s">
        <v>18</v>
      </c>
    </row>
    <row r="74" spans="1:28" x14ac:dyDescent="0.25">
      <c r="A74">
        <v>1.8633230000000001</v>
      </c>
      <c r="B74">
        <v>1.3010299999999999</v>
      </c>
      <c r="C74">
        <v>73</v>
      </c>
      <c r="D74">
        <v>20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7</v>
      </c>
      <c r="P74" t="s">
        <v>7</v>
      </c>
      <c r="Q74" t="s">
        <v>7</v>
      </c>
      <c r="R74" t="s">
        <v>7</v>
      </c>
      <c r="S74" t="s">
        <v>7</v>
      </c>
      <c r="T74" t="s">
        <v>7</v>
      </c>
      <c r="U74" t="s">
        <v>7</v>
      </c>
      <c r="V74" t="s">
        <v>7</v>
      </c>
      <c r="W74" t="s">
        <v>7</v>
      </c>
      <c r="X74" t="s">
        <v>7</v>
      </c>
    </row>
    <row r="75" spans="1:28" x14ac:dyDescent="0.25">
      <c r="A75">
        <v>1.869232</v>
      </c>
      <c r="B75">
        <v>1.3010299999999999</v>
      </c>
      <c r="C75">
        <v>74</v>
      </c>
      <c r="D75">
        <v>20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7</v>
      </c>
      <c r="P75" t="s">
        <v>7</v>
      </c>
      <c r="Q75" t="s">
        <v>7</v>
      </c>
      <c r="R75" t="s">
        <v>7</v>
      </c>
      <c r="S75" t="s">
        <v>7</v>
      </c>
      <c r="T75" t="s">
        <v>7</v>
      </c>
      <c r="U75" t="s">
        <v>7</v>
      </c>
      <c r="V75" t="s">
        <v>7</v>
      </c>
      <c r="W75" t="s">
        <v>7</v>
      </c>
      <c r="X75" t="s">
        <v>7</v>
      </c>
    </row>
    <row r="76" spans="1:28" x14ac:dyDescent="0.25">
      <c r="A76">
        <v>1.8750610000000001</v>
      </c>
      <c r="B76">
        <v>1.3010299999999999</v>
      </c>
      <c r="C76">
        <v>75</v>
      </c>
      <c r="D76">
        <v>20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</row>
    <row r="77" spans="1:28" x14ac:dyDescent="0.25">
      <c r="A77">
        <v>1.880814</v>
      </c>
      <c r="B77">
        <v>1.3010299999999999</v>
      </c>
      <c r="C77">
        <v>76</v>
      </c>
      <c r="D77">
        <v>20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</row>
    <row r="78" spans="1:28" x14ac:dyDescent="0.25">
      <c r="A78">
        <v>1.8864909999999999</v>
      </c>
      <c r="B78">
        <v>1.3010299999999999</v>
      </c>
      <c r="C78">
        <v>77</v>
      </c>
      <c r="D78">
        <v>20</v>
      </c>
      <c r="E78" t="s">
        <v>48</v>
      </c>
      <c r="F78" t="s">
        <v>48</v>
      </c>
      <c r="G78" t="s">
        <v>48</v>
      </c>
      <c r="H78" t="s">
        <v>48</v>
      </c>
      <c r="I78" t="s">
        <v>49</v>
      </c>
      <c r="J78" t="s">
        <v>49</v>
      </c>
      <c r="K78" t="s">
        <v>49</v>
      </c>
      <c r="L78" t="s">
        <v>49</v>
      </c>
      <c r="M78" t="s">
        <v>50</v>
      </c>
      <c r="N78" t="s">
        <v>50</v>
      </c>
      <c r="O78" t="s">
        <v>50</v>
      </c>
      <c r="P78" t="s">
        <v>50</v>
      </c>
      <c r="Q78" t="s">
        <v>51</v>
      </c>
      <c r="R78" t="s">
        <v>51</v>
      </c>
      <c r="S78" t="s">
        <v>51</v>
      </c>
      <c r="T78" t="s">
        <v>51</v>
      </c>
      <c r="U78" t="s">
        <v>52</v>
      </c>
      <c r="V78" t="s">
        <v>52</v>
      </c>
      <c r="W78" t="s">
        <v>52</v>
      </c>
      <c r="X78" t="s">
        <v>52</v>
      </c>
    </row>
    <row r="79" spans="1:28" x14ac:dyDescent="0.25">
      <c r="A79">
        <v>1.8920950000000001</v>
      </c>
      <c r="B79">
        <v>1.3010299999999999</v>
      </c>
      <c r="C79">
        <v>78</v>
      </c>
      <c r="D79">
        <v>20</v>
      </c>
      <c r="E79" t="s">
        <v>48</v>
      </c>
      <c r="F79" t="s">
        <v>48</v>
      </c>
      <c r="G79" t="s">
        <v>48</v>
      </c>
      <c r="H79" t="s">
        <v>48</v>
      </c>
      <c r="I79" t="s">
        <v>49</v>
      </c>
      <c r="J79" t="s">
        <v>49</v>
      </c>
      <c r="K79" t="s">
        <v>49</v>
      </c>
      <c r="L79" t="s">
        <v>49</v>
      </c>
      <c r="M79" t="s">
        <v>50</v>
      </c>
      <c r="N79" t="s">
        <v>50</v>
      </c>
      <c r="O79" t="s">
        <v>50</v>
      </c>
      <c r="P79" t="s">
        <v>50</v>
      </c>
      <c r="Q79" t="s">
        <v>51</v>
      </c>
      <c r="R79" t="s">
        <v>51</v>
      </c>
      <c r="S79" t="s">
        <v>51</v>
      </c>
      <c r="T79" t="s">
        <v>51</v>
      </c>
      <c r="U79" t="s">
        <v>52</v>
      </c>
      <c r="V79" t="s">
        <v>52</v>
      </c>
      <c r="W79" t="s">
        <v>52</v>
      </c>
      <c r="X79" t="s">
        <v>52</v>
      </c>
    </row>
    <row r="80" spans="1:28" x14ac:dyDescent="0.25">
      <c r="A80">
        <v>1.897627</v>
      </c>
      <c r="B80">
        <v>1.2787539999999999</v>
      </c>
      <c r="C80">
        <v>79</v>
      </c>
      <c r="D80">
        <v>19</v>
      </c>
      <c r="E80" t="s">
        <v>11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34</v>
      </c>
      <c r="S80" t="s">
        <v>34</v>
      </c>
      <c r="T80" t="s">
        <v>14</v>
      </c>
      <c r="U80" t="s">
        <v>15</v>
      </c>
      <c r="V80" t="s">
        <v>15</v>
      </c>
      <c r="W80" t="s">
        <v>15</v>
      </c>
    </row>
    <row r="81" spans="1:22" x14ac:dyDescent="0.25">
      <c r="A81">
        <v>1.9030899999999999</v>
      </c>
      <c r="B81">
        <v>1.2552730000000001</v>
      </c>
      <c r="C81">
        <v>80</v>
      </c>
      <c r="D81">
        <v>18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18</v>
      </c>
      <c r="T81" t="s">
        <v>20</v>
      </c>
      <c r="U81" t="s">
        <v>21</v>
      </c>
      <c r="V81" t="s">
        <v>22</v>
      </c>
    </row>
    <row r="82" spans="1:22" x14ac:dyDescent="0.25">
      <c r="A82">
        <v>1.908485</v>
      </c>
      <c r="B82">
        <v>1.2552730000000001</v>
      </c>
      <c r="C82">
        <v>81</v>
      </c>
      <c r="D82">
        <v>18</v>
      </c>
      <c r="E82" t="s">
        <v>8</v>
      </c>
      <c r="F82" t="s">
        <v>9</v>
      </c>
      <c r="G82" t="s">
        <v>10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</row>
    <row r="83" spans="1:22" x14ac:dyDescent="0.25">
      <c r="A83">
        <v>1.9138139999999999</v>
      </c>
      <c r="B83">
        <v>1.2304489999999999</v>
      </c>
      <c r="C83">
        <v>82</v>
      </c>
      <c r="D83">
        <v>17</v>
      </c>
      <c r="E83" t="s">
        <v>17</v>
      </c>
      <c r="F83" t="s">
        <v>18</v>
      </c>
      <c r="G83" t="s">
        <v>22</v>
      </c>
      <c r="H83" t="s">
        <v>23</v>
      </c>
      <c r="I83" t="s">
        <v>23</v>
      </c>
      <c r="J83" t="s">
        <v>24</v>
      </c>
      <c r="K83" t="s">
        <v>24</v>
      </c>
      <c r="L83" t="s">
        <v>25</v>
      </c>
      <c r="M83" t="s">
        <v>25</v>
      </c>
      <c r="N83" t="s">
        <v>26</v>
      </c>
      <c r="O83" t="s">
        <v>26</v>
      </c>
      <c r="P83" t="s">
        <v>27</v>
      </c>
      <c r="Q83" t="s">
        <v>27</v>
      </c>
      <c r="R83" t="s">
        <v>28</v>
      </c>
      <c r="S83" t="s">
        <v>28</v>
      </c>
      <c r="T83" t="s">
        <v>29</v>
      </c>
      <c r="U83" t="s">
        <v>29</v>
      </c>
    </row>
    <row r="84" spans="1:22" x14ac:dyDescent="0.25">
      <c r="A84">
        <v>1.9190780000000001</v>
      </c>
      <c r="B84">
        <v>1.2304489999999999</v>
      </c>
      <c r="C84">
        <v>83</v>
      </c>
      <c r="D84">
        <v>17</v>
      </c>
      <c r="E84" t="s">
        <v>35</v>
      </c>
      <c r="F84" t="s">
        <v>36</v>
      </c>
      <c r="G84" t="s">
        <v>37</v>
      </c>
      <c r="H84" t="s">
        <v>38</v>
      </c>
      <c r="I84" t="s">
        <v>39</v>
      </c>
      <c r="J84" t="s">
        <v>40</v>
      </c>
      <c r="K84" t="s">
        <v>41</v>
      </c>
      <c r="L84" t="s">
        <v>42</v>
      </c>
      <c r="M84" t="s">
        <v>43</v>
      </c>
      <c r="N84" t="s">
        <v>44</v>
      </c>
      <c r="O84" t="s">
        <v>11</v>
      </c>
      <c r="P84" t="s">
        <v>45</v>
      </c>
      <c r="Q84" t="s">
        <v>46</v>
      </c>
      <c r="R84" t="s">
        <v>47</v>
      </c>
      <c r="S84" t="s">
        <v>33</v>
      </c>
      <c r="T84" t="s">
        <v>34</v>
      </c>
      <c r="U84" t="s">
        <v>14</v>
      </c>
    </row>
    <row r="85" spans="1:22" x14ac:dyDescent="0.25">
      <c r="A85">
        <v>1.9242790000000001</v>
      </c>
      <c r="B85">
        <v>1.2304489999999999</v>
      </c>
      <c r="C85">
        <v>84</v>
      </c>
      <c r="D85">
        <v>17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  <c r="O85" t="s">
        <v>11</v>
      </c>
      <c r="P85" t="s">
        <v>45</v>
      </c>
      <c r="Q85" t="s">
        <v>46</v>
      </c>
      <c r="R85" t="s">
        <v>47</v>
      </c>
      <c r="S85" t="s">
        <v>33</v>
      </c>
      <c r="T85" t="s">
        <v>34</v>
      </c>
      <c r="U85" t="s">
        <v>14</v>
      </c>
    </row>
    <row r="86" spans="1:22" x14ac:dyDescent="0.25">
      <c r="A86">
        <v>1.929419</v>
      </c>
      <c r="B86">
        <v>1.2304489999999999</v>
      </c>
      <c r="C86">
        <v>85</v>
      </c>
      <c r="D86">
        <v>17</v>
      </c>
      <c r="E86" t="s">
        <v>41</v>
      </c>
      <c r="F86" t="s">
        <v>42</v>
      </c>
      <c r="G86" t="s">
        <v>42</v>
      </c>
      <c r="H86" t="s">
        <v>43</v>
      </c>
      <c r="I86" t="s">
        <v>43</v>
      </c>
      <c r="J86" t="s">
        <v>43</v>
      </c>
      <c r="K86" t="s">
        <v>44</v>
      </c>
      <c r="L86" t="s">
        <v>44</v>
      </c>
      <c r="M86" t="s">
        <v>11</v>
      </c>
      <c r="N86" t="s">
        <v>11</v>
      </c>
      <c r="O86" t="s">
        <v>33</v>
      </c>
      <c r="P86" t="s">
        <v>33</v>
      </c>
      <c r="Q86" t="s">
        <v>33</v>
      </c>
      <c r="R86" t="s">
        <v>14</v>
      </c>
      <c r="S86" t="s">
        <v>14</v>
      </c>
      <c r="T86" t="s">
        <v>15</v>
      </c>
      <c r="U86" t="s">
        <v>17</v>
      </c>
    </row>
    <row r="87" spans="1:22" x14ac:dyDescent="0.25">
      <c r="A87">
        <v>1.9344980000000001</v>
      </c>
      <c r="B87">
        <v>1.2304489999999999</v>
      </c>
      <c r="C87">
        <v>86</v>
      </c>
      <c r="D87">
        <v>17</v>
      </c>
      <c r="E87" t="s">
        <v>30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7</v>
      </c>
      <c r="S87" t="s">
        <v>7</v>
      </c>
      <c r="T87" t="s">
        <v>7</v>
      </c>
      <c r="U87" t="s">
        <v>7</v>
      </c>
    </row>
    <row r="88" spans="1:22" x14ac:dyDescent="0.25">
      <c r="A88">
        <v>1.939519</v>
      </c>
      <c r="B88">
        <v>1.2304489999999999</v>
      </c>
      <c r="C88">
        <v>87</v>
      </c>
      <c r="D88">
        <v>17</v>
      </c>
      <c r="E88" t="s">
        <v>10</v>
      </c>
      <c r="F88" t="s">
        <v>17</v>
      </c>
      <c r="G88" t="s">
        <v>18</v>
      </c>
      <c r="H88" t="s">
        <v>19</v>
      </c>
      <c r="I88" t="s">
        <v>23</v>
      </c>
      <c r="J88" t="s">
        <v>24</v>
      </c>
      <c r="K88" t="s">
        <v>24</v>
      </c>
      <c r="L88" t="s">
        <v>25</v>
      </c>
      <c r="M88" t="s">
        <v>25</v>
      </c>
      <c r="N88" t="s">
        <v>26</v>
      </c>
      <c r="O88" t="s">
        <v>26</v>
      </c>
      <c r="P88" t="s">
        <v>27</v>
      </c>
      <c r="Q88" t="s">
        <v>27</v>
      </c>
      <c r="R88" t="s">
        <v>28</v>
      </c>
      <c r="S88" t="s">
        <v>28</v>
      </c>
      <c r="T88" t="s">
        <v>29</v>
      </c>
      <c r="U88" t="s">
        <v>29</v>
      </c>
    </row>
    <row r="89" spans="1:22" x14ac:dyDescent="0.25">
      <c r="A89">
        <v>1.944483</v>
      </c>
      <c r="B89">
        <v>1.2304489999999999</v>
      </c>
      <c r="C89">
        <v>88</v>
      </c>
      <c r="D89">
        <v>17</v>
      </c>
      <c r="E89" t="s">
        <v>10</v>
      </c>
      <c r="F89" t="s">
        <v>17</v>
      </c>
      <c r="G89" t="s">
        <v>18</v>
      </c>
      <c r="H89" t="s">
        <v>19</v>
      </c>
      <c r="I89" t="s">
        <v>23</v>
      </c>
      <c r="J89" t="s">
        <v>24</v>
      </c>
      <c r="K89" t="s">
        <v>24</v>
      </c>
      <c r="L89" t="s">
        <v>25</v>
      </c>
      <c r="M89" t="s">
        <v>25</v>
      </c>
      <c r="N89" t="s">
        <v>26</v>
      </c>
      <c r="O89" t="s">
        <v>26</v>
      </c>
      <c r="P89" t="s">
        <v>27</v>
      </c>
      <c r="Q89" t="s">
        <v>27</v>
      </c>
      <c r="R89" t="s">
        <v>28</v>
      </c>
      <c r="S89" t="s">
        <v>28</v>
      </c>
      <c r="T89" t="s">
        <v>29</v>
      </c>
      <c r="U89" t="s">
        <v>29</v>
      </c>
    </row>
    <row r="90" spans="1:22" x14ac:dyDescent="0.25">
      <c r="A90">
        <v>1.94939</v>
      </c>
      <c r="B90">
        <v>1.2304489999999999</v>
      </c>
      <c r="C90">
        <v>89</v>
      </c>
      <c r="D90">
        <v>17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14</v>
      </c>
      <c r="M90" t="s">
        <v>14</v>
      </c>
      <c r="N90" t="s">
        <v>14</v>
      </c>
      <c r="O90" t="s">
        <v>14</v>
      </c>
      <c r="P90" t="s">
        <v>14</v>
      </c>
      <c r="Q90" t="s">
        <v>14</v>
      </c>
      <c r="R90" t="s">
        <v>14</v>
      </c>
      <c r="S90" t="s">
        <v>17</v>
      </c>
      <c r="T90" t="s">
        <v>19</v>
      </c>
      <c r="U90" t="s">
        <v>19</v>
      </c>
    </row>
    <row r="91" spans="1:22" x14ac:dyDescent="0.25">
      <c r="A91">
        <v>1.954243</v>
      </c>
      <c r="B91">
        <v>1.2304489999999999</v>
      </c>
      <c r="C91">
        <v>90</v>
      </c>
      <c r="D91">
        <v>17</v>
      </c>
      <c r="E91" t="s">
        <v>17</v>
      </c>
      <c r="F91" t="s">
        <v>18</v>
      </c>
      <c r="G91" t="s">
        <v>22</v>
      </c>
      <c r="H91" t="s">
        <v>23</v>
      </c>
      <c r="I91" t="s">
        <v>23</v>
      </c>
      <c r="J91" t="s">
        <v>24</v>
      </c>
      <c r="K91" t="s">
        <v>24</v>
      </c>
      <c r="L91" t="s">
        <v>25</v>
      </c>
      <c r="M91" t="s">
        <v>25</v>
      </c>
      <c r="N91" t="s">
        <v>26</v>
      </c>
      <c r="O91" t="s">
        <v>26</v>
      </c>
      <c r="P91" t="s">
        <v>27</v>
      </c>
      <c r="Q91" t="s">
        <v>27</v>
      </c>
      <c r="R91" t="s">
        <v>28</v>
      </c>
      <c r="S91" t="s">
        <v>28</v>
      </c>
      <c r="T91" t="s">
        <v>29</v>
      </c>
      <c r="U91" t="s">
        <v>29</v>
      </c>
    </row>
    <row r="92" spans="1:22" x14ac:dyDescent="0.25">
      <c r="A92">
        <v>1.959041</v>
      </c>
      <c r="B92">
        <v>1.2304489999999999</v>
      </c>
      <c r="C92">
        <v>91</v>
      </c>
      <c r="D92">
        <v>17</v>
      </c>
      <c r="E92" t="s">
        <v>17</v>
      </c>
      <c r="F92" t="s">
        <v>18</v>
      </c>
      <c r="G92" t="s">
        <v>22</v>
      </c>
      <c r="H92" t="s">
        <v>23</v>
      </c>
      <c r="I92" t="s">
        <v>23</v>
      </c>
      <c r="J92" t="s">
        <v>24</v>
      </c>
      <c r="K92" t="s">
        <v>24</v>
      </c>
      <c r="L92" t="s">
        <v>25</v>
      </c>
      <c r="M92" t="s">
        <v>25</v>
      </c>
      <c r="N92" t="s">
        <v>26</v>
      </c>
      <c r="O92" t="s">
        <v>26</v>
      </c>
      <c r="P92" t="s">
        <v>27</v>
      </c>
      <c r="Q92" t="s">
        <v>27</v>
      </c>
      <c r="R92" t="s">
        <v>28</v>
      </c>
      <c r="S92" t="s">
        <v>28</v>
      </c>
      <c r="T92" t="s">
        <v>29</v>
      </c>
      <c r="U92" t="s">
        <v>29</v>
      </c>
    </row>
    <row r="93" spans="1:22" x14ac:dyDescent="0.25">
      <c r="A93">
        <v>1.9637880000000001</v>
      </c>
      <c r="B93">
        <v>1.2041200000000001</v>
      </c>
      <c r="C93">
        <v>92</v>
      </c>
      <c r="D93">
        <v>16</v>
      </c>
      <c r="E93" t="s">
        <v>43</v>
      </c>
      <c r="F93" t="s">
        <v>44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14</v>
      </c>
      <c r="M93" t="s">
        <v>14</v>
      </c>
      <c r="N93" t="s">
        <v>14</v>
      </c>
      <c r="O93" t="s">
        <v>14</v>
      </c>
      <c r="P93" t="s">
        <v>14</v>
      </c>
      <c r="Q93" t="s">
        <v>14</v>
      </c>
      <c r="R93" t="s">
        <v>14</v>
      </c>
      <c r="S93" t="s">
        <v>17</v>
      </c>
      <c r="T93" t="s">
        <v>20</v>
      </c>
    </row>
    <row r="94" spans="1:22" x14ac:dyDescent="0.25">
      <c r="A94">
        <v>1.968483</v>
      </c>
      <c r="B94">
        <v>1.2041200000000001</v>
      </c>
      <c r="C94">
        <v>93</v>
      </c>
      <c r="D94">
        <v>16</v>
      </c>
      <c r="E94" t="s">
        <v>44</v>
      </c>
      <c r="F94" t="s">
        <v>44</v>
      </c>
      <c r="G94" t="s">
        <v>44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33</v>
      </c>
      <c r="N94" t="s">
        <v>34</v>
      </c>
      <c r="O94" t="s">
        <v>34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</row>
    <row r="95" spans="1:22" x14ac:dyDescent="0.25">
      <c r="A95">
        <v>1.973128</v>
      </c>
      <c r="B95">
        <v>1.2041200000000001</v>
      </c>
      <c r="C95">
        <v>94</v>
      </c>
      <c r="D95">
        <v>16</v>
      </c>
      <c r="E95" t="s">
        <v>11</v>
      </c>
      <c r="F95" t="s">
        <v>11</v>
      </c>
      <c r="G95" t="s">
        <v>11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34</v>
      </c>
      <c r="N95" t="s">
        <v>14</v>
      </c>
      <c r="O95" t="s">
        <v>14</v>
      </c>
      <c r="P95" t="s">
        <v>15</v>
      </c>
      <c r="Q95" t="s">
        <v>15</v>
      </c>
      <c r="R95" t="s">
        <v>15</v>
      </c>
      <c r="S95" t="s">
        <v>15</v>
      </c>
      <c r="T95" t="s">
        <v>15</v>
      </c>
    </row>
    <row r="96" spans="1:22" x14ac:dyDescent="0.25">
      <c r="A96">
        <v>1.977724</v>
      </c>
      <c r="B96">
        <v>1.2041200000000001</v>
      </c>
      <c r="C96">
        <v>95</v>
      </c>
      <c r="D96">
        <v>16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</row>
    <row r="97" spans="1:19" x14ac:dyDescent="0.25">
      <c r="A97">
        <v>1.9822709999999999</v>
      </c>
      <c r="B97">
        <v>1.176091</v>
      </c>
      <c r="C97">
        <v>96</v>
      </c>
      <c r="D97">
        <v>15</v>
      </c>
      <c r="E97" t="s">
        <v>41</v>
      </c>
      <c r="F97" t="s">
        <v>43</v>
      </c>
      <c r="G97" t="s">
        <v>44</v>
      </c>
      <c r="H97" t="s">
        <v>44</v>
      </c>
      <c r="I97" t="s">
        <v>11</v>
      </c>
      <c r="J97" t="s">
        <v>11</v>
      </c>
      <c r="K97" t="s">
        <v>11</v>
      </c>
      <c r="L97" t="s">
        <v>11</v>
      </c>
      <c r="M97" t="s">
        <v>33</v>
      </c>
      <c r="N97" t="s">
        <v>33</v>
      </c>
      <c r="O97" t="s">
        <v>34</v>
      </c>
      <c r="P97" t="s">
        <v>14</v>
      </c>
      <c r="Q97" t="s">
        <v>14</v>
      </c>
      <c r="R97" t="s">
        <v>14</v>
      </c>
      <c r="S97" t="s">
        <v>15</v>
      </c>
    </row>
    <row r="98" spans="1:19" x14ac:dyDescent="0.25">
      <c r="A98">
        <v>1.986772</v>
      </c>
      <c r="B98">
        <v>1.176091</v>
      </c>
      <c r="C98">
        <v>97</v>
      </c>
      <c r="D98">
        <v>15</v>
      </c>
      <c r="E98" t="s">
        <v>41</v>
      </c>
      <c r="F98" t="s">
        <v>42</v>
      </c>
      <c r="G98" t="s">
        <v>42</v>
      </c>
      <c r="H98" t="s">
        <v>43</v>
      </c>
      <c r="I98" t="s">
        <v>11</v>
      </c>
      <c r="J98" t="s">
        <v>11</v>
      </c>
      <c r="K98" t="s">
        <v>11</v>
      </c>
      <c r="L98" t="s">
        <v>33</v>
      </c>
      <c r="M98" t="s">
        <v>14</v>
      </c>
      <c r="N98" t="s">
        <v>14</v>
      </c>
      <c r="O98" t="s">
        <v>14</v>
      </c>
      <c r="P98" t="s">
        <v>14</v>
      </c>
      <c r="Q98" t="s">
        <v>15</v>
      </c>
      <c r="R98" t="s">
        <v>17</v>
      </c>
      <c r="S98" t="s">
        <v>18</v>
      </c>
    </row>
    <row r="99" spans="1:19" x14ac:dyDescent="0.25">
      <c r="A99">
        <v>1.9912259999999999</v>
      </c>
      <c r="B99">
        <v>1.176091</v>
      </c>
      <c r="C99">
        <v>98</v>
      </c>
      <c r="D99">
        <v>15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7</v>
      </c>
      <c r="R99" t="s">
        <v>7</v>
      </c>
      <c r="S99" t="s">
        <v>7</v>
      </c>
    </row>
    <row r="100" spans="1:19" x14ac:dyDescent="0.25">
      <c r="A100">
        <v>1.995635</v>
      </c>
      <c r="B100">
        <v>1.176091</v>
      </c>
      <c r="C100">
        <v>99</v>
      </c>
      <c r="D100">
        <v>15</v>
      </c>
      <c r="E100" t="s">
        <v>19</v>
      </c>
      <c r="F100" t="s">
        <v>20</v>
      </c>
      <c r="G100" t="s">
        <v>23</v>
      </c>
      <c r="H100" t="s">
        <v>24</v>
      </c>
      <c r="I100" t="s">
        <v>24</v>
      </c>
      <c r="J100" t="s">
        <v>25</v>
      </c>
      <c r="K100" t="s">
        <v>25</v>
      </c>
      <c r="L100" t="s">
        <v>26</v>
      </c>
      <c r="M100" t="s">
        <v>26</v>
      </c>
      <c r="N100" t="s">
        <v>27</v>
      </c>
      <c r="O100" t="s">
        <v>27</v>
      </c>
      <c r="P100" t="s">
        <v>28</v>
      </c>
      <c r="Q100" t="s">
        <v>28</v>
      </c>
      <c r="R100" t="s">
        <v>29</v>
      </c>
      <c r="S100" t="s">
        <v>29</v>
      </c>
    </row>
    <row r="101" spans="1:19" x14ac:dyDescent="0.25">
      <c r="A101">
        <v>2</v>
      </c>
      <c r="B101">
        <v>1.176091</v>
      </c>
      <c r="C101">
        <v>100</v>
      </c>
      <c r="D101">
        <v>15</v>
      </c>
      <c r="E101" t="s">
        <v>13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17</v>
      </c>
      <c r="L101" t="s">
        <v>19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22</v>
      </c>
      <c r="S101" t="s">
        <v>22</v>
      </c>
    </row>
    <row r="102" spans="1:19" x14ac:dyDescent="0.25">
      <c r="A102">
        <v>2.004321</v>
      </c>
      <c r="B102">
        <v>1.176091</v>
      </c>
      <c r="C102">
        <v>101</v>
      </c>
      <c r="D102">
        <v>15</v>
      </c>
      <c r="E102" t="s">
        <v>12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  <c r="S102" t="s">
        <v>19</v>
      </c>
    </row>
    <row r="103" spans="1:19" x14ac:dyDescent="0.25">
      <c r="A103">
        <v>2.0085999999999999</v>
      </c>
      <c r="B103">
        <v>1.176091</v>
      </c>
      <c r="C103">
        <v>102</v>
      </c>
      <c r="D103">
        <v>15</v>
      </c>
      <c r="E103" t="s">
        <v>48</v>
      </c>
      <c r="F103" t="s">
        <v>48</v>
      </c>
      <c r="G103" t="s">
        <v>48</v>
      </c>
      <c r="H103" t="s">
        <v>49</v>
      </c>
      <c r="I103" t="s">
        <v>49</v>
      </c>
      <c r="J103" t="s">
        <v>49</v>
      </c>
      <c r="K103" t="s">
        <v>50</v>
      </c>
      <c r="L103" t="s">
        <v>50</v>
      </c>
      <c r="M103" t="s">
        <v>50</v>
      </c>
      <c r="N103" t="s">
        <v>51</v>
      </c>
      <c r="O103" t="s">
        <v>51</v>
      </c>
      <c r="P103" t="s">
        <v>51</v>
      </c>
      <c r="Q103" t="s">
        <v>52</v>
      </c>
      <c r="R103" t="s">
        <v>52</v>
      </c>
      <c r="S103" t="s">
        <v>52</v>
      </c>
    </row>
    <row r="104" spans="1:19" x14ac:dyDescent="0.25">
      <c r="A104">
        <v>2.0128370000000002</v>
      </c>
      <c r="B104">
        <v>1.176091</v>
      </c>
      <c r="C104">
        <v>103</v>
      </c>
      <c r="D104">
        <v>15</v>
      </c>
      <c r="E104" t="s">
        <v>48</v>
      </c>
      <c r="F104" t="s">
        <v>48</v>
      </c>
      <c r="G104" t="s">
        <v>48</v>
      </c>
      <c r="H104" t="s">
        <v>49</v>
      </c>
      <c r="I104" t="s">
        <v>49</v>
      </c>
      <c r="J104" t="s">
        <v>49</v>
      </c>
      <c r="K104" t="s">
        <v>50</v>
      </c>
      <c r="L104" t="s">
        <v>50</v>
      </c>
      <c r="M104" t="s">
        <v>50</v>
      </c>
      <c r="N104" t="s">
        <v>51</v>
      </c>
      <c r="O104" t="s">
        <v>51</v>
      </c>
      <c r="P104" t="s">
        <v>51</v>
      </c>
      <c r="Q104" t="s">
        <v>52</v>
      </c>
      <c r="R104" t="s">
        <v>52</v>
      </c>
      <c r="S104" t="s">
        <v>52</v>
      </c>
    </row>
    <row r="105" spans="1:19" x14ac:dyDescent="0.25">
      <c r="A105">
        <v>2.0170330000000001</v>
      </c>
      <c r="B105">
        <v>1.176091</v>
      </c>
      <c r="C105">
        <v>104</v>
      </c>
      <c r="D105">
        <v>15</v>
      </c>
      <c r="E105" t="s">
        <v>48</v>
      </c>
      <c r="F105" t="s">
        <v>48</v>
      </c>
      <c r="G105" t="s">
        <v>48</v>
      </c>
      <c r="H105" t="s">
        <v>49</v>
      </c>
      <c r="I105" t="s">
        <v>49</v>
      </c>
      <c r="J105" t="s">
        <v>49</v>
      </c>
      <c r="K105" t="s">
        <v>50</v>
      </c>
      <c r="L105" t="s">
        <v>50</v>
      </c>
      <c r="M105" t="s">
        <v>50</v>
      </c>
      <c r="N105" t="s">
        <v>51</v>
      </c>
      <c r="O105" t="s">
        <v>51</v>
      </c>
      <c r="P105" t="s">
        <v>51</v>
      </c>
      <c r="Q105" t="s">
        <v>52</v>
      </c>
      <c r="R105" t="s">
        <v>52</v>
      </c>
      <c r="S105" t="s">
        <v>52</v>
      </c>
    </row>
    <row r="106" spans="1:19" x14ac:dyDescent="0.25">
      <c r="A106">
        <v>2.0211890000000001</v>
      </c>
      <c r="B106">
        <v>1.176091</v>
      </c>
      <c r="C106">
        <v>105</v>
      </c>
      <c r="D106">
        <v>15</v>
      </c>
      <c r="E106" t="s">
        <v>48</v>
      </c>
      <c r="F106" t="s">
        <v>48</v>
      </c>
      <c r="G106" t="s">
        <v>48</v>
      </c>
      <c r="H106" t="s">
        <v>49</v>
      </c>
      <c r="I106" t="s">
        <v>49</v>
      </c>
      <c r="J106" t="s">
        <v>49</v>
      </c>
      <c r="K106" t="s">
        <v>50</v>
      </c>
      <c r="L106" t="s">
        <v>50</v>
      </c>
      <c r="M106" t="s">
        <v>50</v>
      </c>
      <c r="N106" t="s">
        <v>51</v>
      </c>
      <c r="O106" t="s">
        <v>51</v>
      </c>
      <c r="P106" t="s">
        <v>51</v>
      </c>
      <c r="Q106" t="s">
        <v>52</v>
      </c>
      <c r="R106" t="s">
        <v>52</v>
      </c>
      <c r="S106" t="s">
        <v>52</v>
      </c>
    </row>
    <row r="107" spans="1:19" x14ac:dyDescent="0.25">
      <c r="A107">
        <v>2.0253060000000001</v>
      </c>
      <c r="B107">
        <v>1.146128</v>
      </c>
      <c r="C107">
        <v>106</v>
      </c>
      <c r="D107">
        <v>14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17</v>
      </c>
      <c r="K107" t="s">
        <v>18</v>
      </c>
      <c r="L107" t="s">
        <v>18</v>
      </c>
      <c r="M107" t="s">
        <v>19</v>
      </c>
      <c r="N107" t="s">
        <v>19</v>
      </c>
      <c r="O107" t="s">
        <v>20</v>
      </c>
      <c r="P107" t="s">
        <v>20</v>
      </c>
      <c r="Q107" t="s">
        <v>20</v>
      </c>
      <c r="R107" t="s">
        <v>20</v>
      </c>
    </row>
    <row r="108" spans="1:19" x14ac:dyDescent="0.25">
      <c r="A108">
        <v>2.0293839999999999</v>
      </c>
      <c r="B108">
        <v>1.146128</v>
      </c>
      <c r="C108">
        <v>107</v>
      </c>
      <c r="D108">
        <v>14</v>
      </c>
      <c r="E108" t="s">
        <v>10</v>
      </c>
      <c r="F108" t="s">
        <v>17</v>
      </c>
      <c r="G108" t="s">
        <v>17</v>
      </c>
      <c r="H108" t="s">
        <v>18</v>
      </c>
      <c r="I108" t="s">
        <v>18</v>
      </c>
      <c r="J108" t="s">
        <v>20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  <c r="P108" t="s">
        <v>27</v>
      </c>
      <c r="Q108" t="s">
        <v>28</v>
      </c>
      <c r="R108" t="s">
        <v>29</v>
      </c>
    </row>
    <row r="109" spans="1:19" x14ac:dyDescent="0.25">
      <c r="A109">
        <v>2.0334240000000001</v>
      </c>
      <c r="B109">
        <v>1.146128</v>
      </c>
      <c r="C109">
        <v>108</v>
      </c>
      <c r="D109">
        <v>14</v>
      </c>
      <c r="E109" t="s">
        <v>10</v>
      </c>
      <c r="F109" t="s">
        <v>17</v>
      </c>
      <c r="G109" t="s">
        <v>17</v>
      </c>
      <c r="H109" t="s">
        <v>18</v>
      </c>
      <c r="I109" t="s">
        <v>18</v>
      </c>
      <c r="J109" t="s">
        <v>20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  <c r="P109" t="s">
        <v>27</v>
      </c>
      <c r="Q109" t="s">
        <v>28</v>
      </c>
      <c r="R109" t="s">
        <v>29</v>
      </c>
    </row>
    <row r="110" spans="1:19" x14ac:dyDescent="0.25">
      <c r="A110">
        <v>2.037426</v>
      </c>
      <c r="B110">
        <v>1.146128</v>
      </c>
      <c r="C110">
        <v>109</v>
      </c>
      <c r="D110">
        <v>14</v>
      </c>
      <c r="E110" t="s">
        <v>10</v>
      </c>
      <c r="F110" t="s">
        <v>17</v>
      </c>
      <c r="G110" t="s">
        <v>17</v>
      </c>
      <c r="H110" t="s">
        <v>18</v>
      </c>
      <c r="I110" t="s">
        <v>18</v>
      </c>
      <c r="J110" t="s">
        <v>20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28</v>
      </c>
      <c r="R110" t="s">
        <v>29</v>
      </c>
    </row>
    <row r="111" spans="1:19" x14ac:dyDescent="0.25">
      <c r="A111">
        <v>2.0413929999999998</v>
      </c>
      <c r="B111">
        <v>1.146128</v>
      </c>
      <c r="C111">
        <v>110</v>
      </c>
      <c r="D111">
        <v>14</v>
      </c>
      <c r="E111" t="s">
        <v>8</v>
      </c>
      <c r="F111" t="s">
        <v>8</v>
      </c>
      <c r="G111" t="s">
        <v>8</v>
      </c>
      <c r="H111" t="s">
        <v>10</v>
      </c>
      <c r="I111" t="s">
        <v>10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20</v>
      </c>
      <c r="P111" t="s">
        <v>21</v>
      </c>
      <c r="Q111" t="s">
        <v>21</v>
      </c>
      <c r="R111" t="s">
        <v>22</v>
      </c>
    </row>
    <row r="112" spans="1:19" x14ac:dyDescent="0.25">
      <c r="A112">
        <v>2.0453229999999998</v>
      </c>
      <c r="B112">
        <v>1.146128</v>
      </c>
      <c r="C112">
        <v>111</v>
      </c>
      <c r="D112">
        <v>14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</row>
    <row r="113" spans="1:18" x14ac:dyDescent="0.25">
      <c r="A113">
        <v>2.0492180000000002</v>
      </c>
      <c r="B113">
        <v>1.146128</v>
      </c>
      <c r="C113">
        <v>112</v>
      </c>
      <c r="D113">
        <v>14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</row>
    <row r="114" spans="1:18" x14ac:dyDescent="0.25">
      <c r="A114">
        <v>2.0530780000000002</v>
      </c>
      <c r="B114">
        <v>1.146128</v>
      </c>
      <c r="C114">
        <v>113</v>
      </c>
      <c r="D114">
        <v>14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</row>
    <row r="115" spans="1:18" x14ac:dyDescent="0.25">
      <c r="A115">
        <v>2.056905</v>
      </c>
      <c r="B115">
        <v>1.146128</v>
      </c>
      <c r="C115">
        <v>114</v>
      </c>
      <c r="D115">
        <v>14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</row>
    <row r="116" spans="1:18" x14ac:dyDescent="0.25">
      <c r="A116">
        <v>2.0606979999999999</v>
      </c>
      <c r="B116">
        <v>1.1139429999999999</v>
      </c>
      <c r="C116">
        <v>115</v>
      </c>
      <c r="D116">
        <v>13</v>
      </c>
      <c r="E116" t="s">
        <v>41</v>
      </c>
      <c r="F116" t="s">
        <v>42</v>
      </c>
      <c r="G116" t="s">
        <v>43</v>
      </c>
      <c r="H116" t="s">
        <v>43</v>
      </c>
      <c r="I116" t="s">
        <v>44</v>
      </c>
      <c r="J116" t="s">
        <v>44</v>
      </c>
      <c r="K116" t="s">
        <v>11</v>
      </c>
      <c r="L116" t="s">
        <v>11</v>
      </c>
      <c r="M116" t="s">
        <v>33</v>
      </c>
      <c r="N116" t="s">
        <v>33</v>
      </c>
      <c r="O116" t="s">
        <v>14</v>
      </c>
      <c r="P116" t="s">
        <v>14</v>
      </c>
      <c r="Q116" t="s">
        <v>15</v>
      </c>
    </row>
    <row r="117" spans="1:18" x14ac:dyDescent="0.25">
      <c r="A117">
        <v>2.0644580000000001</v>
      </c>
      <c r="B117">
        <v>1.1139429999999999</v>
      </c>
      <c r="C117">
        <v>116</v>
      </c>
      <c r="D117">
        <v>13</v>
      </c>
      <c r="E117" t="s">
        <v>43</v>
      </c>
      <c r="F117" t="s">
        <v>43</v>
      </c>
      <c r="G117" t="s">
        <v>43</v>
      </c>
      <c r="H117" t="s">
        <v>43</v>
      </c>
      <c r="I117" t="s">
        <v>44</v>
      </c>
      <c r="J117" t="s">
        <v>11</v>
      </c>
      <c r="K117" t="s">
        <v>34</v>
      </c>
      <c r="L117" t="s">
        <v>34</v>
      </c>
      <c r="M117" t="s">
        <v>34</v>
      </c>
      <c r="N117" t="s">
        <v>34</v>
      </c>
      <c r="O117" t="s">
        <v>15</v>
      </c>
      <c r="P117" t="s">
        <v>15</v>
      </c>
      <c r="Q117" t="s">
        <v>15</v>
      </c>
    </row>
    <row r="118" spans="1:18" x14ac:dyDescent="0.25">
      <c r="A118">
        <v>2.0681859999999999</v>
      </c>
      <c r="B118">
        <v>1.1139429999999999</v>
      </c>
      <c r="C118">
        <v>117</v>
      </c>
      <c r="D118">
        <v>13</v>
      </c>
      <c r="E118" t="s">
        <v>16</v>
      </c>
      <c r="F118" t="s">
        <v>16</v>
      </c>
      <c r="G118" t="s">
        <v>16</v>
      </c>
      <c r="H118" t="s">
        <v>16</v>
      </c>
      <c r="I118" t="s">
        <v>17</v>
      </c>
      <c r="J118" t="s">
        <v>18</v>
      </c>
      <c r="K118" t="s">
        <v>18</v>
      </c>
      <c r="L118" t="s">
        <v>19</v>
      </c>
      <c r="M118" t="s">
        <v>19</v>
      </c>
      <c r="N118" t="s">
        <v>20</v>
      </c>
      <c r="O118" t="s">
        <v>20</v>
      </c>
      <c r="P118" t="s">
        <v>20</v>
      </c>
      <c r="Q118" t="s">
        <v>20</v>
      </c>
    </row>
    <row r="119" spans="1:18" x14ac:dyDescent="0.25">
      <c r="A119">
        <v>2.071882</v>
      </c>
      <c r="B119">
        <v>1.1139429999999999</v>
      </c>
      <c r="C119">
        <v>118</v>
      </c>
      <c r="D119">
        <v>13</v>
      </c>
      <c r="E119" t="s">
        <v>23</v>
      </c>
      <c r="F119" t="s">
        <v>24</v>
      </c>
      <c r="G119" t="s">
        <v>24</v>
      </c>
      <c r="H119" t="s">
        <v>25</v>
      </c>
      <c r="I119" t="s">
        <v>25</v>
      </c>
      <c r="J119" t="s">
        <v>26</v>
      </c>
      <c r="K119" t="s">
        <v>26</v>
      </c>
      <c r="L119" t="s">
        <v>27</v>
      </c>
      <c r="M119" t="s">
        <v>27</v>
      </c>
      <c r="N119" t="s">
        <v>28</v>
      </c>
      <c r="O119" t="s">
        <v>28</v>
      </c>
      <c r="P119" t="s">
        <v>29</v>
      </c>
      <c r="Q119" t="s">
        <v>29</v>
      </c>
    </row>
    <row r="120" spans="1:18" x14ac:dyDescent="0.25">
      <c r="A120">
        <v>2.0755469999999998</v>
      </c>
      <c r="B120">
        <v>1.1139429999999999</v>
      </c>
      <c r="C120">
        <v>119</v>
      </c>
      <c r="D120">
        <v>13</v>
      </c>
      <c r="E120" t="s">
        <v>52</v>
      </c>
      <c r="F120" t="s">
        <v>52</v>
      </c>
      <c r="G120" t="s">
        <v>52</v>
      </c>
      <c r="H120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  <c r="O120" t="s">
        <v>52</v>
      </c>
      <c r="P120" t="s">
        <v>52</v>
      </c>
      <c r="Q120" t="s">
        <v>52</v>
      </c>
    </row>
    <row r="121" spans="1:18" x14ac:dyDescent="0.25">
      <c r="A121">
        <v>2.0791810000000002</v>
      </c>
      <c r="B121">
        <v>1.1139429999999999</v>
      </c>
      <c r="C121">
        <v>120</v>
      </c>
      <c r="D121">
        <v>13</v>
      </c>
      <c r="E121" t="s">
        <v>51</v>
      </c>
      <c r="F121" t="s">
        <v>51</v>
      </c>
      <c r="G121" t="s">
        <v>51</v>
      </c>
      <c r="H121" t="s">
        <v>51</v>
      </c>
      <c r="I121" t="s">
        <v>51</v>
      </c>
      <c r="J121" t="s">
        <v>51</v>
      </c>
      <c r="K121" t="s">
        <v>51</v>
      </c>
      <c r="L121" t="s">
        <v>51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</row>
    <row r="122" spans="1:18" x14ac:dyDescent="0.25">
      <c r="A122">
        <v>2.0827849999999999</v>
      </c>
      <c r="B122">
        <v>1.0791809999999999</v>
      </c>
      <c r="C122">
        <v>121</v>
      </c>
      <c r="D122">
        <v>12</v>
      </c>
      <c r="E122" t="s">
        <v>10</v>
      </c>
      <c r="F122" t="s">
        <v>16</v>
      </c>
      <c r="G122" t="s">
        <v>16</v>
      </c>
      <c r="H122" t="s">
        <v>17</v>
      </c>
      <c r="I122" t="s">
        <v>18</v>
      </c>
      <c r="J122" t="s">
        <v>23</v>
      </c>
      <c r="K122" t="s">
        <v>24</v>
      </c>
      <c r="L122" t="s">
        <v>25</v>
      </c>
      <c r="M122" t="s">
        <v>26</v>
      </c>
      <c r="N122" t="s">
        <v>27</v>
      </c>
      <c r="O122" t="s">
        <v>28</v>
      </c>
      <c r="P122" t="s">
        <v>29</v>
      </c>
    </row>
    <row r="123" spans="1:18" x14ac:dyDescent="0.25">
      <c r="A123">
        <v>2.08636</v>
      </c>
      <c r="B123">
        <v>1.0791809999999999</v>
      </c>
      <c r="C123">
        <v>122</v>
      </c>
      <c r="D123">
        <v>12</v>
      </c>
      <c r="E123" t="s">
        <v>5</v>
      </c>
      <c r="F123" t="s">
        <v>46</v>
      </c>
      <c r="G123" t="s">
        <v>46</v>
      </c>
      <c r="H123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46</v>
      </c>
    </row>
    <row r="124" spans="1:18" x14ac:dyDescent="0.25">
      <c r="A124">
        <v>2.0899049999999999</v>
      </c>
      <c r="B124">
        <v>1.0791809999999999</v>
      </c>
      <c r="C124">
        <v>123</v>
      </c>
      <c r="D124">
        <v>12</v>
      </c>
      <c r="E124" t="s">
        <v>35</v>
      </c>
      <c r="F124" t="s">
        <v>36</v>
      </c>
      <c r="G124" t="s">
        <v>37</v>
      </c>
      <c r="H124" t="s">
        <v>38</v>
      </c>
      <c r="I124" t="s">
        <v>39</v>
      </c>
      <c r="J124" t="s">
        <v>40</v>
      </c>
      <c r="K124" t="s">
        <v>41</v>
      </c>
      <c r="L124" t="s">
        <v>42</v>
      </c>
      <c r="M124" t="s">
        <v>43</v>
      </c>
      <c r="N124" t="s">
        <v>45</v>
      </c>
      <c r="O124" t="s">
        <v>46</v>
      </c>
      <c r="P124" t="s">
        <v>47</v>
      </c>
    </row>
    <row r="125" spans="1:18" x14ac:dyDescent="0.25">
      <c r="A125">
        <v>2.0934219999999999</v>
      </c>
      <c r="B125">
        <v>1.0791809999999999</v>
      </c>
      <c r="C125">
        <v>124</v>
      </c>
      <c r="D125">
        <v>12</v>
      </c>
      <c r="E125" t="s">
        <v>11</v>
      </c>
      <c r="F125" t="s">
        <v>12</v>
      </c>
      <c r="G125" t="s">
        <v>12</v>
      </c>
      <c r="H125" t="s">
        <v>12</v>
      </c>
      <c r="I125" t="s">
        <v>14</v>
      </c>
      <c r="J125" t="s">
        <v>14</v>
      </c>
      <c r="K125" t="s">
        <v>14</v>
      </c>
      <c r="L125" t="s">
        <v>14</v>
      </c>
      <c r="M125" t="s">
        <v>17</v>
      </c>
      <c r="N125" t="s">
        <v>17</v>
      </c>
      <c r="O125" t="s">
        <v>19</v>
      </c>
      <c r="P125" t="s">
        <v>19</v>
      </c>
    </row>
    <row r="126" spans="1:18" x14ac:dyDescent="0.25">
      <c r="A126">
        <v>2.0969099999999998</v>
      </c>
      <c r="B126">
        <v>1.0791809999999999</v>
      </c>
      <c r="C126">
        <v>125</v>
      </c>
      <c r="D126">
        <v>12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  <c r="N126" t="s">
        <v>13</v>
      </c>
      <c r="O126" t="s">
        <v>13</v>
      </c>
      <c r="P126" t="s">
        <v>13</v>
      </c>
    </row>
    <row r="127" spans="1:18" x14ac:dyDescent="0.25">
      <c r="A127">
        <v>2.100371</v>
      </c>
      <c r="B127">
        <v>1.0791809999999999</v>
      </c>
      <c r="C127">
        <v>126</v>
      </c>
      <c r="D127">
        <v>12</v>
      </c>
      <c r="E127" t="s">
        <v>43</v>
      </c>
      <c r="F127" t="s">
        <v>44</v>
      </c>
      <c r="G127" t="s">
        <v>11</v>
      </c>
      <c r="H127" t="s">
        <v>11</v>
      </c>
      <c r="I127" t="s">
        <v>12</v>
      </c>
      <c r="J127" t="s">
        <v>12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15</v>
      </c>
    </row>
    <row r="128" spans="1:18" x14ac:dyDescent="0.25">
      <c r="A128">
        <v>2.1038039999999998</v>
      </c>
      <c r="B128">
        <v>1.0791809999999999</v>
      </c>
      <c r="C128">
        <v>127</v>
      </c>
      <c r="D128">
        <v>12</v>
      </c>
      <c r="E128" t="s">
        <v>8</v>
      </c>
      <c r="F128" t="s">
        <v>8</v>
      </c>
      <c r="G128" t="s">
        <v>8</v>
      </c>
      <c r="H128" t="s">
        <v>10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</row>
    <row r="129" spans="1:16" x14ac:dyDescent="0.25">
      <c r="A129">
        <v>2.1072099999999998</v>
      </c>
      <c r="B129">
        <v>1.0791809999999999</v>
      </c>
      <c r="C129">
        <v>128</v>
      </c>
      <c r="D129">
        <v>12</v>
      </c>
      <c r="E129" t="s">
        <v>8</v>
      </c>
      <c r="F129" t="s">
        <v>9</v>
      </c>
      <c r="G129" t="s">
        <v>10</v>
      </c>
      <c r="H129" t="s">
        <v>21</v>
      </c>
      <c r="I129" t="s">
        <v>22</v>
      </c>
      <c r="J129" t="s">
        <v>23</v>
      </c>
      <c r="K129" t="s">
        <v>24</v>
      </c>
      <c r="L129" t="s">
        <v>25</v>
      </c>
      <c r="M129" t="s">
        <v>26</v>
      </c>
      <c r="N129" t="s">
        <v>27</v>
      </c>
      <c r="O129" t="s">
        <v>28</v>
      </c>
      <c r="P129" t="s">
        <v>29</v>
      </c>
    </row>
    <row r="130" spans="1:16" x14ac:dyDescent="0.25">
      <c r="A130">
        <v>2.1105900000000002</v>
      </c>
      <c r="B130">
        <v>1.0791809999999999</v>
      </c>
      <c r="C130">
        <v>129</v>
      </c>
      <c r="D130">
        <v>12</v>
      </c>
      <c r="E130" t="s">
        <v>8</v>
      </c>
      <c r="F130" t="s">
        <v>9</v>
      </c>
      <c r="G130" t="s">
        <v>10</v>
      </c>
      <c r="H130" t="s">
        <v>21</v>
      </c>
      <c r="I130" t="s">
        <v>22</v>
      </c>
      <c r="J130" t="s">
        <v>23</v>
      </c>
      <c r="K130" t="s">
        <v>24</v>
      </c>
      <c r="L130" t="s">
        <v>25</v>
      </c>
      <c r="M130" t="s">
        <v>26</v>
      </c>
      <c r="N130" t="s">
        <v>27</v>
      </c>
      <c r="O130" t="s">
        <v>28</v>
      </c>
      <c r="P130" t="s">
        <v>29</v>
      </c>
    </row>
    <row r="131" spans="1:16" x14ac:dyDescent="0.25">
      <c r="A131">
        <v>2.1139429999999999</v>
      </c>
      <c r="B131">
        <v>1.041393</v>
      </c>
      <c r="C131">
        <v>130</v>
      </c>
      <c r="D131">
        <v>11</v>
      </c>
      <c r="E131" t="s">
        <v>41</v>
      </c>
      <c r="F131" t="s">
        <v>42</v>
      </c>
      <c r="G131" t="s">
        <v>43</v>
      </c>
      <c r="H131" t="s">
        <v>11</v>
      </c>
      <c r="I131" t="s">
        <v>11</v>
      </c>
      <c r="J131" t="s">
        <v>11</v>
      </c>
      <c r="K131" t="s">
        <v>33</v>
      </c>
      <c r="L131" t="s">
        <v>14</v>
      </c>
      <c r="M131" t="s">
        <v>14</v>
      </c>
      <c r="N131" t="s">
        <v>15</v>
      </c>
      <c r="O131" t="s">
        <v>18</v>
      </c>
    </row>
    <row r="132" spans="1:16" x14ac:dyDescent="0.25">
      <c r="A132">
        <v>2.1172710000000001</v>
      </c>
      <c r="B132">
        <v>1.041393</v>
      </c>
      <c r="C132">
        <v>131</v>
      </c>
      <c r="D132">
        <v>11</v>
      </c>
      <c r="E132" t="s">
        <v>45</v>
      </c>
      <c r="F132" t="s">
        <v>45</v>
      </c>
      <c r="G132" t="s">
        <v>45</v>
      </c>
      <c r="H132" t="s">
        <v>45</v>
      </c>
      <c r="I132" t="s">
        <v>45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  <c r="O132" t="s">
        <v>45</v>
      </c>
    </row>
    <row r="133" spans="1:16" x14ac:dyDescent="0.25">
      <c r="A133">
        <v>2.120574</v>
      </c>
      <c r="B133">
        <v>1.041393</v>
      </c>
      <c r="C133">
        <v>132</v>
      </c>
      <c r="D133">
        <v>11</v>
      </c>
      <c r="E133" t="s">
        <v>12</v>
      </c>
      <c r="F133" t="s">
        <v>14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16</v>
      </c>
    </row>
    <row r="134" spans="1:16" x14ac:dyDescent="0.25">
      <c r="A134">
        <v>2.1238519999999999</v>
      </c>
      <c r="B134">
        <v>1.041393</v>
      </c>
      <c r="C134">
        <v>133</v>
      </c>
      <c r="D134">
        <v>11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  <c r="N134" t="s">
        <v>13</v>
      </c>
      <c r="O134" t="s">
        <v>13</v>
      </c>
    </row>
    <row r="135" spans="1:16" x14ac:dyDescent="0.25">
      <c r="A135">
        <v>2.1271049999999998</v>
      </c>
      <c r="B135">
        <v>1.041393</v>
      </c>
      <c r="C135">
        <v>134</v>
      </c>
      <c r="D135">
        <v>11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15</v>
      </c>
      <c r="M135" t="s">
        <v>18</v>
      </c>
      <c r="N135" t="s">
        <v>18</v>
      </c>
      <c r="O135" t="s">
        <v>18</v>
      </c>
    </row>
    <row r="136" spans="1:16" x14ac:dyDescent="0.25">
      <c r="A136">
        <v>2.1303339999999999</v>
      </c>
      <c r="B136">
        <v>1.041393</v>
      </c>
      <c r="C136">
        <v>135</v>
      </c>
      <c r="D136">
        <v>11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</row>
    <row r="137" spans="1:16" x14ac:dyDescent="0.25">
      <c r="A137">
        <v>2.1335389999999999</v>
      </c>
      <c r="B137">
        <v>1.041393</v>
      </c>
      <c r="C137">
        <v>136</v>
      </c>
      <c r="D137">
        <v>11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21</v>
      </c>
      <c r="M137" t="s">
        <v>21</v>
      </c>
      <c r="N137" t="s">
        <v>22</v>
      </c>
      <c r="O137" t="s">
        <v>23</v>
      </c>
    </row>
    <row r="138" spans="1:16" x14ac:dyDescent="0.25">
      <c r="A138">
        <v>2.1367210000000001</v>
      </c>
      <c r="B138">
        <v>1.041393</v>
      </c>
      <c r="C138">
        <v>137</v>
      </c>
      <c r="D138">
        <v>11</v>
      </c>
      <c r="E138" t="s">
        <v>31</v>
      </c>
      <c r="F138" t="s">
        <v>31</v>
      </c>
      <c r="G138" t="s">
        <v>31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9</v>
      </c>
    </row>
    <row r="139" spans="1:16" x14ac:dyDescent="0.25">
      <c r="A139">
        <v>2.1398790000000001</v>
      </c>
      <c r="B139">
        <v>1.041393</v>
      </c>
      <c r="C139">
        <v>138</v>
      </c>
      <c r="D139">
        <v>11</v>
      </c>
      <c r="E139" t="s">
        <v>48</v>
      </c>
      <c r="F139" t="s">
        <v>48</v>
      </c>
      <c r="G139" t="s">
        <v>48</v>
      </c>
      <c r="H139" t="s">
        <v>48</v>
      </c>
      <c r="I139" t="s">
        <v>49</v>
      </c>
      <c r="J139" t="s">
        <v>49</v>
      </c>
      <c r="K139" t="s">
        <v>49</v>
      </c>
      <c r="L139" t="s">
        <v>49</v>
      </c>
      <c r="M139" t="s">
        <v>50</v>
      </c>
      <c r="N139" t="s">
        <v>50</v>
      </c>
      <c r="O139" t="s">
        <v>50</v>
      </c>
    </row>
    <row r="140" spans="1:16" x14ac:dyDescent="0.25">
      <c r="A140">
        <v>2.1430150000000001</v>
      </c>
      <c r="B140">
        <v>1.041393</v>
      </c>
      <c r="C140">
        <v>139</v>
      </c>
      <c r="D140">
        <v>11</v>
      </c>
      <c r="E140" t="s">
        <v>48</v>
      </c>
      <c r="F140" t="s">
        <v>48</v>
      </c>
      <c r="G140" t="s">
        <v>48</v>
      </c>
      <c r="H140" t="s">
        <v>48</v>
      </c>
      <c r="I140" t="s">
        <v>49</v>
      </c>
      <c r="J140" t="s">
        <v>49</v>
      </c>
      <c r="K140" t="s">
        <v>49</v>
      </c>
      <c r="L140" t="s">
        <v>49</v>
      </c>
      <c r="M140" t="s">
        <v>50</v>
      </c>
      <c r="N140" t="s">
        <v>50</v>
      </c>
      <c r="O140" t="s">
        <v>50</v>
      </c>
    </row>
    <row r="141" spans="1:16" x14ac:dyDescent="0.25">
      <c r="A141">
        <v>2.146128</v>
      </c>
      <c r="B141">
        <v>1.041393</v>
      </c>
      <c r="C141">
        <v>140</v>
      </c>
      <c r="D141">
        <v>11</v>
      </c>
      <c r="E141" t="s">
        <v>48</v>
      </c>
      <c r="F141" t="s">
        <v>48</v>
      </c>
      <c r="G141" t="s">
        <v>48</v>
      </c>
      <c r="H141" t="s">
        <v>48</v>
      </c>
      <c r="I141" t="s">
        <v>49</v>
      </c>
      <c r="J141" t="s">
        <v>49</v>
      </c>
      <c r="K141" t="s">
        <v>49</v>
      </c>
      <c r="L141" t="s">
        <v>49</v>
      </c>
      <c r="M141" t="s">
        <v>50</v>
      </c>
      <c r="N141" t="s">
        <v>50</v>
      </c>
      <c r="O141" t="s">
        <v>50</v>
      </c>
    </row>
    <row r="142" spans="1:16" x14ac:dyDescent="0.25">
      <c r="A142">
        <v>2.149219</v>
      </c>
      <c r="B142">
        <v>1.041393</v>
      </c>
      <c r="C142">
        <v>141</v>
      </c>
      <c r="D142">
        <v>11</v>
      </c>
      <c r="E142" t="s">
        <v>48</v>
      </c>
      <c r="F142" t="s">
        <v>48</v>
      </c>
      <c r="G142" t="s">
        <v>48</v>
      </c>
      <c r="H142" t="s">
        <v>48</v>
      </c>
      <c r="I142" t="s">
        <v>49</v>
      </c>
      <c r="J142" t="s">
        <v>49</v>
      </c>
      <c r="K142" t="s">
        <v>49</v>
      </c>
      <c r="L142" t="s">
        <v>49</v>
      </c>
      <c r="M142" t="s">
        <v>50</v>
      </c>
      <c r="N142" t="s">
        <v>50</v>
      </c>
      <c r="O142" t="s">
        <v>50</v>
      </c>
    </row>
    <row r="143" spans="1:16" x14ac:dyDescent="0.25">
      <c r="A143">
        <v>2.152288</v>
      </c>
      <c r="B143">
        <v>1.041393</v>
      </c>
      <c r="C143">
        <v>142</v>
      </c>
      <c r="D143">
        <v>11</v>
      </c>
      <c r="E143" t="s">
        <v>48</v>
      </c>
      <c r="F143" t="s">
        <v>48</v>
      </c>
      <c r="G143" t="s">
        <v>48</v>
      </c>
      <c r="H143" t="s">
        <v>48</v>
      </c>
      <c r="I143" t="s">
        <v>49</v>
      </c>
      <c r="J143" t="s">
        <v>49</v>
      </c>
      <c r="K143" t="s">
        <v>49</v>
      </c>
      <c r="L143" t="s">
        <v>49</v>
      </c>
      <c r="M143" t="s">
        <v>50</v>
      </c>
      <c r="N143" t="s">
        <v>50</v>
      </c>
      <c r="O143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Parcels_221_quantized_1276.0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2020-03-17T13:50:34Z</dcterms:created>
  <dcterms:modified xsi:type="dcterms:W3CDTF">2020-03-17T13:50:34Z</dcterms:modified>
</cp:coreProperties>
</file>