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DFCEF902-498B-4E89-AB31-BA18F3F1004C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296.0" sheetId="1" r:id="rId1"/>
  </sheets>
  <calcPr calcId="0"/>
</workbook>
</file>

<file path=xl/sharedStrings.xml><?xml version="1.0" encoding="utf-8"?>
<sst xmlns="http://schemas.openxmlformats.org/spreadsheetml/2006/main" count="3798" uniqueCount="53">
  <si>
    <t>LogR</t>
  </si>
  <si>
    <t>LogC</t>
  </si>
  <si>
    <t>Rank</t>
  </si>
  <si>
    <t>Counter</t>
  </si>
  <si>
    <t>Images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</si>
  <si>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</si>
  <si>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</si>
  <si>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</si>
  <si>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</si>
  <si>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</si>
  <si>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</si>
  <si>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</si>
  <si>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</si>
  <si>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</si>
  <si>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</si>
  <si>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</si>
  <si>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</si>
  <si>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</si>
  <si>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</si>
  <si>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</si>
  <si>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</si>
  <si>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</si>
  <si>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</si>
  <si>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</si>
  <si>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</si>
  <si>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</si>
  <si>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</si>
  <si>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</si>
  <si>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</si>
  <si>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</si>
  <si>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</si>
  <si>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</si>
  <si>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</si>
  <si>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</si>
  <si>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</si>
  <si>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</si>
  <si>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</si>
  <si>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</si>
  <si>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</si>
  <si>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20170824,20170827,20170911,</t>
  </si>
  <si>
    <t>20170411,20170421,20170424,</t>
  </si>
  <si>
    <t>20170827,20170911,20170918,</t>
  </si>
  <si>
    <t>20170404,20170411,20170421,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</si>
  <si>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</si>
  <si>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</si>
  <si>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</si>
  <si>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</si>
  <si>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</si>
  <si>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</si>
  <si>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20170315,20170404,20170411,</t>
  </si>
  <si>
    <t>20170928,20171006,20171008,</t>
  </si>
  <si>
    <t>20170911,20170918,20170928,</t>
  </si>
  <si>
    <t>20170918,20170928,20171006,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</si>
</sst>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Parcels_221_quantized_1296.0!$B$1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Parcels_221_quantized_1296.0!$A$2:$A$82</c:f>
              <c:numCache>
                <c:formatCode>General</c:formatCode>
                <c:ptCount val="81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</c:numCache>
            </c:numRef>
          </c:xVal>
          <c:yVal>
            <c:numRef>
              <c:f>Parcels_221_quantized_1296.0!$B$2:$B$82</c:f>
              <c:numCache>
                <c:formatCode>General</c:formatCode>
                <c:ptCount val="81"/>
                <c:pt idx="0">
                  <c:v>2.4608979999999998</c:v>
                </c:pt>
                <c:pt idx="1">
                  <c:v>2.4065400000000001</c:v>
                </c:pt>
                <c:pt idx="2">
                  <c:v>2.1903320000000002</c:v>
                </c:pt>
                <c:pt idx="3">
                  <c:v>2.1818439999999999</c:v>
                </c:pt>
                <c:pt idx="4">
                  <c:v>2.1702620000000001</c:v>
                </c:pt>
                <c:pt idx="5">
                  <c:v>2.1702620000000001</c:v>
                </c:pt>
                <c:pt idx="6">
                  <c:v>2.1271049999999998</c:v>
                </c:pt>
                <c:pt idx="7">
                  <c:v>2.1172710000000001</c:v>
                </c:pt>
                <c:pt idx="8">
                  <c:v>2.0413929999999998</c:v>
                </c:pt>
                <c:pt idx="9">
                  <c:v>2.0128370000000002</c:v>
                </c:pt>
                <c:pt idx="10">
                  <c:v>1.968483</c:v>
                </c:pt>
                <c:pt idx="11">
                  <c:v>1.908485</c:v>
                </c:pt>
                <c:pt idx="12">
                  <c:v>1.9030899999999999</c:v>
                </c:pt>
                <c:pt idx="13">
                  <c:v>1.9030899999999999</c:v>
                </c:pt>
                <c:pt idx="14">
                  <c:v>1.897627</c:v>
                </c:pt>
                <c:pt idx="15">
                  <c:v>1.857332</c:v>
                </c:pt>
                <c:pt idx="16">
                  <c:v>1.812913</c:v>
                </c:pt>
                <c:pt idx="17">
                  <c:v>1.812913</c:v>
                </c:pt>
                <c:pt idx="18">
                  <c:v>1.812913</c:v>
                </c:pt>
                <c:pt idx="19">
                  <c:v>1.8061799999999999</c:v>
                </c:pt>
                <c:pt idx="20">
                  <c:v>1.8061799999999999</c:v>
                </c:pt>
                <c:pt idx="21">
                  <c:v>1.8061799999999999</c:v>
                </c:pt>
                <c:pt idx="22">
                  <c:v>1.7993410000000001</c:v>
                </c:pt>
                <c:pt idx="23">
                  <c:v>1.7993410000000001</c:v>
                </c:pt>
                <c:pt idx="24">
                  <c:v>1.7481880000000001</c:v>
                </c:pt>
                <c:pt idx="25">
                  <c:v>1.732394</c:v>
                </c:pt>
                <c:pt idx="26">
                  <c:v>1.732394</c:v>
                </c:pt>
                <c:pt idx="27">
                  <c:v>1.60206</c:v>
                </c:pt>
                <c:pt idx="28">
                  <c:v>1.60206</c:v>
                </c:pt>
                <c:pt idx="29">
                  <c:v>1.4771209999999999</c:v>
                </c:pt>
                <c:pt idx="30">
                  <c:v>1.4771209999999999</c:v>
                </c:pt>
                <c:pt idx="31">
                  <c:v>1.3802110000000001</c:v>
                </c:pt>
                <c:pt idx="32">
                  <c:v>1.3802110000000001</c:v>
                </c:pt>
                <c:pt idx="33">
                  <c:v>1.3802110000000001</c:v>
                </c:pt>
                <c:pt idx="34">
                  <c:v>1.3802110000000001</c:v>
                </c:pt>
                <c:pt idx="35">
                  <c:v>1.3802110000000001</c:v>
                </c:pt>
                <c:pt idx="36">
                  <c:v>1.3802110000000001</c:v>
                </c:pt>
                <c:pt idx="37">
                  <c:v>1.3424229999999999</c:v>
                </c:pt>
                <c:pt idx="38">
                  <c:v>1.322219</c:v>
                </c:pt>
                <c:pt idx="39">
                  <c:v>1.322219</c:v>
                </c:pt>
                <c:pt idx="40">
                  <c:v>1.322219</c:v>
                </c:pt>
                <c:pt idx="41">
                  <c:v>1.322219</c:v>
                </c:pt>
                <c:pt idx="42">
                  <c:v>1.3010299999999999</c:v>
                </c:pt>
                <c:pt idx="43">
                  <c:v>1.2787539999999999</c:v>
                </c:pt>
                <c:pt idx="44">
                  <c:v>1.2787539999999999</c:v>
                </c:pt>
                <c:pt idx="45">
                  <c:v>1.2787539999999999</c:v>
                </c:pt>
                <c:pt idx="46">
                  <c:v>1.2787539999999999</c:v>
                </c:pt>
                <c:pt idx="47">
                  <c:v>1.2787539999999999</c:v>
                </c:pt>
                <c:pt idx="48">
                  <c:v>1.2787539999999999</c:v>
                </c:pt>
                <c:pt idx="49">
                  <c:v>1.2787539999999999</c:v>
                </c:pt>
                <c:pt idx="50">
                  <c:v>1.2787539999999999</c:v>
                </c:pt>
                <c:pt idx="51">
                  <c:v>1.2787539999999999</c:v>
                </c:pt>
                <c:pt idx="52">
                  <c:v>1.2304489999999999</c:v>
                </c:pt>
                <c:pt idx="53">
                  <c:v>1.2304489999999999</c:v>
                </c:pt>
                <c:pt idx="54">
                  <c:v>1.2304489999999999</c:v>
                </c:pt>
                <c:pt idx="55">
                  <c:v>1.2304489999999999</c:v>
                </c:pt>
                <c:pt idx="56">
                  <c:v>1.2304489999999999</c:v>
                </c:pt>
                <c:pt idx="57">
                  <c:v>1.2304489999999999</c:v>
                </c:pt>
                <c:pt idx="58">
                  <c:v>1.2304489999999999</c:v>
                </c:pt>
                <c:pt idx="59">
                  <c:v>1.2304489999999999</c:v>
                </c:pt>
                <c:pt idx="60">
                  <c:v>1.2304489999999999</c:v>
                </c:pt>
                <c:pt idx="61">
                  <c:v>1.2304489999999999</c:v>
                </c:pt>
                <c:pt idx="62">
                  <c:v>1.2304489999999999</c:v>
                </c:pt>
                <c:pt idx="63">
                  <c:v>1.2304489999999999</c:v>
                </c:pt>
                <c:pt idx="64">
                  <c:v>1.176091</c:v>
                </c:pt>
                <c:pt idx="65">
                  <c:v>1.176091</c:v>
                </c:pt>
                <c:pt idx="66">
                  <c:v>1.146128</c:v>
                </c:pt>
                <c:pt idx="67">
                  <c:v>1.1139429999999999</c:v>
                </c:pt>
                <c:pt idx="68">
                  <c:v>1.1139429999999999</c:v>
                </c:pt>
                <c:pt idx="69">
                  <c:v>1.1139429999999999</c:v>
                </c:pt>
                <c:pt idx="70">
                  <c:v>1.1139429999999999</c:v>
                </c:pt>
                <c:pt idx="71">
                  <c:v>1.1139429999999999</c:v>
                </c:pt>
                <c:pt idx="72">
                  <c:v>1.1139429999999999</c:v>
                </c:pt>
                <c:pt idx="73">
                  <c:v>1.1139429999999999</c:v>
                </c:pt>
                <c:pt idx="74">
                  <c:v>1.1139429999999999</c:v>
                </c:pt>
                <c:pt idx="75">
                  <c:v>1.1139429999999999</c:v>
                </c:pt>
                <c:pt idx="76">
                  <c:v>1.1139429999999999</c:v>
                </c:pt>
                <c:pt idx="77">
                  <c:v>1.1139429999999999</c:v>
                </c:pt>
                <c:pt idx="78">
                  <c:v>1.0791809999999999</c:v>
                </c:pt>
                <c:pt idx="79">
                  <c:v>1.041393</c:v>
                </c:pt>
                <c:pt idx="80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A-40F9-AA8D-25EF9BBC8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18704"/>
        <c:axId val="1268195952"/>
      </c:scatterChart>
      <c:valAx>
        <c:axId val="12688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195952"/>
        <c:crosses val="autoZero"/>
        <c:crossBetween val="midCat"/>
      </c:valAx>
      <c:valAx>
        <c:axId val="12681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Parcels_221_quantized_1296.0!$D$1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Parcels_221_quantized_1296.0!$C$2:$C$82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Parcels_221_quantized_1296.0!$D$2:$D$82</c:f>
              <c:numCache>
                <c:formatCode>General</c:formatCode>
                <c:ptCount val="81"/>
                <c:pt idx="0">
                  <c:v>289</c:v>
                </c:pt>
                <c:pt idx="1">
                  <c:v>255</c:v>
                </c:pt>
                <c:pt idx="2">
                  <c:v>155</c:v>
                </c:pt>
                <c:pt idx="3">
                  <c:v>152</c:v>
                </c:pt>
                <c:pt idx="4">
                  <c:v>148</c:v>
                </c:pt>
                <c:pt idx="5">
                  <c:v>148</c:v>
                </c:pt>
                <c:pt idx="6">
                  <c:v>134</c:v>
                </c:pt>
                <c:pt idx="7">
                  <c:v>131</c:v>
                </c:pt>
                <c:pt idx="8">
                  <c:v>110</c:v>
                </c:pt>
                <c:pt idx="9">
                  <c:v>103</c:v>
                </c:pt>
                <c:pt idx="10">
                  <c:v>93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79</c:v>
                </c:pt>
                <c:pt idx="15">
                  <c:v>72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56</c:v>
                </c:pt>
                <c:pt idx="25">
                  <c:v>54</c:v>
                </c:pt>
                <c:pt idx="26">
                  <c:v>54</c:v>
                </c:pt>
                <c:pt idx="27">
                  <c:v>40</c:v>
                </c:pt>
                <c:pt idx="28">
                  <c:v>40</c:v>
                </c:pt>
                <c:pt idx="29">
                  <c:v>30</c:v>
                </c:pt>
                <c:pt idx="30">
                  <c:v>30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0-40C4-B56B-A3D56759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44240"/>
        <c:axId val="745746944"/>
      </c:scatterChart>
      <c:valAx>
        <c:axId val="13211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5746944"/>
        <c:crosses val="autoZero"/>
        <c:crossBetween val="midCat"/>
      </c:valAx>
      <c:valAx>
        <c:axId val="7457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1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18</xdr:col>
      <xdr:colOff>581025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A774-7B1F-4ABC-9368-7698E9EAB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0</xdr:row>
      <xdr:rowOff>0</xdr:rowOff>
    </xdr:from>
    <xdr:to>
      <xdr:col>29</xdr:col>
      <xdr:colOff>114300</xdr:colOff>
      <xdr:row>33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49D94-24E3-4EA7-8F9F-BE10DF38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82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93" x14ac:dyDescent="0.25">
      <c r="A2">
        <v>0</v>
      </c>
      <c r="B2">
        <v>2.4608979999999998</v>
      </c>
      <c r="C2">
        <v>1</v>
      </c>
      <c r="D2">
        <v>289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11</v>
      </c>
      <c r="CH2" t="s">
        <v>11</v>
      </c>
      <c r="CI2" t="s">
        <v>11</v>
      </c>
      <c r="CJ2" t="s">
        <v>11</v>
      </c>
      <c r="CK2" t="s">
        <v>11</v>
      </c>
      <c r="CL2" t="s">
        <v>11</v>
      </c>
      <c r="CM2" t="s">
        <v>11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12</v>
      </c>
      <c r="CV2" t="s">
        <v>12</v>
      </c>
      <c r="CW2" t="s">
        <v>12</v>
      </c>
      <c r="CX2" t="s">
        <v>12</v>
      </c>
      <c r="CY2" t="s">
        <v>12</v>
      </c>
      <c r="CZ2" t="s">
        <v>12</v>
      </c>
      <c r="DA2" t="s">
        <v>12</v>
      </c>
      <c r="DB2" t="s">
        <v>12</v>
      </c>
      <c r="DC2" t="s">
        <v>13</v>
      </c>
      <c r="DD2" t="s">
        <v>13</v>
      </c>
      <c r="DE2" t="s">
        <v>13</v>
      </c>
      <c r="DF2" t="s">
        <v>13</v>
      </c>
      <c r="DG2" t="s">
        <v>13</v>
      </c>
      <c r="DH2" t="s">
        <v>13</v>
      </c>
      <c r="DI2" t="s">
        <v>13</v>
      </c>
      <c r="DJ2" t="s">
        <v>13</v>
      </c>
      <c r="DK2" t="s">
        <v>13</v>
      </c>
      <c r="DL2" t="s">
        <v>13</v>
      </c>
      <c r="DM2" t="s">
        <v>13</v>
      </c>
      <c r="DN2" t="s">
        <v>13</v>
      </c>
      <c r="DO2" t="s">
        <v>13</v>
      </c>
      <c r="DP2" t="s">
        <v>13</v>
      </c>
      <c r="DQ2" t="s">
        <v>13</v>
      </c>
      <c r="DR2" t="s">
        <v>14</v>
      </c>
      <c r="DS2" t="s">
        <v>14</v>
      </c>
      <c r="DT2" t="s">
        <v>14</v>
      </c>
      <c r="DU2" t="s">
        <v>14</v>
      </c>
      <c r="DV2" t="s">
        <v>14</v>
      </c>
      <c r="DW2" t="s">
        <v>14</v>
      </c>
      <c r="DX2" t="s">
        <v>14</v>
      </c>
      <c r="DY2" t="s">
        <v>14</v>
      </c>
      <c r="DZ2" t="s">
        <v>14</v>
      </c>
      <c r="EA2" t="s">
        <v>14</v>
      </c>
      <c r="EB2" t="s">
        <v>14</v>
      </c>
      <c r="EC2" t="s">
        <v>14</v>
      </c>
      <c r="ED2" t="s">
        <v>14</v>
      </c>
      <c r="EE2" t="s">
        <v>14</v>
      </c>
      <c r="EF2" t="s">
        <v>14</v>
      </c>
      <c r="EG2" t="s">
        <v>15</v>
      </c>
      <c r="EH2" t="s">
        <v>15</v>
      </c>
      <c r="EI2" t="s">
        <v>15</v>
      </c>
      <c r="EJ2" t="s">
        <v>15</v>
      </c>
      <c r="EK2" t="s">
        <v>15</v>
      </c>
      <c r="EL2" t="s">
        <v>15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15</v>
      </c>
      <c r="EV2" t="s">
        <v>16</v>
      </c>
      <c r="EW2" t="s">
        <v>16</v>
      </c>
      <c r="EX2" t="s">
        <v>16</v>
      </c>
      <c r="EY2" t="s">
        <v>16</v>
      </c>
      <c r="EZ2" t="s">
        <v>16</v>
      </c>
      <c r="FA2" t="s">
        <v>16</v>
      </c>
      <c r="FB2" t="s">
        <v>16</v>
      </c>
      <c r="FC2" t="s">
        <v>16</v>
      </c>
      <c r="FD2" t="s">
        <v>16</v>
      </c>
      <c r="FE2" t="s">
        <v>16</v>
      </c>
      <c r="FF2" t="s">
        <v>16</v>
      </c>
      <c r="FG2" t="s">
        <v>16</v>
      </c>
      <c r="FH2" t="s">
        <v>16</v>
      </c>
      <c r="FI2" t="s">
        <v>16</v>
      </c>
      <c r="FJ2" t="s">
        <v>16</v>
      </c>
      <c r="FK2" t="s">
        <v>17</v>
      </c>
      <c r="FL2" t="s">
        <v>17</v>
      </c>
      <c r="FM2" t="s">
        <v>17</v>
      </c>
      <c r="FN2" t="s">
        <v>17</v>
      </c>
      <c r="FO2" t="s">
        <v>17</v>
      </c>
      <c r="FP2" t="s">
        <v>17</v>
      </c>
      <c r="FQ2" t="s">
        <v>17</v>
      </c>
      <c r="FR2" t="s">
        <v>17</v>
      </c>
      <c r="FS2" t="s">
        <v>17</v>
      </c>
      <c r="FT2" t="s">
        <v>17</v>
      </c>
      <c r="FU2" t="s">
        <v>17</v>
      </c>
      <c r="FV2" t="s">
        <v>17</v>
      </c>
      <c r="FW2" t="s">
        <v>17</v>
      </c>
      <c r="FX2" t="s">
        <v>17</v>
      </c>
      <c r="FY2" t="s">
        <v>17</v>
      </c>
      <c r="FZ2" t="s">
        <v>18</v>
      </c>
      <c r="GA2" t="s">
        <v>18</v>
      </c>
      <c r="GB2" t="s">
        <v>18</v>
      </c>
      <c r="GC2" t="s">
        <v>18</v>
      </c>
      <c r="GD2" t="s">
        <v>18</v>
      </c>
      <c r="GE2" t="s">
        <v>18</v>
      </c>
      <c r="GF2" t="s">
        <v>18</v>
      </c>
      <c r="GG2" t="s">
        <v>18</v>
      </c>
      <c r="GH2" t="s">
        <v>18</v>
      </c>
      <c r="GI2" t="s">
        <v>18</v>
      </c>
      <c r="GJ2" t="s">
        <v>18</v>
      </c>
      <c r="GK2" t="s">
        <v>18</v>
      </c>
      <c r="GL2" t="s">
        <v>18</v>
      </c>
      <c r="GM2" t="s">
        <v>18</v>
      </c>
      <c r="GN2" t="s">
        <v>18</v>
      </c>
      <c r="GO2" t="s">
        <v>19</v>
      </c>
      <c r="GP2" t="s">
        <v>19</v>
      </c>
      <c r="GQ2" t="s">
        <v>19</v>
      </c>
      <c r="GR2" t="s">
        <v>19</v>
      </c>
      <c r="GS2" t="s">
        <v>19</v>
      </c>
      <c r="GT2" t="s">
        <v>19</v>
      </c>
      <c r="GU2" t="s">
        <v>19</v>
      </c>
      <c r="GV2" t="s">
        <v>19</v>
      </c>
      <c r="GW2" t="s">
        <v>19</v>
      </c>
      <c r="GX2" t="s">
        <v>19</v>
      </c>
      <c r="GY2" t="s">
        <v>19</v>
      </c>
      <c r="GZ2" t="s">
        <v>19</v>
      </c>
      <c r="HA2" t="s">
        <v>19</v>
      </c>
      <c r="HB2" t="s">
        <v>19</v>
      </c>
      <c r="HC2" t="s">
        <v>19</v>
      </c>
      <c r="HD2" t="s">
        <v>20</v>
      </c>
      <c r="HE2" t="s">
        <v>20</v>
      </c>
      <c r="HF2" t="s">
        <v>20</v>
      </c>
      <c r="HG2" t="s">
        <v>20</v>
      </c>
      <c r="HH2" t="s">
        <v>20</v>
      </c>
      <c r="HI2" t="s">
        <v>20</v>
      </c>
      <c r="HJ2" t="s">
        <v>20</v>
      </c>
      <c r="HK2" t="s">
        <v>20</v>
      </c>
      <c r="HL2" t="s">
        <v>20</v>
      </c>
      <c r="HM2" t="s">
        <v>20</v>
      </c>
      <c r="HN2" t="s">
        <v>20</v>
      </c>
      <c r="HO2" t="s">
        <v>20</v>
      </c>
      <c r="HP2" t="s">
        <v>20</v>
      </c>
      <c r="HQ2" t="s">
        <v>20</v>
      </c>
      <c r="HR2" t="s">
        <v>20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21</v>
      </c>
      <c r="IE2" t="s">
        <v>21</v>
      </c>
      <c r="IF2" t="s">
        <v>21</v>
      </c>
      <c r="IG2" t="s">
        <v>21</v>
      </c>
      <c r="IH2" t="s">
        <v>22</v>
      </c>
      <c r="II2" t="s">
        <v>22</v>
      </c>
      <c r="IJ2" t="s">
        <v>22</v>
      </c>
      <c r="IK2" t="s">
        <v>22</v>
      </c>
      <c r="IL2" t="s">
        <v>22</v>
      </c>
      <c r="IM2" t="s">
        <v>22</v>
      </c>
      <c r="IN2" t="s">
        <v>22</v>
      </c>
      <c r="IO2" t="s">
        <v>22</v>
      </c>
      <c r="IP2" t="s">
        <v>22</v>
      </c>
      <c r="IQ2" t="s">
        <v>22</v>
      </c>
      <c r="IR2" t="s">
        <v>22</v>
      </c>
      <c r="IS2" t="s">
        <v>22</v>
      </c>
      <c r="IT2" t="s">
        <v>22</v>
      </c>
      <c r="IU2" t="s">
        <v>23</v>
      </c>
      <c r="IV2" t="s">
        <v>23</v>
      </c>
      <c r="IW2" t="s">
        <v>23</v>
      </c>
      <c r="IX2" t="s">
        <v>23</v>
      </c>
      <c r="IY2" t="s">
        <v>23</v>
      </c>
      <c r="IZ2" t="s">
        <v>23</v>
      </c>
      <c r="JA2" t="s">
        <v>23</v>
      </c>
      <c r="JB2" t="s">
        <v>23</v>
      </c>
      <c r="JC2" t="s">
        <v>23</v>
      </c>
      <c r="JD2" t="s">
        <v>23</v>
      </c>
      <c r="JE2" t="s">
        <v>23</v>
      </c>
      <c r="JF2" t="s">
        <v>23</v>
      </c>
      <c r="JG2" t="s">
        <v>23</v>
      </c>
      <c r="JH2" t="s">
        <v>24</v>
      </c>
      <c r="JI2" t="s">
        <v>24</v>
      </c>
      <c r="JJ2" t="s">
        <v>24</v>
      </c>
      <c r="JK2" t="s">
        <v>24</v>
      </c>
      <c r="JL2" t="s">
        <v>24</v>
      </c>
      <c r="JM2" t="s">
        <v>24</v>
      </c>
      <c r="JN2" t="s">
        <v>24</v>
      </c>
      <c r="JO2" t="s">
        <v>24</v>
      </c>
      <c r="JP2" t="s">
        <v>24</v>
      </c>
      <c r="JQ2" t="s">
        <v>24</v>
      </c>
      <c r="JR2" t="s">
        <v>24</v>
      </c>
      <c r="JS2" t="s">
        <v>24</v>
      </c>
      <c r="JT2" t="s">
        <v>24</v>
      </c>
      <c r="JU2" t="s">
        <v>25</v>
      </c>
      <c r="JV2" t="s">
        <v>25</v>
      </c>
      <c r="JW2" t="s">
        <v>25</v>
      </c>
      <c r="JX2" t="s">
        <v>25</v>
      </c>
      <c r="JY2" t="s">
        <v>25</v>
      </c>
      <c r="JZ2" t="s">
        <v>25</v>
      </c>
      <c r="KA2" t="s">
        <v>25</v>
      </c>
      <c r="KB2" t="s">
        <v>25</v>
      </c>
      <c r="KC2" t="s">
        <v>25</v>
      </c>
      <c r="KD2" t="s">
        <v>25</v>
      </c>
      <c r="KE2" t="s">
        <v>25</v>
      </c>
      <c r="KF2" t="s">
        <v>25</v>
      </c>
      <c r="KG2" t="s">
        <v>25</v>
      </c>
    </row>
    <row r="3" spans="1:293" x14ac:dyDescent="0.25">
      <c r="A3">
        <v>0.30103000000000002</v>
      </c>
      <c r="B3">
        <v>2.4065400000000001</v>
      </c>
      <c r="C3">
        <v>2</v>
      </c>
      <c r="D3">
        <v>255</v>
      </c>
      <c r="E3" t="s">
        <v>5</v>
      </c>
      <c r="F3" t="s">
        <v>5</v>
      </c>
      <c r="G3" t="s">
        <v>5</v>
      </c>
      <c r="H3" t="s">
        <v>5</v>
      </c>
      <c r="I3" t="s">
        <v>6</v>
      </c>
      <c r="J3" t="s">
        <v>6</v>
      </c>
      <c r="K3" t="s">
        <v>6</v>
      </c>
      <c r="L3" t="s">
        <v>6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11</v>
      </c>
      <c r="BN3" t="s">
        <v>11</v>
      </c>
      <c r="BO3" t="s">
        <v>11</v>
      </c>
      <c r="BP3" t="s">
        <v>11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12</v>
      </c>
      <c r="CA3" t="s">
        <v>12</v>
      </c>
      <c r="CB3" t="s">
        <v>12</v>
      </c>
      <c r="CC3" t="s">
        <v>12</v>
      </c>
      <c r="CD3" t="s">
        <v>12</v>
      </c>
      <c r="CE3" t="s">
        <v>12</v>
      </c>
      <c r="CF3" t="s">
        <v>12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13</v>
      </c>
      <c r="CN3" t="s">
        <v>13</v>
      </c>
      <c r="CO3" t="s">
        <v>13</v>
      </c>
      <c r="CP3" t="s">
        <v>13</v>
      </c>
      <c r="CQ3" t="s">
        <v>13</v>
      </c>
      <c r="CR3" t="s">
        <v>13</v>
      </c>
      <c r="CS3" t="s">
        <v>13</v>
      </c>
      <c r="CT3" t="s">
        <v>13</v>
      </c>
      <c r="CU3" t="s">
        <v>13</v>
      </c>
      <c r="CV3" t="s">
        <v>13</v>
      </c>
      <c r="CW3" t="s">
        <v>13</v>
      </c>
      <c r="CX3" t="s">
        <v>13</v>
      </c>
      <c r="CY3" t="s">
        <v>13</v>
      </c>
      <c r="CZ3" t="s">
        <v>14</v>
      </c>
      <c r="DA3" t="s">
        <v>14</v>
      </c>
      <c r="DB3" t="s">
        <v>14</v>
      </c>
      <c r="DC3" t="s">
        <v>14</v>
      </c>
      <c r="DD3" t="s">
        <v>14</v>
      </c>
      <c r="DE3" t="s">
        <v>14</v>
      </c>
      <c r="DF3" t="s">
        <v>14</v>
      </c>
      <c r="DG3" t="s">
        <v>14</v>
      </c>
      <c r="DH3" t="s">
        <v>14</v>
      </c>
      <c r="DI3" t="s">
        <v>14</v>
      </c>
      <c r="DJ3" t="s">
        <v>14</v>
      </c>
      <c r="DK3" t="s">
        <v>14</v>
      </c>
      <c r="DL3" t="s">
        <v>14</v>
      </c>
      <c r="DM3" t="s">
        <v>15</v>
      </c>
      <c r="DN3" t="s">
        <v>15</v>
      </c>
      <c r="DO3" t="s">
        <v>15</v>
      </c>
      <c r="DP3" t="s">
        <v>15</v>
      </c>
      <c r="DQ3" t="s">
        <v>15</v>
      </c>
      <c r="DR3" t="s">
        <v>15</v>
      </c>
      <c r="DS3" t="s">
        <v>15</v>
      </c>
      <c r="DT3" t="s">
        <v>15</v>
      </c>
      <c r="DU3" t="s">
        <v>15</v>
      </c>
      <c r="DV3" t="s">
        <v>15</v>
      </c>
      <c r="DW3" t="s">
        <v>15</v>
      </c>
      <c r="DX3" t="s">
        <v>15</v>
      </c>
      <c r="DY3" t="s">
        <v>15</v>
      </c>
      <c r="DZ3" t="s">
        <v>16</v>
      </c>
      <c r="EA3" t="s">
        <v>16</v>
      </c>
      <c r="EB3" t="s">
        <v>16</v>
      </c>
      <c r="EC3" t="s">
        <v>16</v>
      </c>
      <c r="ED3" t="s">
        <v>16</v>
      </c>
      <c r="EE3" t="s">
        <v>16</v>
      </c>
      <c r="EF3" t="s">
        <v>16</v>
      </c>
      <c r="EG3" t="s">
        <v>16</v>
      </c>
      <c r="EH3" t="s">
        <v>16</v>
      </c>
      <c r="EI3" t="s">
        <v>16</v>
      </c>
      <c r="EJ3" t="s">
        <v>16</v>
      </c>
      <c r="EK3" t="s">
        <v>16</v>
      </c>
      <c r="EL3" t="s">
        <v>16</v>
      </c>
      <c r="EM3" t="s">
        <v>17</v>
      </c>
      <c r="EN3" t="s">
        <v>17</v>
      </c>
      <c r="EO3" t="s">
        <v>17</v>
      </c>
      <c r="EP3" t="s">
        <v>17</v>
      </c>
      <c r="EQ3" t="s">
        <v>17</v>
      </c>
      <c r="ER3" t="s">
        <v>17</v>
      </c>
      <c r="ES3" t="s">
        <v>17</v>
      </c>
      <c r="ET3" t="s">
        <v>17</v>
      </c>
      <c r="EU3" t="s">
        <v>17</v>
      </c>
      <c r="EV3" t="s">
        <v>17</v>
      </c>
      <c r="EW3" t="s">
        <v>17</v>
      </c>
      <c r="EX3" t="s">
        <v>17</v>
      </c>
      <c r="EY3" t="s">
        <v>17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18</v>
      </c>
      <c r="FI3" t="s">
        <v>18</v>
      </c>
      <c r="FJ3" t="s">
        <v>18</v>
      </c>
      <c r="FK3" t="s">
        <v>18</v>
      </c>
      <c r="FL3" t="s">
        <v>18</v>
      </c>
      <c r="FM3" t="s">
        <v>19</v>
      </c>
      <c r="FN3" t="s">
        <v>19</v>
      </c>
      <c r="FO3" t="s">
        <v>19</v>
      </c>
      <c r="FP3" t="s">
        <v>19</v>
      </c>
      <c r="FQ3" t="s">
        <v>19</v>
      </c>
      <c r="FR3" t="s">
        <v>19</v>
      </c>
      <c r="FS3" t="s">
        <v>19</v>
      </c>
      <c r="FT3" t="s">
        <v>19</v>
      </c>
      <c r="FU3" t="s">
        <v>19</v>
      </c>
      <c r="FV3" t="s">
        <v>19</v>
      </c>
      <c r="FW3" t="s">
        <v>19</v>
      </c>
      <c r="FX3" t="s">
        <v>19</v>
      </c>
      <c r="FY3" t="s">
        <v>19</v>
      </c>
      <c r="FZ3" t="s">
        <v>20</v>
      </c>
      <c r="GA3" t="s">
        <v>20</v>
      </c>
      <c r="GB3" t="s">
        <v>20</v>
      </c>
      <c r="GC3" t="s">
        <v>20</v>
      </c>
      <c r="GD3" t="s">
        <v>20</v>
      </c>
      <c r="GE3" t="s">
        <v>20</v>
      </c>
      <c r="GF3" t="s">
        <v>20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21</v>
      </c>
      <c r="GN3" t="s">
        <v>21</v>
      </c>
      <c r="GO3" t="s">
        <v>21</v>
      </c>
      <c r="GP3" t="s">
        <v>21</v>
      </c>
      <c r="GQ3" t="s">
        <v>21</v>
      </c>
      <c r="GR3" t="s">
        <v>21</v>
      </c>
      <c r="GS3" t="s">
        <v>21</v>
      </c>
      <c r="GT3" t="s">
        <v>21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22</v>
      </c>
      <c r="HA3" t="s">
        <v>22</v>
      </c>
      <c r="HB3" t="s">
        <v>22</v>
      </c>
      <c r="HC3" t="s">
        <v>22</v>
      </c>
      <c r="HD3" t="s">
        <v>22</v>
      </c>
      <c r="HE3" t="s">
        <v>22</v>
      </c>
      <c r="HF3" t="s">
        <v>22</v>
      </c>
      <c r="HG3" t="s">
        <v>22</v>
      </c>
      <c r="HH3" t="s">
        <v>22</v>
      </c>
      <c r="HI3" t="s">
        <v>22</v>
      </c>
      <c r="HJ3" t="s">
        <v>22</v>
      </c>
      <c r="HK3" t="s">
        <v>22</v>
      </c>
      <c r="HL3" t="s">
        <v>22</v>
      </c>
      <c r="HM3" t="s">
        <v>23</v>
      </c>
      <c r="HN3" t="s">
        <v>23</v>
      </c>
      <c r="HO3" t="s">
        <v>23</v>
      </c>
      <c r="HP3" t="s">
        <v>23</v>
      </c>
      <c r="HQ3" t="s">
        <v>23</v>
      </c>
      <c r="HR3" t="s">
        <v>23</v>
      </c>
      <c r="HS3" t="s">
        <v>23</v>
      </c>
      <c r="HT3" t="s">
        <v>23</v>
      </c>
      <c r="HU3" t="s">
        <v>23</v>
      </c>
      <c r="HV3" t="s">
        <v>23</v>
      </c>
      <c r="HW3" t="s">
        <v>23</v>
      </c>
      <c r="HX3" t="s">
        <v>23</v>
      </c>
      <c r="HY3" t="s">
        <v>23</v>
      </c>
      <c r="HZ3" t="s">
        <v>24</v>
      </c>
      <c r="IA3" t="s">
        <v>24</v>
      </c>
      <c r="IB3" t="s">
        <v>24</v>
      </c>
      <c r="IC3" t="s">
        <v>24</v>
      </c>
      <c r="ID3" t="s">
        <v>24</v>
      </c>
      <c r="IE3" t="s">
        <v>24</v>
      </c>
      <c r="IF3" t="s">
        <v>24</v>
      </c>
      <c r="IG3" t="s">
        <v>24</v>
      </c>
      <c r="IH3" t="s">
        <v>24</v>
      </c>
      <c r="II3" t="s">
        <v>24</v>
      </c>
      <c r="IJ3" t="s">
        <v>24</v>
      </c>
      <c r="IK3" t="s">
        <v>24</v>
      </c>
      <c r="IL3" t="s">
        <v>24</v>
      </c>
      <c r="IM3" t="s">
        <v>25</v>
      </c>
      <c r="IN3" t="s">
        <v>25</v>
      </c>
      <c r="IO3" t="s">
        <v>25</v>
      </c>
      <c r="IP3" t="s">
        <v>25</v>
      </c>
      <c r="IQ3" t="s">
        <v>25</v>
      </c>
      <c r="IR3" t="s">
        <v>25</v>
      </c>
      <c r="IS3" t="s">
        <v>25</v>
      </c>
      <c r="IT3" t="s">
        <v>25</v>
      </c>
      <c r="IU3" t="s">
        <v>25</v>
      </c>
      <c r="IV3" t="s">
        <v>25</v>
      </c>
      <c r="IW3" t="s">
        <v>25</v>
      </c>
      <c r="IX3" t="s">
        <v>25</v>
      </c>
      <c r="IY3" t="s">
        <v>25</v>
      </c>
    </row>
    <row r="4" spans="1:293" x14ac:dyDescent="0.25">
      <c r="A4">
        <v>0.47712100000000002</v>
      </c>
      <c r="B4">
        <v>2.1903320000000002</v>
      </c>
      <c r="C4">
        <v>3</v>
      </c>
      <c r="D4">
        <v>155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27</v>
      </c>
      <c r="AG4" t="s">
        <v>27</v>
      </c>
      <c r="AH4" t="s">
        <v>27</v>
      </c>
      <c r="AI4" t="s">
        <v>28</v>
      </c>
      <c r="AJ4" t="s">
        <v>28</v>
      </c>
      <c r="AK4" t="s">
        <v>28</v>
      </c>
      <c r="AL4" t="s">
        <v>28</v>
      </c>
      <c r="AM4" t="s">
        <v>28</v>
      </c>
      <c r="AN4" t="s">
        <v>29</v>
      </c>
      <c r="AO4" t="s">
        <v>29</v>
      </c>
      <c r="AP4" t="s">
        <v>29</v>
      </c>
      <c r="AQ4" t="s">
        <v>29</v>
      </c>
      <c r="AR4" t="s">
        <v>29</v>
      </c>
      <c r="AS4" t="s">
        <v>30</v>
      </c>
      <c r="AT4" t="s">
        <v>30</v>
      </c>
      <c r="AU4" t="s">
        <v>30</v>
      </c>
      <c r="AV4" t="s">
        <v>30</v>
      </c>
      <c r="AW4" t="s">
        <v>30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32</v>
      </c>
      <c r="BD4" t="s">
        <v>32</v>
      </c>
      <c r="BE4" t="s">
        <v>32</v>
      </c>
      <c r="BF4" t="s">
        <v>32</v>
      </c>
      <c r="BG4" t="s">
        <v>32</v>
      </c>
      <c r="BH4" t="s">
        <v>32</v>
      </c>
      <c r="BI4" t="s">
        <v>32</v>
      </c>
      <c r="BJ4" t="s">
        <v>32</v>
      </c>
      <c r="BK4" t="s">
        <v>32</v>
      </c>
      <c r="BL4" t="s">
        <v>32</v>
      </c>
      <c r="BM4" t="s">
        <v>32</v>
      </c>
      <c r="BN4" t="s">
        <v>32</v>
      </c>
      <c r="BO4" t="s">
        <v>32</v>
      </c>
      <c r="BP4" t="s">
        <v>32</v>
      </c>
      <c r="BQ4" t="s">
        <v>32</v>
      </c>
      <c r="BR4" t="s">
        <v>33</v>
      </c>
      <c r="BS4" t="s">
        <v>33</v>
      </c>
      <c r="BT4" t="s">
        <v>33</v>
      </c>
      <c r="BU4" t="s">
        <v>33</v>
      </c>
      <c r="BV4" t="s">
        <v>33</v>
      </c>
      <c r="BW4" t="s">
        <v>33</v>
      </c>
      <c r="BX4" t="s">
        <v>33</v>
      </c>
      <c r="BY4" t="s">
        <v>33</v>
      </c>
      <c r="BZ4" t="s">
        <v>33</v>
      </c>
      <c r="CA4" t="s">
        <v>33</v>
      </c>
      <c r="CB4" t="s">
        <v>33</v>
      </c>
      <c r="CC4" t="s">
        <v>33</v>
      </c>
      <c r="CD4" t="s">
        <v>33</v>
      </c>
      <c r="CE4" t="s">
        <v>33</v>
      </c>
      <c r="CF4" t="s">
        <v>33</v>
      </c>
      <c r="CG4" t="s">
        <v>34</v>
      </c>
      <c r="CH4" t="s">
        <v>34</v>
      </c>
      <c r="CI4" t="s">
        <v>34</v>
      </c>
      <c r="CJ4" t="s">
        <v>34</v>
      </c>
      <c r="CK4" t="s">
        <v>34</v>
      </c>
      <c r="CL4" t="s">
        <v>34</v>
      </c>
      <c r="CM4" t="s">
        <v>34</v>
      </c>
      <c r="CN4" t="s">
        <v>34</v>
      </c>
      <c r="CO4" t="s">
        <v>34</v>
      </c>
      <c r="CP4" t="s">
        <v>34</v>
      </c>
      <c r="CQ4" t="s">
        <v>34</v>
      </c>
      <c r="CR4" t="s">
        <v>34</v>
      </c>
      <c r="CS4" t="s">
        <v>34</v>
      </c>
      <c r="CT4" t="s">
        <v>34</v>
      </c>
      <c r="CU4" t="s">
        <v>34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  <c r="DF4" t="s">
        <v>35</v>
      </c>
      <c r="DG4" t="s">
        <v>35</v>
      </c>
      <c r="DH4" t="s">
        <v>35</v>
      </c>
      <c r="DI4" t="s">
        <v>35</v>
      </c>
      <c r="DJ4" t="s">
        <v>35</v>
      </c>
      <c r="DK4" t="s">
        <v>36</v>
      </c>
      <c r="DL4" t="s">
        <v>36</v>
      </c>
      <c r="DM4" t="s">
        <v>36</v>
      </c>
      <c r="DN4" t="s">
        <v>36</v>
      </c>
      <c r="DO4" t="s">
        <v>36</v>
      </c>
      <c r="DP4" t="s">
        <v>36</v>
      </c>
      <c r="DQ4" t="s">
        <v>36</v>
      </c>
      <c r="DR4" t="s">
        <v>36</v>
      </c>
      <c r="DS4" t="s">
        <v>36</v>
      </c>
      <c r="DT4" t="s">
        <v>36</v>
      </c>
      <c r="DU4" t="s">
        <v>36</v>
      </c>
      <c r="DV4" t="s">
        <v>36</v>
      </c>
      <c r="DW4" t="s">
        <v>36</v>
      </c>
      <c r="DX4" t="s">
        <v>36</v>
      </c>
      <c r="DY4" t="s">
        <v>36</v>
      </c>
      <c r="DZ4" t="s">
        <v>37</v>
      </c>
      <c r="EA4" t="s">
        <v>37</v>
      </c>
      <c r="EB4" t="s">
        <v>37</v>
      </c>
      <c r="EC4" t="s">
        <v>37</v>
      </c>
      <c r="ED4" t="s">
        <v>37</v>
      </c>
      <c r="EE4" t="s">
        <v>37</v>
      </c>
      <c r="EF4" t="s">
        <v>37</v>
      </c>
      <c r="EG4" t="s">
        <v>37</v>
      </c>
      <c r="EH4" t="s">
        <v>37</v>
      </c>
      <c r="EI4" t="s">
        <v>37</v>
      </c>
      <c r="EJ4" t="s">
        <v>37</v>
      </c>
      <c r="EK4" t="s">
        <v>37</v>
      </c>
      <c r="EL4" t="s">
        <v>37</v>
      </c>
      <c r="EM4" t="s">
        <v>37</v>
      </c>
      <c r="EN4" t="s">
        <v>37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</row>
    <row r="5" spans="1:293" x14ac:dyDescent="0.25">
      <c r="A5">
        <v>0.60206000000000004</v>
      </c>
      <c r="B5">
        <v>2.1818439999999999</v>
      </c>
      <c r="C5">
        <v>4</v>
      </c>
      <c r="D5">
        <v>152</v>
      </c>
      <c r="E5" t="s">
        <v>39</v>
      </c>
      <c r="F5" t="s">
        <v>39</v>
      </c>
      <c r="G5" t="s">
        <v>39</v>
      </c>
      <c r="H5" t="s">
        <v>39</v>
      </c>
      <c r="I5" t="s">
        <v>39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39</v>
      </c>
      <c r="R5" t="s">
        <v>39</v>
      </c>
      <c r="S5" t="s">
        <v>39</v>
      </c>
      <c r="T5" t="s">
        <v>39</v>
      </c>
      <c r="U5" t="s">
        <v>39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39</v>
      </c>
      <c r="AI5" t="s">
        <v>39</v>
      </c>
      <c r="AJ5" t="s">
        <v>39</v>
      </c>
      <c r="AK5" t="s">
        <v>39</v>
      </c>
      <c r="AL5" t="s">
        <v>39</v>
      </c>
      <c r="AM5" t="s">
        <v>39</v>
      </c>
      <c r="AN5" t="s">
        <v>39</v>
      </c>
      <c r="AO5" t="s">
        <v>39</v>
      </c>
      <c r="AP5" t="s">
        <v>39</v>
      </c>
      <c r="AQ5" t="s">
        <v>39</v>
      </c>
      <c r="AR5" t="s">
        <v>39</v>
      </c>
      <c r="AS5" t="s">
        <v>39</v>
      </c>
      <c r="AT5" t="s">
        <v>39</v>
      </c>
      <c r="AU5" t="s">
        <v>39</v>
      </c>
      <c r="AV5" t="s">
        <v>39</v>
      </c>
      <c r="AW5" t="s">
        <v>39</v>
      </c>
      <c r="AX5" t="s">
        <v>39</v>
      </c>
      <c r="AY5" t="s">
        <v>39</v>
      </c>
      <c r="AZ5" t="s">
        <v>39</v>
      </c>
      <c r="BA5" t="s">
        <v>39</v>
      </c>
      <c r="BB5" t="s">
        <v>39</v>
      </c>
      <c r="BC5" t="s">
        <v>39</v>
      </c>
      <c r="BD5" t="s">
        <v>39</v>
      </c>
      <c r="BE5" t="s">
        <v>39</v>
      </c>
      <c r="BF5" t="s">
        <v>39</v>
      </c>
      <c r="BG5" t="s">
        <v>39</v>
      </c>
      <c r="BH5" t="s">
        <v>39</v>
      </c>
      <c r="BI5" t="s">
        <v>39</v>
      </c>
      <c r="BJ5" t="s">
        <v>39</v>
      </c>
      <c r="BK5" t="s">
        <v>39</v>
      </c>
      <c r="BL5" t="s">
        <v>39</v>
      </c>
      <c r="BM5" t="s">
        <v>39</v>
      </c>
      <c r="BN5" t="s">
        <v>39</v>
      </c>
      <c r="BO5" t="s">
        <v>39</v>
      </c>
      <c r="BP5" t="s">
        <v>39</v>
      </c>
      <c r="BQ5" t="s">
        <v>39</v>
      </c>
      <c r="BR5" t="s">
        <v>39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  <c r="CA5" t="s">
        <v>39</v>
      </c>
      <c r="CB5" t="s">
        <v>39</v>
      </c>
      <c r="CC5" t="s">
        <v>39</v>
      </c>
      <c r="CD5" t="s">
        <v>39</v>
      </c>
      <c r="CE5" t="s">
        <v>39</v>
      </c>
      <c r="CF5" t="s">
        <v>39</v>
      </c>
      <c r="CG5" t="s">
        <v>39</v>
      </c>
      <c r="CH5" t="s">
        <v>39</v>
      </c>
      <c r="CI5" t="s">
        <v>39</v>
      </c>
      <c r="CJ5" t="s">
        <v>39</v>
      </c>
      <c r="CK5" t="s">
        <v>39</v>
      </c>
      <c r="CL5" t="s">
        <v>39</v>
      </c>
      <c r="CM5" t="s">
        <v>39</v>
      </c>
      <c r="CN5" t="s">
        <v>39</v>
      </c>
      <c r="CO5" t="s">
        <v>39</v>
      </c>
      <c r="CP5" t="s">
        <v>39</v>
      </c>
      <c r="CQ5" t="s">
        <v>39</v>
      </c>
      <c r="CR5" t="s">
        <v>39</v>
      </c>
      <c r="CS5" t="s">
        <v>39</v>
      </c>
      <c r="CT5" t="s">
        <v>39</v>
      </c>
      <c r="CU5" t="s">
        <v>39</v>
      </c>
      <c r="CV5" t="s">
        <v>39</v>
      </c>
      <c r="CW5" t="s">
        <v>39</v>
      </c>
      <c r="CX5" t="s">
        <v>39</v>
      </c>
      <c r="CY5" t="s">
        <v>39</v>
      </c>
      <c r="CZ5" t="s">
        <v>39</v>
      </c>
      <c r="DA5" t="s">
        <v>39</v>
      </c>
      <c r="DB5" t="s">
        <v>39</v>
      </c>
      <c r="DC5" t="s">
        <v>39</v>
      </c>
      <c r="DD5" t="s">
        <v>39</v>
      </c>
      <c r="DE5" t="s">
        <v>39</v>
      </c>
      <c r="DF5" t="s">
        <v>39</v>
      </c>
      <c r="DG5" t="s">
        <v>39</v>
      </c>
      <c r="DH5" t="s">
        <v>30</v>
      </c>
      <c r="DI5" t="s">
        <v>30</v>
      </c>
      <c r="DJ5" t="s">
        <v>30</v>
      </c>
      <c r="DK5" t="s">
        <v>30</v>
      </c>
      <c r="DL5" t="s">
        <v>30</v>
      </c>
      <c r="DM5" t="s">
        <v>30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30</v>
      </c>
      <c r="DU5" t="s">
        <v>30</v>
      </c>
      <c r="DV5" t="s">
        <v>30</v>
      </c>
      <c r="DW5" t="s">
        <v>30</v>
      </c>
      <c r="DX5" t="s">
        <v>30</v>
      </c>
      <c r="DY5" t="s">
        <v>30</v>
      </c>
      <c r="DZ5" t="s">
        <v>30</v>
      </c>
      <c r="EA5" t="s">
        <v>30</v>
      </c>
      <c r="EB5" t="s">
        <v>30</v>
      </c>
      <c r="EC5" t="s">
        <v>30</v>
      </c>
      <c r="ED5" t="s">
        <v>30</v>
      </c>
      <c r="EE5" t="s">
        <v>30</v>
      </c>
      <c r="EF5" t="s">
        <v>30</v>
      </c>
      <c r="EG5" t="s">
        <v>30</v>
      </c>
      <c r="EH5" t="s">
        <v>30</v>
      </c>
      <c r="EI5" t="s">
        <v>30</v>
      </c>
      <c r="EJ5" t="s">
        <v>30</v>
      </c>
      <c r="EK5" t="s">
        <v>30</v>
      </c>
      <c r="EL5" t="s">
        <v>30</v>
      </c>
      <c r="EM5" t="s">
        <v>30</v>
      </c>
      <c r="EN5" t="s">
        <v>30</v>
      </c>
      <c r="EO5" t="s">
        <v>30</v>
      </c>
      <c r="EP5" t="s">
        <v>30</v>
      </c>
      <c r="EQ5" t="s">
        <v>30</v>
      </c>
      <c r="ER5" t="s">
        <v>30</v>
      </c>
      <c r="ES5" t="s">
        <v>30</v>
      </c>
      <c r="ET5" t="s">
        <v>30</v>
      </c>
      <c r="EU5" t="s">
        <v>30</v>
      </c>
      <c r="EV5" t="s">
        <v>31</v>
      </c>
      <c r="EW5" t="s">
        <v>31</v>
      </c>
      <c r="EX5" t="s">
        <v>31</v>
      </c>
      <c r="EY5" t="s">
        <v>31</v>
      </c>
      <c r="EZ5" t="s">
        <v>31</v>
      </c>
    </row>
    <row r="6" spans="1:293" x14ac:dyDescent="0.25">
      <c r="A6">
        <v>0.69896999999999998</v>
      </c>
      <c r="B6">
        <v>2.1702620000000001</v>
      </c>
      <c r="C6">
        <v>5</v>
      </c>
      <c r="D6">
        <v>148</v>
      </c>
      <c r="E6" t="s">
        <v>40</v>
      </c>
      <c r="F6" t="s">
        <v>40</v>
      </c>
      <c r="G6" t="s">
        <v>40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9</v>
      </c>
      <c r="AK6" t="s">
        <v>9</v>
      </c>
      <c r="AL6" t="s">
        <v>9</v>
      </c>
      <c r="AM6" t="s">
        <v>9</v>
      </c>
      <c r="AN6" t="s">
        <v>9</v>
      </c>
      <c r="AO6" t="s">
        <v>9</v>
      </c>
      <c r="AP6" t="s">
        <v>9</v>
      </c>
      <c r="AQ6" t="s">
        <v>10</v>
      </c>
      <c r="AR6" t="s">
        <v>10</v>
      </c>
      <c r="AS6" t="s">
        <v>10</v>
      </c>
      <c r="AT6" t="s">
        <v>10</v>
      </c>
      <c r="AU6" t="s">
        <v>10</v>
      </c>
      <c r="AV6" t="s">
        <v>10</v>
      </c>
      <c r="AW6" t="s">
        <v>10</v>
      </c>
      <c r="AX6" t="s">
        <v>11</v>
      </c>
      <c r="AY6" t="s">
        <v>11</v>
      </c>
      <c r="AZ6" t="s">
        <v>11</v>
      </c>
      <c r="BA6" t="s">
        <v>11</v>
      </c>
      <c r="BB6" t="s">
        <v>11</v>
      </c>
      <c r="BC6" t="s">
        <v>11</v>
      </c>
      <c r="BD6" t="s">
        <v>11</v>
      </c>
      <c r="BE6" t="s">
        <v>12</v>
      </c>
      <c r="BF6" t="s">
        <v>12</v>
      </c>
      <c r="BG6" t="s">
        <v>12</v>
      </c>
      <c r="BH6" t="s">
        <v>12</v>
      </c>
      <c r="BI6" t="s">
        <v>12</v>
      </c>
      <c r="BJ6" t="s">
        <v>12</v>
      </c>
      <c r="BK6" t="s">
        <v>12</v>
      </c>
      <c r="BL6" t="s">
        <v>13</v>
      </c>
      <c r="BM6" t="s">
        <v>13</v>
      </c>
      <c r="BN6" t="s">
        <v>13</v>
      </c>
      <c r="BO6" t="s">
        <v>13</v>
      </c>
      <c r="BP6" t="s">
        <v>13</v>
      </c>
      <c r="BQ6" t="s">
        <v>13</v>
      </c>
      <c r="BR6" t="s">
        <v>13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15</v>
      </c>
      <c r="CA6" t="s">
        <v>15</v>
      </c>
      <c r="CB6" t="s">
        <v>15</v>
      </c>
      <c r="CC6" t="s">
        <v>15</v>
      </c>
      <c r="CD6" t="s">
        <v>15</v>
      </c>
      <c r="CE6" t="s">
        <v>15</v>
      </c>
      <c r="CF6" t="s">
        <v>15</v>
      </c>
      <c r="CG6" t="s">
        <v>16</v>
      </c>
      <c r="CH6" t="s">
        <v>16</v>
      </c>
      <c r="CI6" t="s">
        <v>16</v>
      </c>
      <c r="CJ6" t="s">
        <v>16</v>
      </c>
      <c r="CK6" t="s">
        <v>16</v>
      </c>
      <c r="CL6" t="s">
        <v>16</v>
      </c>
      <c r="CM6" t="s">
        <v>16</v>
      </c>
      <c r="CN6" t="s">
        <v>17</v>
      </c>
      <c r="CO6" t="s">
        <v>17</v>
      </c>
      <c r="CP6" t="s">
        <v>17</v>
      </c>
      <c r="CQ6" t="s">
        <v>17</v>
      </c>
      <c r="CR6" t="s">
        <v>17</v>
      </c>
      <c r="CS6" t="s">
        <v>17</v>
      </c>
      <c r="CT6" t="s">
        <v>17</v>
      </c>
      <c r="CU6" t="s">
        <v>18</v>
      </c>
      <c r="CV6" t="s">
        <v>18</v>
      </c>
      <c r="CW6" t="s">
        <v>18</v>
      </c>
      <c r="CX6" t="s">
        <v>18</v>
      </c>
      <c r="CY6" t="s">
        <v>18</v>
      </c>
      <c r="CZ6" t="s">
        <v>18</v>
      </c>
      <c r="DA6" t="s">
        <v>18</v>
      </c>
      <c r="DB6" t="s">
        <v>19</v>
      </c>
      <c r="DC6" t="s">
        <v>19</v>
      </c>
      <c r="DD6" t="s">
        <v>19</v>
      </c>
      <c r="DE6" t="s">
        <v>19</v>
      </c>
      <c r="DF6" t="s">
        <v>19</v>
      </c>
      <c r="DG6" t="s">
        <v>19</v>
      </c>
      <c r="DH6" t="s">
        <v>19</v>
      </c>
      <c r="DI6" t="s">
        <v>20</v>
      </c>
      <c r="DJ6" t="s">
        <v>20</v>
      </c>
      <c r="DK6" t="s">
        <v>20</v>
      </c>
      <c r="DL6" t="s">
        <v>20</v>
      </c>
      <c r="DM6" t="s">
        <v>20</v>
      </c>
      <c r="DN6" t="s">
        <v>20</v>
      </c>
      <c r="DO6" t="s">
        <v>20</v>
      </c>
      <c r="DP6" t="s">
        <v>21</v>
      </c>
      <c r="DQ6" t="s">
        <v>21</v>
      </c>
      <c r="DR6" t="s">
        <v>21</v>
      </c>
      <c r="DS6" t="s">
        <v>21</v>
      </c>
      <c r="DT6" t="s">
        <v>21</v>
      </c>
      <c r="DU6" t="s">
        <v>21</v>
      </c>
      <c r="DV6" t="s">
        <v>21</v>
      </c>
      <c r="DW6" t="s">
        <v>22</v>
      </c>
      <c r="DX6" t="s">
        <v>22</v>
      </c>
      <c r="DY6" t="s">
        <v>22</v>
      </c>
      <c r="DZ6" t="s">
        <v>22</v>
      </c>
      <c r="EA6" t="s">
        <v>22</v>
      </c>
      <c r="EB6" t="s">
        <v>22</v>
      </c>
      <c r="EC6" t="s">
        <v>22</v>
      </c>
      <c r="ED6" t="s">
        <v>23</v>
      </c>
      <c r="EE6" t="s">
        <v>23</v>
      </c>
      <c r="EF6" t="s">
        <v>23</v>
      </c>
      <c r="EG6" t="s">
        <v>23</v>
      </c>
      <c r="EH6" t="s">
        <v>23</v>
      </c>
      <c r="EI6" t="s">
        <v>23</v>
      </c>
      <c r="EJ6" t="s">
        <v>23</v>
      </c>
      <c r="EK6" t="s">
        <v>24</v>
      </c>
      <c r="EL6" t="s">
        <v>24</v>
      </c>
      <c r="EM6" t="s">
        <v>24</v>
      </c>
      <c r="EN6" t="s">
        <v>24</v>
      </c>
      <c r="EO6" t="s">
        <v>24</v>
      </c>
      <c r="EP6" t="s">
        <v>24</v>
      </c>
      <c r="EQ6" t="s">
        <v>24</v>
      </c>
      <c r="ER6" t="s">
        <v>25</v>
      </c>
      <c r="ES6" t="s">
        <v>25</v>
      </c>
      <c r="ET6" t="s">
        <v>25</v>
      </c>
      <c r="EU6" t="s">
        <v>25</v>
      </c>
      <c r="EV6" t="s">
        <v>25</v>
      </c>
    </row>
    <row r="7" spans="1:293" x14ac:dyDescent="0.25">
      <c r="A7">
        <v>0.77815100000000004</v>
      </c>
      <c r="B7">
        <v>2.1702620000000001</v>
      </c>
      <c r="C7">
        <v>6</v>
      </c>
      <c r="D7">
        <v>148</v>
      </c>
      <c r="E7" t="s">
        <v>40</v>
      </c>
      <c r="F7" t="s">
        <v>40</v>
      </c>
      <c r="G7" t="s">
        <v>40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8</v>
      </c>
      <c r="AD7" t="s">
        <v>8</v>
      </c>
      <c r="AE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9</v>
      </c>
      <c r="AK7" t="s">
        <v>9</v>
      </c>
      <c r="AL7" t="s">
        <v>9</v>
      </c>
      <c r="AM7" t="s">
        <v>9</v>
      </c>
      <c r="AN7" t="s">
        <v>9</v>
      </c>
      <c r="AO7" t="s">
        <v>9</v>
      </c>
      <c r="AP7" t="s">
        <v>9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11</v>
      </c>
      <c r="AY7" t="s">
        <v>11</v>
      </c>
      <c r="AZ7" t="s">
        <v>11</v>
      </c>
      <c r="BA7" t="s">
        <v>11</v>
      </c>
      <c r="BB7" t="s">
        <v>11</v>
      </c>
      <c r="BC7" t="s">
        <v>11</v>
      </c>
      <c r="BD7" t="s">
        <v>11</v>
      </c>
      <c r="BE7" t="s">
        <v>12</v>
      </c>
      <c r="BF7" t="s">
        <v>12</v>
      </c>
      <c r="BG7" t="s">
        <v>12</v>
      </c>
      <c r="BH7" t="s">
        <v>12</v>
      </c>
      <c r="BI7" t="s">
        <v>12</v>
      </c>
      <c r="BJ7" t="s">
        <v>12</v>
      </c>
      <c r="BK7" t="s">
        <v>12</v>
      </c>
      <c r="BL7" t="s">
        <v>13</v>
      </c>
      <c r="BM7" t="s">
        <v>13</v>
      </c>
      <c r="BN7" t="s">
        <v>13</v>
      </c>
      <c r="BO7" t="s">
        <v>13</v>
      </c>
      <c r="BP7" t="s">
        <v>13</v>
      </c>
      <c r="BQ7" t="s">
        <v>13</v>
      </c>
      <c r="BR7" t="s">
        <v>13</v>
      </c>
      <c r="BS7" t="s">
        <v>14</v>
      </c>
      <c r="BT7" t="s">
        <v>14</v>
      </c>
      <c r="BU7" t="s">
        <v>14</v>
      </c>
      <c r="BV7" t="s">
        <v>14</v>
      </c>
      <c r="BW7" t="s">
        <v>14</v>
      </c>
      <c r="BX7" t="s">
        <v>14</v>
      </c>
      <c r="BY7" t="s">
        <v>14</v>
      </c>
      <c r="BZ7" t="s">
        <v>15</v>
      </c>
      <c r="CA7" t="s">
        <v>15</v>
      </c>
      <c r="CB7" t="s">
        <v>15</v>
      </c>
      <c r="CC7" t="s">
        <v>15</v>
      </c>
      <c r="CD7" t="s">
        <v>15</v>
      </c>
      <c r="CE7" t="s">
        <v>15</v>
      </c>
      <c r="CF7" t="s">
        <v>15</v>
      </c>
      <c r="CG7" t="s">
        <v>16</v>
      </c>
      <c r="CH7" t="s">
        <v>16</v>
      </c>
      <c r="CI7" t="s">
        <v>16</v>
      </c>
      <c r="CJ7" t="s">
        <v>16</v>
      </c>
      <c r="CK7" t="s">
        <v>16</v>
      </c>
      <c r="CL7" t="s">
        <v>16</v>
      </c>
      <c r="CM7" t="s">
        <v>16</v>
      </c>
      <c r="CN7" t="s">
        <v>17</v>
      </c>
      <c r="CO7" t="s">
        <v>17</v>
      </c>
      <c r="CP7" t="s">
        <v>17</v>
      </c>
      <c r="CQ7" t="s">
        <v>17</v>
      </c>
      <c r="CR7" t="s">
        <v>17</v>
      </c>
      <c r="CS7" t="s">
        <v>17</v>
      </c>
      <c r="CT7" t="s">
        <v>17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19</v>
      </c>
      <c r="DC7" t="s">
        <v>19</v>
      </c>
      <c r="DD7" t="s">
        <v>19</v>
      </c>
      <c r="DE7" t="s">
        <v>19</v>
      </c>
      <c r="DF7" t="s">
        <v>19</v>
      </c>
      <c r="DG7" t="s">
        <v>19</v>
      </c>
      <c r="DH7" t="s">
        <v>19</v>
      </c>
      <c r="DI7" t="s">
        <v>20</v>
      </c>
      <c r="DJ7" t="s">
        <v>20</v>
      </c>
      <c r="DK7" t="s">
        <v>20</v>
      </c>
      <c r="DL7" t="s">
        <v>20</v>
      </c>
      <c r="DM7" t="s">
        <v>20</v>
      </c>
      <c r="DN7" t="s">
        <v>20</v>
      </c>
      <c r="DO7" t="s">
        <v>20</v>
      </c>
      <c r="DP7" t="s">
        <v>21</v>
      </c>
      <c r="DQ7" t="s">
        <v>21</v>
      </c>
      <c r="DR7" t="s">
        <v>21</v>
      </c>
      <c r="DS7" t="s">
        <v>21</v>
      </c>
      <c r="DT7" t="s">
        <v>21</v>
      </c>
      <c r="DU7" t="s">
        <v>21</v>
      </c>
      <c r="DV7" t="s">
        <v>21</v>
      </c>
      <c r="DW7" t="s">
        <v>22</v>
      </c>
      <c r="DX7" t="s">
        <v>22</v>
      </c>
      <c r="DY7" t="s">
        <v>22</v>
      </c>
      <c r="DZ7" t="s">
        <v>22</v>
      </c>
      <c r="EA7" t="s">
        <v>22</v>
      </c>
      <c r="EB7" t="s">
        <v>22</v>
      </c>
      <c r="EC7" t="s">
        <v>22</v>
      </c>
      <c r="ED7" t="s">
        <v>23</v>
      </c>
      <c r="EE7" t="s">
        <v>23</v>
      </c>
      <c r="EF7" t="s">
        <v>23</v>
      </c>
      <c r="EG7" t="s">
        <v>23</v>
      </c>
      <c r="EH7" t="s">
        <v>23</v>
      </c>
      <c r="EI7" t="s">
        <v>23</v>
      </c>
      <c r="EJ7" t="s">
        <v>23</v>
      </c>
      <c r="EK7" t="s">
        <v>24</v>
      </c>
      <c r="EL7" t="s">
        <v>24</v>
      </c>
      <c r="EM7" t="s">
        <v>24</v>
      </c>
      <c r="EN7" t="s">
        <v>24</v>
      </c>
      <c r="EO7" t="s">
        <v>24</v>
      </c>
      <c r="EP7" t="s">
        <v>24</v>
      </c>
      <c r="EQ7" t="s">
        <v>24</v>
      </c>
      <c r="ER7" t="s">
        <v>25</v>
      </c>
      <c r="ES7" t="s">
        <v>25</v>
      </c>
      <c r="ET7" t="s">
        <v>25</v>
      </c>
      <c r="EU7" t="s">
        <v>25</v>
      </c>
      <c r="EV7" t="s">
        <v>25</v>
      </c>
    </row>
    <row r="8" spans="1:293" x14ac:dyDescent="0.25">
      <c r="A8">
        <v>0.84509800000000002</v>
      </c>
      <c r="B8">
        <v>2.1271049999999998</v>
      </c>
      <c r="C8">
        <v>7</v>
      </c>
      <c r="D8">
        <v>134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  <c r="AA8" t="s">
        <v>27</v>
      </c>
      <c r="AB8" t="s">
        <v>27</v>
      </c>
      <c r="AC8" t="s">
        <v>27</v>
      </c>
      <c r="AD8" t="s">
        <v>27</v>
      </c>
      <c r="AE8" t="s">
        <v>28</v>
      </c>
      <c r="AF8" t="s">
        <v>28</v>
      </c>
      <c r="AG8" t="s">
        <v>28</v>
      </c>
      <c r="AH8" t="s">
        <v>28</v>
      </c>
      <c r="AI8" t="s">
        <v>28</v>
      </c>
      <c r="AJ8" t="s">
        <v>29</v>
      </c>
      <c r="AK8" t="s">
        <v>29</v>
      </c>
      <c r="AL8" t="s">
        <v>29</v>
      </c>
      <c r="AM8" t="s">
        <v>29</v>
      </c>
      <c r="AN8" t="s">
        <v>30</v>
      </c>
      <c r="AO8" t="s">
        <v>30</v>
      </c>
      <c r="AP8" t="s">
        <v>30</v>
      </c>
      <c r="AQ8" t="s">
        <v>30</v>
      </c>
      <c r="AR8" t="s">
        <v>31</v>
      </c>
      <c r="AS8" t="s">
        <v>31</v>
      </c>
      <c r="AT8" t="s">
        <v>31</v>
      </c>
      <c r="AU8" t="s">
        <v>31</v>
      </c>
      <c r="AV8" t="s">
        <v>32</v>
      </c>
      <c r="AW8" t="s">
        <v>32</v>
      </c>
      <c r="AX8" t="s">
        <v>32</v>
      </c>
      <c r="AY8" t="s">
        <v>32</v>
      </c>
      <c r="AZ8" t="s">
        <v>32</v>
      </c>
      <c r="BA8" t="s">
        <v>32</v>
      </c>
      <c r="BB8" t="s">
        <v>32</v>
      </c>
      <c r="BC8" t="s">
        <v>32</v>
      </c>
      <c r="BD8" t="s">
        <v>32</v>
      </c>
      <c r="BE8" t="s">
        <v>32</v>
      </c>
      <c r="BF8" t="s">
        <v>32</v>
      </c>
      <c r="BG8" t="s">
        <v>32</v>
      </c>
      <c r="BH8" t="s">
        <v>32</v>
      </c>
      <c r="BI8" t="s">
        <v>33</v>
      </c>
      <c r="BJ8" t="s">
        <v>33</v>
      </c>
      <c r="BK8" t="s">
        <v>33</v>
      </c>
      <c r="BL8" t="s">
        <v>33</v>
      </c>
      <c r="BM8" t="s">
        <v>33</v>
      </c>
      <c r="BN8" t="s">
        <v>33</v>
      </c>
      <c r="BO8" t="s">
        <v>33</v>
      </c>
      <c r="BP8" t="s">
        <v>33</v>
      </c>
      <c r="BQ8" t="s">
        <v>33</v>
      </c>
      <c r="BR8" t="s">
        <v>33</v>
      </c>
      <c r="BS8" t="s">
        <v>33</v>
      </c>
      <c r="BT8" t="s">
        <v>33</v>
      </c>
      <c r="BU8" t="s">
        <v>33</v>
      </c>
      <c r="BV8" t="s">
        <v>34</v>
      </c>
      <c r="BW8" t="s">
        <v>34</v>
      </c>
      <c r="BX8" t="s">
        <v>34</v>
      </c>
      <c r="BY8" t="s">
        <v>34</v>
      </c>
      <c r="BZ8" t="s">
        <v>34</v>
      </c>
      <c r="CA8" t="s">
        <v>34</v>
      </c>
      <c r="CB8" t="s">
        <v>34</v>
      </c>
      <c r="CC8" t="s">
        <v>34</v>
      </c>
      <c r="CD8" t="s">
        <v>34</v>
      </c>
      <c r="CE8" t="s">
        <v>34</v>
      </c>
      <c r="CF8" t="s">
        <v>34</v>
      </c>
      <c r="CG8" t="s">
        <v>34</v>
      </c>
      <c r="CH8" t="s">
        <v>34</v>
      </c>
      <c r="CI8" t="s">
        <v>35</v>
      </c>
      <c r="CJ8" t="s">
        <v>35</v>
      </c>
      <c r="CK8" t="s">
        <v>35</v>
      </c>
      <c r="CL8" t="s">
        <v>35</v>
      </c>
      <c r="CM8" t="s">
        <v>35</v>
      </c>
      <c r="CN8" t="s">
        <v>35</v>
      </c>
      <c r="CO8" t="s">
        <v>35</v>
      </c>
      <c r="CP8" t="s">
        <v>35</v>
      </c>
      <c r="CQ8" t="s">
        <v>35</v>
      </c>
      <c r="CR8" t="s">
        <v>35</v>
      </c>
      <c r="CS8" t="s">
        <v>35</v>
      </c>
      <c r="CT8" t="s">
        <v>35</v>
      </c>
      <c r="CU8" t="s">
        <v>35</v>
      </c>
      <c r="CV8" t="s">
        <v>36</v>
      </c>
      <c r="CW8" t="s">
        <v>36</v>
      </c>
      <c r="CX8" t="s">
        <v>36</v>
      </c>
      <c r="CY8" t="s">
        <v>36</v>
      </c>
      <c r="CZ8" t="s">
        <v>36</v>
      </c>
      <c r="DA8" t="s">
        <v>36</v>
      </c>
      <c r="DB8" t="s">
        <v>36</v>
      </c>
      <c r="DC8" t="s">
        <v>36</v>
      </c>
      <c r="DD8" t="s">
        <v>36</v>
      </c>
      <c r="DE8" t="s">
        <v>36</v>
      </c>
      <c r="DF8" t="s">
        <v>36</v>
      </c>
      <c r="DG8" t="s">
        <v>36</v>
      </c>
      <c r="DH8" t="s">
        <v>36</v>
      </c>
      <c r="DI8" t="s">
        <v>37</v>
      </c>
      <c r="DJ8" t="s">
        <v>37</v>
      </c>
      <c r="DK8" t="s">
        <v>37</v>
      </c>
      <c r="DL8" t="s">
        <v>37</v>
      </c>
      <c r="DM8" t="s">
        <v>37</v>
      </c>
      <c r="DN8" t="s">
        <v>37</v>
      </c>
      <c r="DO8" t="s">
        <v>37</v>
      </c>
      <c r="DP8" t="s">
        <v>37</v>
      </c>
      <c r="DQ8" t="s">
        <v>37</v>
      </c>
      <c r="DR8" t="s">
        <v>37</v>
      </c>
      <c r="DS8" t="s">
        <v>37</v>
      </c>
      <c r="DT8" t="s">
        <v>37</v>
      </c>
      <c r="DU8" t="s">
        <v>37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</row>
    <row r="9" spans="1:293" x14ac:dyDescent="0.25">
      <c r="A9">
        <v>0.90308999999999995</v>
      </c>
      <c r="B9">
        <v>2.1172710000000001</v>
      </c>
      <c r="C9">
        <v>8</v>
      </c>
      <c r="D9">
        <v>131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G9" t="s">
        <v>41</v>
      </c>
      <c r="AH9" t="s">
        <v>41</v>
      </c>
      <c r="AI9" t="s">
        <v>41</v>
      </c>
      <c r="AJ9" t="s">
        <v>41</v>
      </c>
      <c r="AK9" t="s">
        <v>41</v>
      </c>
      <c r="AL9" t="s">
        <v>41</v>
      </c>
      <c r="AM9" t="s">
        <v>41</v>
      </c>
      <c r="AN9" t="s">
        <v>41</v>
      </c>
      <c r="AO9" t="s">
        <v>41</v>
      </c>
      <c r="AP9" t="s">
        <v>41</v>
      </c>
      <c r="AQ9" t="s">
        <v>41</v>
      </c>
      <c r="AR9" t="s">
        <v>41</v>
      </c>
      <c r="AS9" t="s">
        <v>41</v>
      </c>
      <c r="AT9" t="s">
        <v>41</v>
      </c>
      <c r="AU9" t="s">
        <v>41</v>
      </c>
      <c r="AV9" t="s">
        <v>41</v>
      </c>
      <c r="AW9" t="s">
        <v>41</v>
      </c>
      <c r="AX9" t="s">
        <v>41</v>
      </c>
      <c r="AY9" t="s">
        <v>41</v>
      </c>
      <c r="AZ9" t="s">
        <v>41</v>
      </c>
      <c r="BA9" t="s">
        <v>41</v>
      </c>
      <c r="BB9" t="s">
        <v>41</v>
      </c>
      <c r="BC9" t="s">
        <v>41</v>
      </c>
      <c r="BD9" t="s">
        <v>41</v>
      </c>
      <c r="BE9" t="s">
        <v>41</v>
      </c>
      <c r="BF9" t="s">
        <v>41</v>
      </c>
      <c r="BG9" t="s">
        <v>41</v>
      </c>
      <c r="BH9" t="s">
        <v>41</v>
      </c>
      <c r="BI9" t="s">
        <v>31</v>
      </c>
      <c r="BJ9" t="s">
        <v>31</v>
      </c>
      <c r="BK9" t="s">
        <v>31</v>
      </c>
      <c r="BL9" t="s">
        <v>31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31</v>
      </c>
      <c r="CI9" t="s">
        <v>31</v>
      </c>
      <c r="CJ9" t="s">
        <v>31</v>
      </c>
      <c r="CK9" t="s">
        <v>31</v>
      </c>
      <c r="CL9" t="s">
        <v>31</v>
      </c>
      <c r="CM9" t="s">
        <v>31</v>
      </c>
      <c r="CN9" t="s">
        <v>31</v>
      </c>
      <c r="CO9" t="s">
        <v>31</v>
      </c>
      <c r="CP9" t="s">
        <v>31</v>
      </c>
      <c r="CQ9" t="s">
        <v>31</v>
      </c>
      <c r="CR9" t="s">
        <v>31</v>
      </c>
      <c r="CS9" t="s">
        <v>31</v>
      </c>
      <c r="CT9" t="s">
        <v>31</v>
      </c>
      <c r="CU9" t="s">
        <v>31</v>
      </c>
      <c r="CV9" t="s">
        <v>31</v>
      </c>
      <c r="CW9" t="s">
        <v>31</v>
      </c>
      <c r="CX9" t="s">
        <v>31</v>
      </c>
      <c r="CY9" t="s">
        <v>31</v>
      </c>
      <c r="CZ9" t="s">
        <v>31</v>
      </c>
      <c r="DA9" t="s">
        <v>31</v>
      </c>
      <c r="DB9" t="s">
        <v>31</v>
      </c>
      <c r="DC9" t="s">
        <v>31</v>
      </c>
      <c r="DD9" t="s">
        <v>31</v>
      </c>
      <c r="DE9" t="s">
        <v>31</v>
      </c>
      <c r="DF9" t="s">
        <v>31</v>
      </c>
      <c r="DG9" t="s">
        <v>31</v>
      </c>
      <c r="DH9" t="s">
        <v>31</v>
      </c>
      <c r="DI9" t="s">
        <v>31</v>
      </c>
      <c r="DJ9" t="s">
        <v>31</v>
      </c>
      <c r="DK9" t="s">
        <v>31</v>
      </c>
      <c r="DL9" t="s">
        <v>31</v>
      </c>
      <c r="DM9" t="s">
        <v>31</v>
      </c>
      <c r="DN9" t="s">
        <v>31</v>
      </c>
      <c r="DO9" t="s">
        <v>31</v>
      </c>
      <c r="DP9" t="s">
        <v>31</v>
      </c>
      <c r="DQ9" t="s">
        <v>31</v>
      </c>
      <c r="DR9" t="s">
        <v>31</v>
      </c>
      <c r="DS9" t="s">
        <v>31</v>
      </c>
      <c r="DT9" t="s">
        <v>31</v>
      </c>
      <c r="DU9" t="s">
        <v>31</v>
      </c>
      <c r="DV9" t="s">
        <v>31</v>
      </c>
      <c r="DW9" t="s">
        <v>31</v>
      </c>
      <c r="DX9" t="s">
        <v>31</v>
      </c>
      <c r="DY9" t="s">
        <v>31</v>
      </c>
      <c r="DZ9" t="s">
        <v>31</v>
      </c>
      <c r="EA9" t="s">
        <v>32</v>
      </c>
      <c r="EB9" t="s">
        <v>32</v>
      </c>
      <c r="EC9" t="s">
        <v>32</v>
      </c>
      <c r="ED9" t="s">
        <v>32</v>
      </c>
      <c r="EE9" t="s">
        <v>32</v>
      </c>
    </row>
    <row r="10" spans="1:293" x14ac:dyDescent="0.25">
      <c r="A10">
        <v>0.95424299999999995</v>
      </c>
      <c r="B10">
        <v>2.0413929999999998</v>
      </c>
      <c r="C10">
        <v>9</v>
      </c>
      <c r="D10">
        <v>110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40</v>
      </c>
      <c r="K10" t="s">
        <v>40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  <c r="Y10" t="s">
        <v>6</v>
      </c>
      <c r="Z10" t="s">
        <v>6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6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 t="s">
        <v>6</v>
      </c>
      <c r="AP10" t="s">
        <v>29</v>
      </c>
      <c r="AQ10" t="s">
        <v>29</v>
      </c>
      <c r="AR10" t="s">
        <v>29</v>
      </c>
      <c r="AS10" t="s">
        <v>29</v>
      </c>
      <c r="AT10" t="s">
        <v>29</v>
      </c>
      <c r="AU10" t="s">
        <v>29</v>
      </c>
      <c r="AV10" t="s">
        <v>29</v>
      </c>
      <c r="AW10" t="s">
        <v>29</v>
      </c>
      <c r="AX10" t="s">
        <v>29</v>
      </c>
      <c r="AY10" t="s">
        <v>29</v>
      </c>
      <c r="AZ10" t="s">
        <v>29</v>
      </c>
      <c r="BA10" t="s">
        <v>29</v>
      </c>
      <c r="BB10" t="s">
        <v>29</v>
      </c>
      <c r="BC10" t="s">
        <v>29</v>
      </c>
      <c r="BD10" t="s">
        <v>29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29</v>
      </c>
      <c r="BL10" t="s">
        <v>29</v>
      </c>
      <c r="BM10" t="s">
        <v>29</v>
      </c>
      <c r="BN10" t="s">
        <v>29</v>
      </c>
      <c r="BO10" t="s">
        <v>29</v>
      </c>
      <c r="BP10" t="s">
        <v>29</v>
      </c>
      <c r="BQ10" t="s">
        <v>29</v>
      </c>
      <c r="BR10" t="s">
        <v>29</v>
      </c>
      <c r="BS10" t="s">
        <v>29</v>
      </c>
      <c r="BT10" t="s">
        <v>29</v>
      </c>
      <c r="BU10" t="s">
        <v>29</v>
      </c>
      <c r="BV10" t="s">
        <v>29</v>
      </c>
      <c r="BW10" t="s">
        <v>29</v>
      </c>
      <c r="BX10" t="s">
        <v>29</v>
      </c>
      <c r="BY10" t="s">
        <v>29</v>
      </c>
      <c r="BZ10" t="s">
        <v>29</v>
      </c>
      <c r="CA10" t="s">
        <v>29</v>
      </c>
      <c r="CB10" t="s">
        <v>29</v>
      </c>
      <c r="CC10" t="s">
        <v>29</v>
      </c>
      <c r="CD10" t="s">
        <v>29</v>
      </c>
      <c r="CE10" t="s">
        <v>29</v>
      </c>
      <c r="CF10" t="s">
        <v>29</v>
      </c>
      <c r="CG10" t="s">
        <v>29</v>
      </c>
      <c r="CH10" t="s">
        <v>29</v>
      </c>
      <c r="CI10" t="s">
        <v>29</v>
      </c>
      <c r="CJ10" t="s">
        <v>29</v>
      </c>
      <c r="CK10" t="s">
        <v>29</v>
      </c>
      <c r="CL10" t="s">
        <v>29</v>
      </c>
      <c r="CM10" t="s">
        <v>29</v>
      </c>
      <c r="CN10" t="s">
        <v>29</v>
      </c>
      <c r="CO10" t="s">
        <v>29</v>
      </c>
      <c r="CP10" t="s">
        <v>29</v>
      </c>
      <c r="CQ10" t="s">
        <v>29</v>
      </c>
      <c r="CR10" t="s">
        <v>29</v>
      </c>
      <c r="CS10" t="s">
        <v>29</v>
      </c>
      <c r="CT10" t="s">
        <v>29</v>
      </c>
      <c r="CU10" t="s">
        <v>29</v>
      </c>
      <c r="CV10" t="s">
        <v>29</v>
      </c>
      <c r="CW10" t="s">
        <v>29</v>
      </c>
      <c r="CX10" t="s">
        <v>29</v>
      </c>
      <c r="CY10" t="s">
        <v>29</v>
      </c>
      <c r="CZ10" t="s">
        <v>29</v>
      </c>
      <c r="DA10" t="s">
        <v>29</v>
      </c>
      <c r="DB10" t="s">
        <v>29</v>
      </c>
      <c r="DC10" t="s">
        <v>29</v>
      </c>
      <c r="DD10" t="s">
        <v>29</v>
      </c>
      <c r="DE10" t="s">
        <v>29</v>
      </c>
      <c r="DF10" t="s">
        <v>29</v>
      </c>
      <c r="DG10" t="s">
        <v>29</v>
      </c>
      <c r="DH10" t="s">
        <v>29</v>
      </c>
      <c r="DI10" t="s">
        <v>29</v>
      </c>
      <c r="DJ10" t="s">
        <v>29</v>
      </c>
    </row>
    <row r="11" spans="1:293" x14ac:dyDescent="0.25">
      <c r="A11">
        <v>1</v>
      </c>
      <c r="B11">
        <v>2.0128370000000002</v>
      </c>
      <c r="C11">
        <v>10</v>
      </c>
      <c r="D11">
        <v>103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43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45</v>
      </c>
      <c r="AO11" t="s">
        <v>45</v>
      </c>
      <c r="AP11" t="s">
        <v>45</v>
      </c>
      <c r="AQ11" t="s">
        <v>45</v>
      </c>
      <c r="AR11" t="s">
        <v>45</v>
      </c>
      <c r="AS11" t="s">
        <v>45</v>
      </c>
      <c r="AT11" t="s">
        <v>45</v>
      </c>
      <c r="AU11" t="s">
        <v>45</v>
      </c>
      <c r="AV11" t="s">
        <v>45</v>
      </c>
      <c r="AW11" t="s">
        <v>45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47</v>
      </c>
      <c r="BN11" t="s">
        <v>47</v>
      </c>
      <c r="BO11" t="s">
        <v>47</v>
      </c>
      <c r="BP11" t="s">
        <v>47</v>
      </c>
      <c r="BQ11" t="s">
        <v>47</v>
      </c>
      <c r="BR11" t="s">
        <v>47</v>
      </c>
      <c r="BS11" t="s">
        <v>47</v>
      </c>
      <c r="BT11" t="s">
        <v>47</v>
      </c>
      <c r="BU11" t="s">
        <v>47</v>
      </c>
      <c r="BV11" t="s">
        <v>47</v>
      </c>
      <c r="BW11" t="s">
        <v>47</v>
      </c>
      <c r="BX11" t="s">
        <v>47</v>
      </c>
      <c r="BY11" t="s">
        <v>47</v>
      </c>
      <c r="BZ11" t="s">
        <v>47</v>
      </c>
      <c r="CA11" t="s">
        <v>47</v>
      </c>
      <c r="CB11" t="s">
        <v>48</v>
      </c>
      <c r="CC11" t="s">
        <v>48</v>
      </c>
      <c r="CD11" t="s">
        <v>48</v>
      </c>
      <c r="CE11" t="s">
        <v>48</v>
      </c>
      <c r="CF11" t="s">
        <v>48</v>
      </c>
      <c r="CG11" t="s">
        <v>48</v>
      </c>
      <c r="CH11" t="s">
        <v>48</v>
      </c>
      <c r="CI11" t="s">
        <v>48</v>
      </c>
      <c r="CJ11" t="s">
        <v>48</v>
      </c>
      <c r="CK11" t="s">
        <v>48</v>
      </c>
      <c r="CL11" t="s">
        <v>48</v>
      </c>
      <c r="CM11" t="s">
        <v>48</v>
      </c>
      <c r="CN11" t="s">
        <v>48</v>
      </c>
      <c r="CO11" t="s">
        <v>48</v>
      </c>
      <c r="CP11" t="s">
        <v>48</v>
      </c>
      <c r="CQ11" t="s">
        <v>49</v>
      </c>
      <c r="CR11" t="s">
        <v>49</v>
      </c>
      <c r="CS11" t="s">
        <v>49</v>
      </c>
      <c r="CT11" t="s">
        <v>49</v>
      </c>
      <c r="CU11" t="s">
        <v>49</v>
      </c>
      <c r="CV11" t="s">
        <v>49</v>
      </c>
      <c r="CW11" t="s">
        <v>49</v>
      </c>
      <c r="CX11" t="s">
        <v>49</v>
      </c>
      <c r="CY11" t="s">
        <v>49</v>
      </c>
      <c r="CZ11" t="s">
        <v>49</v>
      </c>
      <c r="DA11" t="s">
        <v>49</v>
      </c>
      <c r="DB11" t="s">
        <v>49</v>
      </c>
      <c r="DC11" t="s">
        <v>49</v>
      </c>
    </row>
    <row r="12" spans="1:293" x14ac:dyDescent="0.25">
      <c r="A12">
        <v>1.041393</v>
      </c>
      <c r="B12">
        <v>1.968483</v>
      </c>
      <c r="C12">
        <v>11</v>
      </c>
      <c r="D12">
        <v>93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  <c r="AU12" t="s">
        <v>48</v>
      </c>
      <c r="AV12" t="s">
        <v>48</v>
      </c>
      <c r="AW12" t="s">
        <v>48</v>
      </c>
      <c r="AX12" t="s">
        <v>48</v>
      </c>
      <c r="AY12" t="s">
        <v>48</v>
      </c>
      <c r="AZ12" t="s">
        <v>48</v>
      </c>
      <c r="BA12" t="s">
        <v>42</v>
      </c>
      <c r="BB12" t="s">
        <v>42</v>
      </c>
      <c r="BC12" t="s">
        <v>42</v>
      </c>
      <c r="BD12" t="s">
        <v>42</v>
      </c>
      <c r="BE12" t="s">
        <v>42</v>
      </c>
      <c r="BF12" t="s">
        <v>26</v>
      </c>
      <c r="BG12" t="s">
        <v>26</v>
      </c>
      <c r="BH12" t="s">
        <v>26</v>
      </c>
      <c r="BI12" t="s">
        <v>26</v>
      </c>
      <c r="BJ12" t="s">
        <v>26</v>
      </c>
      <c r="BK12" t="s">
        <v>26</v>
      </c>
      <c r="BL12" t="s">
        <v>26</v>
      </c>
      <c r="BM12" t="s">
        <v>26</v>
      </c>
      <c r="BN12" t="s">
        <v>26</v>
      </c>
      <c r="BO12" t="s">
        <v>26</v>
      </c>
      <c r="BP12" t="s">
        <v>26</v>
      </c>
      <c r="BQ12" t="s">
        <v>26</v>
      </c>
      <c r="BR12" t="s">
        <v>26</v>
      </c>
      <c r="BS12" t="s">
        <v>26</v>
      </c>
      <c r="BT12" t="s">
        <v>26</v>
      </c>
      <c r="BU12" t="s">
        <v>26</v>
      </c>
      <c r="BV12" t="s">
        <v>26</v>
      </c>
      <c r="BW12" t="s">
        <v>26</v>
      </c>
      <c r="BX12" t="s">
        <v>26</v>
      </c>
      <c r="BY12" t="s">
        <v>26</v>
      </c>
      <c r="BZ12" t="s">
        <v>26</v>
      </c>
      <c r="CA12" t="s">
        <v>26</v>
      </c>
      <c r="CB12" t="s">
        <v>26</v>
      </c>
      <c r="CC12" t="s">
        <v>26</v>
      </c>
      <c r="CD12" t="s">
        <v>26</v>
      </c>
      <c r="CE12" t="s">
        <v>26</v>
      </c>
      <c r="CF12" t="s">
        <v>26</v>
      </c>
      <c r="CG12" t="s">
        <v>26</v>
      </c>
      <c r="CH12" t="s">
        <v>26</v>
      </c>
      <c r="CI12" t="s">
        <v>26</v>
      </c>
      <c r="CJ12" t="s">
        <v>26</v>
      </c>
      <c r="CK12" t="s">
        <v>26</v>
      </c>
      <c r="CL12" t="s">
        <v>26</v>
      </c>
      <c r="CM12" t="s">
        <v>26</v>
      </c>
      <c r="CN12" t="s">
        <v>26</v>
      </c>
      <c r="CO12" t="s">
        <v>26</v>
      </c>
      <c r="CP12" t="s">
        <v>26</v>
      </c>
      <c r="CQ12" t="s">
        <v>26</v>
      </c>
      <c r="CR12" t="s">
        <v>26</v>
      </c>
      <c r="CS12" t="s">
        <v>26</v>
      </c>
    </row>
    <row r="13" spans="1:293" x14ac:dyDescent="0.25">
      <c r="A13">
        <v>1.0791809999999999</v>
      </c>
      <c r="B13">
        <v>1.908485</v>
      </c>
      <c r="C13">
        <v>12</v>
      </c>
      <c r="D13">
        <v>81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  <c r="AJ13" t="s">
        <v>45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Q13" t="s">
        <v>45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47</v>
      </c>
      <c r="BF13" t="s">
        <v>47</v>
      </c>
      <c r="BG13" t="s">
        <v>47</v>
      </c>
      <c r="BH13" t="s">
        <v>47</v>
      </c>
      <c r="BI13" t="s">
        <v>47</v>
      </c>
      <c r="BJ13" t="s">
        <v>47</v>
      </c>
      <c r="BK13" t="s">
        <v>47</v>
      </c>
      <c r="BL13" t="s">
        <v>47</v>
      </c>
      <c r="BM13" t="s">
        <v>47</v>
      </c>
      <c r="BN13" t="s">
        <v>47</v>
      </c>
      <c r="BO13" t="s">
        <v>47</v>
      </c>
      <c r="BP13" t="s">
        <v>47</v>
      </c>
      <c r="BQ13" t="s">
        <v>47</v>
      </c>
      <c r="BR13" t="s">
        <v>48</v>
      </c>
      <c r="BS13" t="s">
        <v>48</v>
      </c>
      <c r="BT13" t="s">
        <v>48</v>
      </c>
      <c r="BU13" t="s">
        <v>48</v>
      </c>
      <c r="BV13" t="s">
        <v>48</v>
      </c>
      <c r="BW13" t="s">
        <v>48</v>
      </c>
      <c r="BX13" t="s">
        <v>48</v>
      </c>
      <c r="BY13" t="s">
        <v>48</v>
      </c>
      <c r="BZ13" t="s">
        <v>48</v>
      </c>
      <c r="CA13" t="s">
        <v>48</v>
      </c>
      <c r="CB13" t="s">
        <v>49</v>
      </c>
      <c r="CC13" t="s">
        <v>49</v>
      </c>
      <c r="CD13" t="s">
        <v>49</v>
      </c>
      <c r="CE13" t="s">
        <v>49</v>
      </c>
      <c r="CF13" t="s">
        <v>49</v>
      </c>
      <c r="CG13" t="s">
        <v>49</v>
      </c>
    </row>
    <row r="14" spans="1:293" x14ac:dyDescent="0.25">
      <c r="A14">
        <v>1.1139429999999999</v>
      </c>
      <c r="B14">
        <v>1.9030899999999999</v>
      </c>
      <c r="C14">
        <v>13</v>
      </c>
      <c r="D14">
        <v>80</v>
      </c>
      <c r="E14" t="s">
        <v>40</v>
      </c>
      <c r="F14" t="s">
        <v>5</v>
      </c>
      <c r="G14" t="s">
        <v>5</v>
      </c>
      <c r="H14" t="s">
        <v>5</v>
      </c>
      <c r="I14" t="s">
        <v>5</v>
      </c>
      <c r="J14" t="s">
        <v>6</v>
      </c>
      <c r="K14" t="s">
        <v>6</v>
      </c>
      <c r="L14" t="s">
        <v>6</v>
      </c>
      <c r="M14" t="s">
        <v>6</v>
      </c>
      <c r="N14" t="s">
        <v>7</v>
      </c>
      <c r="O14" t="s">
        <v>7</v>
      </c>
      <c r="P14" t="s">
        <v>7</v>
      </c>
      <c r="Q14" t="s">
        <v>7</v>
      </c>
      <c r="R14" t="s">
        <v>8</v>
      </c>
      <c r="S14" t="s">
        <v>8</v>
      </c>
      <c r="T14" t="s">
        <v>8</v>
      </c>
      <c r="U14" t="s">
        <v>8</v>
      </c>
      <c r="V14" t="s">
        <v>9</v>
      </c>
      <c r="W14" t="s">
        <v>9</v>
      </c>
      <c r="X14" t="s">
        <v>9</v>
      </c>
      <c r="Y14" t="s">
        <v>9</v>
      </c>
      <c r="Z14" t="s">
        <v>10</v>
      </c>
      <c r="AA14" t="s">
        <v>10</v>
      </c>
      <c r="AB14" t="s">
        <v>10</v>
      </c>
      <c r="AC14" t="s">
        <v>10</v>
      </c>
      <c r="AD14" t="s">
        <v>11</v>
      </c>
      <c r="AE14" t="s">
        <v>11</v>
      </c>
      <c r="AF14" t="s">
        <v>11</v>
      </c>
      <c r="AG14" t="s">
        <v>11</v>
      </c>
      <c r="AH14" t="s">
        <v>12</v>
      </c>
      <c r="AI14" t="s">
        <v>12</v>
      </c>
      <c r="AJ14" t="s">
        <v>12</v>
      </c>
      <c r="AK14" t="s">
        <v>12</v>
      </c>
      <c r="AL14" t="s">
        <v>13</v>
      </c>
      <c r="AM14" t="s">
        <v>13</v>
      </c>
      <c r="AN14" t="s">
        <v>13</v>
      </c>
      <c r="AO14" t="s">
        <v>13</v>
      </c>
      <c r="AP14" t="s">
        <v>14</v>
      </c>
      <c r="AQ14" t="s">
        <v>14</v>
      </c>
      <c r="AR14" t="s">
        <v>14</v>
      </c>
      <c r="AS14" t="s">
        <v>14</v>
      </c>
      <c r="AT14" t="s">
        <v>15</v>
      </c>
      <c r="AU14" t="s">
        <v>15</v>
      </c>
      <c r="AV14" t="s">
        <v>15</v>
      </c>
      <c r="AW14" t="s">
        <v>15</v>
      </c>
      <c r="AX14" t="s">
        <v>16</v>
      </c>
      <c r="AY14" t="s">
        <v>16</v>
      </c>
      <c r="AZ14" t="s">
        <v>16</v>
      </c>
      <c r="BA14" t="s">
        <v>16</v>
      </c>
      <c r="BB14" t="s">
        <v>17</v>
      </c>
      <c r="BC14" t="s">
        <v>17</v>
      </c>
      <c r="BD14" t="s">
        <v>17</v>
      </c>
      <c r="BE14" t="s">
        <v>17</v>
      </c>
      <c r="BF14" t="s">
        <v>18</v>
      </c>
      <c r="BG14" t="s">
        <v>18</v>
      </c>
      <c r="BH14" t="s">
        <v>18</v>
      </c>
      <c r="BI14" t="s">
        <v>18</v>
      </c>
      <c r="BJ14" t="s">
        <v>19</v>
      </c>
      <c r="BK14" t="s">
        <v>19</v>
      </c>
      <c r="BL14" t="s">
        <v>19</v>
      </c>
      <c r="BM14" t="s">
        <v>19</v>
      </c>
      <c r="BN14" t="s">
        <v>20</v>
      </c>
      <c r="BO14" t="s">
        <v>20</v>
      </c>
      <c r="BP14" t="s">
        <v>20</v>
      </c>
      <c r="BQ14" t="s">
        <v>20</v>
      </c>
      <c r="BR14" t="s">
        <v>21</v>
      </c>
      <c r="BS14" t="s">
        <v>21</v>
      </c>
      <c r="BT14" t="s">
        <v>21</v>
      </c>
      <c r="BU14" t="s">
        <v>21</v>
      </c>
      <c r="BV14" t="s">
        <v>22</v>
      </c>
      <c r="BW14" t="s">
        <v>22</v>
      </c>
      <c r="BX14" t="s">
        <v>22</v>
      </c>
      <c r="BY14" t="s">
        <v>23</v>
      </c>
      <c r="BZ14" t="s">
        <v>23</v>
      </c>
      <c r="CA14" t="s">
        <v>23</v>
      </c>
      <c r="CB14" t="s">
        <v>24</v>
      </c>
      <c r="CC14" t="s">
        <v>24</v>
      </c>
      <c r="CD14" t="s">
        <v>24</v>
      </c>
      <c r="CE14" t="s">
        <v>25</v>
      </c>
      <c r="CF14" t="s">
        <v>25</v>
      </c>
    </row>
    <row r="15" spans="1:293" x14ac:dyDescent="0.25">
      <c r="A15">
        <v>1.146128</v>
      </c>
      <c r="B15">
        <v>1.9030899999999999</v>
      </c>
      <c r="C15">
        <v>14</v>
      </c>
      <c r="D15">
        <v>80</v>
      </c>
      <c r="E15" t="s">
        <v>40</v>
      </c>
      <c r="F15" t="s">
        <v>5</v>
      </c>
      <c r="G15" t="s">
        <v>5</v>
      </c>
      <c r="H15" t="s">
        <v>5</v>
      </c>
      <c r="I15" t="s">
        <v>5</v>
      </c>
      <c r="J15" t="s">
        <v>6</v>
      </c>
      <c r="K15" t="s">
        <v>6</v>
      </c>
      <c r="L15" t="s">
        <v>6</v>
      </c>
      <c r="M15" t="s">
        <v>6</v>
      </c>
      <c r="N15" t="s">
        <v>7</v>
      </c>
      <c r="O15" t="s">
        <v>7</v>
      </c>
      <c r="P15" t="s">
        <v>7</v>
      </c>
      <c r="Q15" t="s">
        <v>7</v>
      </c>
      <c r="R15" t="s">
        <v>8</v>
      </c>
      <c r="S15" t="s">
        <v>8</v>
      </c>
      <c r="T15" t="s">
        <v>8</v>
      </c>
      <c r="U15" t="s">
        <v>8</v>
      </c>
      <c r="V15" t="s">
        <v>9</v>
      </c>
      <c r="W15" t="s">
        <v>9</v>
      </c>
      <c r="X15" t="s">
        <v>9</v>
      </c>
      <c r="Y15" t="s">
        <v>9</v>
      </c>
      <c r="Z15" t="s">
        <v>10</v>
      </c>
      <c r="AA15" t="s">
        <v>10</v>
      </c>
      <c r="AB15" t="s">
        <v>10</v>
      </c>
      <c r="AC15" t="s">
        <v>10</v>
      </c>
      <c r="AD15" t="s">
        <v>11</v>
      </c>
      <c r="AE15" t="s">
        <v>11</v>
      </c>
      <c r="AF15" t="s">
        <v>11</v>
      </c>
      <c r="AG15" t="s">
        <v>11</v>
      </c>
      <c r="AH15" t="s">
        <v>12</v>
      </c>
      <c r="AI15" t="s">
        <v>12</v>
      </c>
      <c r="AJ15" t="s">
        <v>12</v>
      </c>
      <c r="AK15" t="s">
        <v>12</v>
      </c>
      <c r="AL15" t="s">
        <v>13</v>
      </c>
      <c r="AM15" t="s">
        <v>13</v>
      </c>
      <c r="AN15" t="s">
        <v>13</v>
      </c>
      <c r="AO15" t="s">
        <v>13</v>
      </c>
      <c r="AP15" t="s">
        <v>14</v>
      </c>
      <c r="AQ15" t="s">
        <v>14</v>
      </c>
      <c r="AR15" t="s">
        <v>14</v>
      </c>
      <c r="AS15" t="s">
        <v>14</v>
      </c>
      <c r="AT15" t="s">
        <v>15</v>
      </c>
      <c r="AU15" t="s">
        <v>15</v>
      </c>
      <c r="AV15" t="s">
        <v>15</v>
      </c>
      <c r="AW15" t="s">
        <v>15</v>
      </c>
      <c r="AX15" t="s">
        <v>16</v>
      </c>
      <c r="AY15" t="s">
        <v>16</v>
      </c>
      <c r="AZ15" t="s">
        <v>16</v>
      </c>
      <c r="BA15" t="s">
        <v>16</v>
      </c>
      <c r="BB15" t="s">
        <v>17</v>
      </c>
      <c r="BC15" t="s">
        <v>17</v>
      </c>
      <c r="BD15" t="s">
        <v>17</v>
      </c>
      <c r="BE15" t="s">
        <v>17</v>
      </c>
      <c r="BF15" t="s">
        <v>18</v>
      </c>
      <c r="BG15" t="s">
        <v>18</v>
      </c>
      <c r="BH15" t="s">
        <v>18</v>
      </c>
      <c r="BI15" t="s">
        <v>18</v>
      </c>
      <c r="BJ15" t="s">
        <v>19</v>
      </c>
      <c r="BK15" t="s">
        <v>19</v>
      </c>
      <c r="BL15" t="s">
        <v>19</v>
      </c>
      <c r="BM15" t="s">
        <v>19</v>
      </c>
      <c r="BN15" t="s">
        <v>20</v>
      </c>
      <c r="BO15" t="s">
        <v>20</v>
      </c>
      <c r="BP15" t="s">
        <v>20</v>
      </c>
      <c r="BQ15" t="s">
        <v>20</v>
      </c>
      <c r="BR15" t="s">
        <v>21</v>
      </c>
      <c r="BS15" t="s">
        <v>21</v>
      </c>
      <c r="BT15" t="s">
        <v>21</v>
      </c>
      <c r="BU15" t="s">
        <v>21</v>
      </c>
      <c r="BV15" t="s">
        <v>22</v>
      </c>
      <c r="BW15" t="s">
        <v>22</v>
      </c>
      <c r="BX15" t="s">
        <v>22</v>
      </c>
      <c r="BY15" t="s">
        <v>23</v>
      </c>
      <c r="BZ15" t="s">
        <v>23</v>
      </c>
      <c r="CA15" t="s">
        <v>23</v>
      </c>
      <c r="CB15" t="s">
        <v>24</v>
      </c>
      <c r="CC15" t="s">
        <v>24</v>
      </c>
      <c r="CD15" t="s">
        <v>24</v>
      </c>
      <c r="CE15" t="s">
        <v>25</v>
      </c>
      <c r="CF15" t="s">
        <v>25</v>
      </c>
    </row>
    <row r="16" spans="1:293" x14ac:dyDescent="0.25">
      <c r="A16">
        <v>1.176091</v>
      </c>
      <c r="B16">
        <v>1.897627</v>
      </c>
      <c r="C16">
        <v>15</v>
      </c>
      <c r="D16">
        <v>79</v>
      </c>
      <c r="E16" t="s">
        <v>42</v>
      </c>
      <c r="F16" t="s">
        <v>42</v>
      </c>
      <c r="G16" t="s">
        <v>5</v>
      </c>
      <c r="H16" t="s">
        <v>5</v>
      </c>
      <c r="I16" t="s">
        <v>5</v>
      </c>
      <c r="J16" t="s">
        <v>5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  <c r="V16" t="s">
        <v>28</v>
      </c>
      <c r="W16" t="s">
        <v>28</v>
      </c>
      <c r="X16" t="s">
        <v>28</v>
      </c>
      <c r="Y16" t="s">
        <v>28</v>
      </c>
      <c r="Z16" t="s">
        <v>28</v>
      </c>
      <c r="AA16" t="s">
        <v>28</v>
      </c>
      <c r="AB16" t="s">
        <v>28</v>
      </c>
      <c r="AC16" t="s">
        <v>28</v>
      </c>
      <c r="AD16" t="s">
        <v>28</v>
      </c>
      <c r="AE16" t="s">
        <v>28</v>
      </c>
      <c r="AF16" t="s">
        <v>28</v>
      </c>
      <c r="AG16" t="s">
        <v>28</v>
      </c>
      <c r="AH16" t="s">
        <v>28</v>
      </c>
      <c r="AI16" t="s">
        <v>28</v>
      </c>
      <c r="AJ16" t="s">
        <v>28</v>
      </c>
      <c r="AK16" t="s">
        <v>28</v>
      </c>
      <c r="AL16" t="s">
        <v>28</v>
      </c>
      <c r="AM16" t="s">
        <v>28</v>
      </c>
      <c r="AN16" t="s">
        <v>28</v>
      </c>
      <c r="AO16" t="s">
        <v>28</v>
      </c>
      <c r="AP16" t="s">
        <v>28</v>
      </c>
      <c r="AQ16" t="s">
        <v>28</v>
      </c>
      <c r="AR16" t="s">
        <v>28</v>
      </c>
      <c r="AS16" t="s">
        <v>28</v>
      </c>
      <c r="AT16" t="s">
        <v>28</v>
      </c>
      <c r="AU16" t="s">
        <v>28</v>
      </c>
      <c r="AV16" t="s">
        <v>28</v>
      </c>
      <c r="AW16" t="s">
        <v>28</v>
      </c>
      <c r="AX16" t="s">
        <v>28</v>
      </c>
      <c r="AY16" t="s">
        <v>28</v>
      </c>
      <c r="AZ16" t="s">
        <v>28</v>
      </c>
      <c r="BA16" t="s">
        <v>28</v>
      </c>
      <c r="BB16" t="s">
        <v>28</v>
      </c>
      <c r="BC16" t="s">
        <v>28</v>
      </c>
      <c r="BD16" t="s">
        <v>28</v>
      </c>
      <c r="BE16" t="s">
        <v>28</v>
      </c>
      <c r="BF16" t="s">
        <v>28</v>
      </c>
      <c r="BG16" t="s">
        <v>28</v>
      </c>
      <c r="BH16" t="s">
        <v>28</v>
      </c>
      <c r="BI16" t="s">
        <v>28</v>
      </c>
      <c r="BJ16" t="s">
        <v>28</v>
      </c>
      <c r="BK16" t="s">
        <v>28</v>
      </c>
      <c r="BL16" t="s">
        <v>28</v>
      </c>
      <c r="BM16" t="s">
        <v>28</v>
      </c>
      <c r="BN16" t="s">
        <v>28</v>
      </c>
      <c r="BO16" t="s">
        <v>28</v>
      </c>
      <c r="BP16" t="s">
        <v>28</v>
      </c>
      <c r="BQ16" t="s">
        <v>28</v>
      </c>
      <c r="BR16" t="s">
        <v>28</v>
      </c>
      <c r="BS16" t="s">
        <v>28</v>
      </c>
      <c r="BT16" t="s">
        <v>28</v>
      </c>
      <c r="BU16" t="s">
        <v>28</v>
      </c>
      <c r="BV16" t="s">
        <v>28</v>
      </c>
      <c r="BW16" t="s">
        <v>28</v>
      </c>
      <c r="BX16" t="s">
        <v>28</v>
      </c>
      <c r="BY16" t="s">
        <v>28</v>
      </c>
      <c r="BZ16" t="s">
        <v>28</v>
      </c>
      <c r="CA16" t="s">
        <v>28</v>
      </c>
      <c r="CB16" t="s">
        <v>28</v>
      </c>
      <c r="CC16" t="s">
        <v>28</v>
      </c>
      <c r="CD16" t="s">
        <v>28</v>
      </c>
      <c r="CE16" t="s">
        <v>28</v>
      </c>
    </row>
    <row r="17" spans="1:76" x14ac:dyDescent="0.25">
      <c r="A17">
        <v>1.2041200000000001</v>
      </c>
      <c r="B17">
        <v>1.857332</v>
      </c>
      <c r="C17">
        <v>16</v>
      </c>
      <c r="D17">
        <v>72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  <c r="J17" t="s">
        <v>49</v>
      </c>
      <c r="K17" t="s">
        <v>49</v>
      </c>
      <c r="L17" t="s">
        <v>40</v>
      </c>
      <c r="M17" t="s">
        <v>40</v>
      </c>
      <c r="N17" t="s">
        <v>40</v>
      </c>
      <c r="O17" t="s">
        <v>40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 t="s">
        <v>50</v>
      </c>
      <c r="AG17" t="s">
        <v>50</v>
      </c>
      <c r="AH17" t="s">
        <v>50</v>
      </c>
      <c r="AI17" t="s">
        <v>50</v>
      </c>
      <c r="AJ17" t="s">
        <v>50</v>
      </c>
      <c r="AK17" t="s">
        <v>27</v>
      </c>
      <c r="AL17" t="s">
        <v>27</v>
      </c>
      <c r="AM17" t="s">
        <v>27</v>
      </c>
      <c r="AN17" t="s">
        <v>27</v>
      </c>
      <c r="AO17" t="s">
        <v>27</v>
      </c>
      <c r="AP17" t="s">
        <v>27</v>
      </c>
      <c r="AQ17" t="s">
        <v>27</v>
      </c>
      <c r="AR17" t="s">
        <v>27</v>
      </c>
      <c r="AS17" t="s">
        <v>27</v>
      </c>
      <c r="AT17" t="s">
        <v>27</v>
      </c>
      <c r="AU17" t="s">
        <v>27</v>
      </c>
      <c r="AV17" t="s">
        <v>27</v>
      </c>
      <c r="AW17" t="s">
        <v>27</v>
      </c>
      <c r="AX17" t="s">
        <v>27</v>
      </c>
      <c r="AY17" t="s">
        <v>27</v>
      </c>
      <c r="AZ17" t="s">
        <v>27</v>
      </c>
      <c r="BA17" t="s">
        <v>27</v>
      </c>
      <c r="BB17" t="s">
        <v>27</v>
      </c>
      <c r="BC17" t="s">
        <v>27</v>
      </c>
      <c r="BD17" t="s">
        <v>27</v>
      </c>
      <c r="BE17" t="s">
        <v>27</v>
      </c>
      <c r="BF17" t="s">
        <v>27</v>
      </c>
      <c r="BG17" t="s">
        <v>27</v>
      </c>
      <c r="BH17" t="s">
        <v>27</v>
      </c>
      <c r="BI17" t="s">
        <v>27</v>
      </c>
      <c r="BJ17" t="s">
        <v>27</v>
      </c>
      <c r="BK17" t="s">
        <v>27</v>
      </c>
      <c r="BL17" t="s">
        <v>27</v>
      </c>
      <c r="BM17" t="s">
        <v>27</v>
      </c>
      <c r="BN17" t="s">
        <v>27</v>
      </c>
      <c r="BO17" t="s">
        <v>27</v>
      </c>
      <c r="BP17" t="s">
        <v>27</v>
      </c>
      <c r="BQ17" t="s">
        <v>27</v>
      </c>
      <c r="BR17" t="s">
        <v>27</v>
      </c>
      <c r="BS17" t="s">
        <v>27</v>
      </c>
      <c r="BT17" t="s">
        <v>27</v>
      </c>
      <c r="BU17" t="s">
        <v>27</v>
      </c>
      <c r="BV17" t="s">
        <v>27</v>
      </c>
      <c r="BW17" t="s">
        <v>27</v>
      </c>
      <c r="BX17" t="s">
        <v>27</v>
      </c>
    </row>
    <row r="18" spans="1:76" x14ac:dyDescent="0.25">
      <c r="A18">
        <v>1.2304489999999999</v>
      </c>
      <c r="B18">
        <v>1.812913</v>
      </c>
      <c r="C18">
        <v>17</v>
      </c>
      <c r="D18">
        <v>65</v>
      </c>
      <c r="E18" t="s">
        <v>40</v>
      </c>
      <c r="F18" t="s">
        <v>40</v>
      </c>
      <c r="G18" t="s">
        <v>5</v>
      </c>
      <c r="H18" t="s">
        <v>5</v>
      </c>
      <c r="I18" t="s">
        <v>5</v>
      </c>
      <c r="J18" t="s">
        <v>6</v>
      </c>
      <c r="K18" t="s">
        <v>6</v>
      </c>
      <c r="L18" t="s">
        <v>6</v>
      </c>
      <c r="M18" t="s">
        <v>7</v>
      </c>
      <c r="N18" t="s">
        <v>7</v>
      </c>
      <c r="O18" t="s">
        <v>7</v>
      </c>
      <c r="P18" t="s">
        <v>8</v>
      </c>
      <c r="Q18" t="s">
        <v>8</v>
      </c>
      <c r="R18" t="s">
        <v>8</v>
      </c>
      <c r="S18" t="s">
        <v>9</v>
      </c>
      <c r="T18" t="s">
        <v>9</v>
      </c>
      <c r="U18" t="s">
        <v>9</v>
      </c>
      <c r="V18" t="s">
        <v>10</v>
      </c>
      <c r="W18" t="s">
        <v>10</v>
      </c>
      <c r="X18" t="s">
        <v>10</v>
      </c>
      <c r="Y18" t="s">
        <v>11</v>
      </c>
      <c r="Z18" t="s">
        <v>11</v>
      </c>
      <c r="AA18" t="s">
        <v>11</v>
      </c>
      <c r="AB18" t="s">
        <v>12</v>
      </c>
      <c r="AC18" t="s">
        <v>12</v>
      </c>
      <c r="AD18" t="s">
        <v>12</v>
      </c>
      <c r="AE18" t="s">
        <v>13</v>
      </c>
      <c r="AF18" t="s">
        <v>13</v>
      </c>
      <c r="AG18" t="s">
        <v>13</v>
      </c>
      <c r="AH18" t="s">
        <v>14</v>
      </c>
      <c r="AI18" t="s">
        <v>14</v>
      </c>
      <c r="AJ18" t="s">
        <v>14</v>
      </c>
      <c r="AK18" t="s">
        <v>15</v>
      </c>
      <c r="AL18" t="s">
        <v>15</v>
      </c>
      <c r="AM18" t="s">
        <v>15</v>
      </c>
      <c r="AN18" t="s">
        <v>16</v>
      </c>
      <c r="AO18" t="s">
        <v>16</v>
      </c>
      <c r="AP18" t="s">
        <v>16</v>
      </c>
      <c r="AQ18" t="s">
        <v>17</v>
      </c>
      <c r="AR18" t="s">
        <v>17</v>
      </c>
      <c r="AS18" t="s">
        <v>17</v>
      </c>
      <c r="AT18" t="s">
        <v>18</v>
      </c>
      <c r="AU18" t="s">
        <v>18</v>
      </c>
      <c r="AV18" t="s">
        <v>18</v>
      </c>
      <c r="AW18" t="s">
        <v>19</v>
      </c>
      <c r="AX18" t="s">
        <v>19</v>
      </c>
      <c r="AY18" t="s">
        <v>19</v>
      </c>
      <c r="AZ18" t="s">
        <v>20</v>
      </c>
      <c r="BA18" t="s">
        <v>20</v>
      </c>
      <c r="BB18" t="s">
        <v>20</v>
      </c>
      <c r="BC18" t="s">
        <v>21</v>
      </c>
      <c r="BD18" t="s">
        <v>21</v>
      </c>
      <c r="BE18" t="s">
        <v>21</v>
      </c>
      <c r="BF18" t="s">
        <v>22</v>
      </c>
      <c r="BG18" t="s">
        <v>22</v>
      </c>
      <c r="BH18" t="s">
        <v>22</v>
      </c>
      <c r="BI18" t="s">
        <v>23</v>
      </c>
      <c r="BJ18" t="s">
        <v>23</v>
      </c>
      <c r="BK18" t="s">
        <v>23</v>
      </c>
      <c r="BL18" t="s">
        <v>24</v>
      </c>
      <c r="BM18" t="s">
        <v>24</v>
      </c>
      <c r="BN18" t="s">
        <v>24</v>
      </c>
      <c r="BO18" t="s">
        <v>25</v>
      </c>
      <c r="BP18" t="s">
        <v>25</v>
      </c>
      <c r="BQ18" t="s">
        <v>30</v>
      </c>
    </row>
    <row r="19" spans="1:76" x14ac:dyDescent="0.25">
      <c r="A19">
        <v>1.2552730000000001</v>
      </c>
      <c r="B19">
        <v>1.812913</v>
      </c>
      <c r="C19">
        <v>18</v>
      </c>
      <c r="D19">
        <v>65</v>
      </c>
      <c r="E19" t="s">
        <v>40</v>
      </c>
      <c r="F19" t="s">
        <v>40</v>
      </c>
      <c r="G19" t="s">
        <v>5</v>
      </c>
      <c r="H19" t="s">
        <v>5</v>
      </c>
      <c r="I19" t="s">
        <v>5</v>
      </c>
      <c r="J19" t="s">
        <v>6</v>
      </c>
      <c r="K19" t="s">
        <v>6</v>
      </c>
      <c r="L19" t="s">
        <v>6</v>
      </c>
      <c r="M19" t="s">
        <v>7</v>
      </c>
      <c r="N19" t="s">
        <v>7</v>
      </c>
      <c r="O19" t="s">
        <v>7</v>
      </c>
      <c r="P19" t="s">
        <v>8</v>
      </c>
      <c r="Q19" t="s">
        <v>8</v>
      </c>
      <c r="R19" t="s">
        <v>8</v>
      </c>
      <c r="S19" t="s">
        <v>9</v>
      </c>
      <c r="T19" t="s">
        <v>9</v>
      </c>
      <c r="U19" t="s">
        <v>9</v>
      </c>
      <c r="V19" t="s">
        <v>10</v>
      </c>
      <c r="W19" t="s">
        <v>10</v>
      </c>
      <c r="X19" t="s">
        <v>10</v>
      </c>
      <c r="Y19" t="s">
        <v>11</v>
      </c>
      <c r="Z19" t="s">
        <v>11</v>
      </c>
      <c r="AA19" t="s">
        <v>11</v>
      </c>
      <c r="AB19" t="s">
        <v>12</v>
      </c>
      <c r="AC19" t="s">
        <v>12</v>
      </c>
      <c r="AD19" t="s">
        <v>12</v>
      </c>
      <c r="AE19" t="s">
        <v>13</v>
      </c>
      <c r="AF19" t="s">
        <v>13</v>
      </c>
      <c r="AG19" t="s">
        <v>13</v>
      </c>
      <c r="AH19" t="s">
        <v>14</v>
      </c>
      <c r="AI19" t="s">
        <v>14</v>
      </c>
      <c r="AJ19" t="s">
        <v>14</v>
      </c>
      <c r="AK19" t="s">
        <v>15</v>
      </c>
      <c r="AL19" t="s">
        <v>15</v>
      </c>
      <c r="AM19" t="s">
        <v>15</v>
      </c>
      <c r="AN19" t="s">
        <v>16</v>
      </c>
      <c r="AO19" t="s">
        <v>16</v>
      </c>
      <c r="AP19" t="s">
        <v>16</v>
      </c>
      <c r="AQ19" t="s">
        <v>17</v>
      </c>
      <c r="AR19" t="s">
        <v>17</v>
      </c>
      <c r="AS19" t="s">
        <v>17</v>
      </c>
      <c r="AT19" t="s">
        <v>18</v>
      </c>
      <c r="AU19" t="s">
        <v>18</v>
      </c>
      <c r="AV19" t="s">
        <v>18</v>
      </c>
      <c r="AW19" t="s">
        <v>19</v>
      </c>
      <c r="AX19" t="s">
        <v>19</v>
      </c>
      <c r="AY19" t="s">
        <v>19</v>
      </c>
      <c r="AZ19" t="s">
        <v>20</v>
      </c>
      <c r="BA19" t="s">
        <v>20</v>
      </c>
      <c r="BB19" t="s">
        <v>20</v>
      </c>
      <c r="BC19" t="s">
        <v>21</v>
      </c>
      <c r="BD19" t="s">
        <v>21</v>
      </c>
      <c r="BE19" t="s">
        <v>21</v>
      </c>
      <c r="BF19" t="s">
        <v>22</v>
      </c>
      <c r="BG19" t="s">
        <v>22</v>
      </c>
      <c r="BH19" t="s">
        <v>22</v>
      </c>
      <c r="BI19" t="s">
        <v>23</v>
      </c>
      <c r="BJ19" t="s">
        <v>23</v>
      </c>
      <c r="BK19" t="s">
        <v>23</v>
      </c>
      <c r="BL19" t="s">
        <v>24</v>
      </c>
      <c r="BM19" t="s">
        <v>24</v>
      </c>
      <c r="BN19" t="s">
        <v>24</v>
      </c>
      <c r="BO19" t="s">
        <v>25</v>
      </c>
      <c r="BP19" t="s">
        <v>25</v>
      </c>
      <c r="BQ19" t="s">
        <v>30</v>
      </c>
    </row>
    <row r="20" spans="1:76" x14ac:dyDescent="0.25">
      <c r="A20">
        <v>1.2787539999999999</v>
      </c>
      <c r="B20">
        <v>1.812913</v>
      </c>
      <c r="C20">
        <v>19</v>
      </c>
      <c r="D20">
        <v>65</v>
      </c>
      <c r="E20" t="s">
        <v>40</v>
      </c>
      <c r="F20" t="s">
        <v>40</v>
      </c>
      <c r="G20" t="s">
        <v>5</v>
      </c>
      <c r="H20" t="s">
        <v>5</v>
      </c>
      <c r="I20" t="s">
        <v>5</v>
      </c>
      <c r="J20" t="s">
        <v>6</v>
      </c>
      <c r="K20" t="s">
        <v>6</v>
      </c>
      <c r="L20" t="s">
        <v>6</v>
      </c>
      <c r="M20" t="s">
        <v>7</v>
      </c>
      <c r="N20" t="s">
        <v>7</v>
      </c>
      <c r="O20" t="s">
        <v>7</v>
      </c>
      <c r="P20" t="s">
        <v>8</v>
      </c>
      <c r="Q20" t="s">
        <v>8</v>
      </c>
      <c r="R20" t="s">
        <v>8</v>
      </c>
      <c r="S20" t="s">
        <v>9</v>
      </c>
      <c r="T20" t="s">
        <v>9</v>
      </c>
      <c r="U20" t="s">
        <v>9</v>
      </c>
      <c r="V20" t="s">
        <v>10</v>
      </c>
      <c r="W20" t="s">
        <v>10</v>
      </c>
      <c r="X20" t="s">
        <v>10</v>
      </c>
      <c r="Y20" t="s">
        <v>11</v>
      </c>
      <c r="Z20" t="s">
        <v>11</v>
      </c>
      <c r="AA20" t="s">
        <v>11</v>
      </c>
      <c r="AB20" t="s">
        <v>12</v>
      </c>
      <c r="AC20" t="s">
        <v>12</v>
      </c>
      <c r="AD20" t="s">
        <v>12</v>
      </c>
      <c r="AE20" t="s">
        <v>13</v>
      </c>
      <c r="AF20" t="s">
        <v>13</v>
      </c>
      <c r="AG20" t="s">
        <v>13</v>
      </c>
      <c r="AH20" t="s">
        <v>14</v>
      </c>
      <c r="AI20" t="s">
        <v>14</v>
      </c>
      <c r="AJ20" t="s">
        <v>14</v>
      </c>
      <c r="AK20" t="s">
        <v>15</v>
      </c>
      <c r="AL20" t="s">
        <v>15</v>
      </c>
      <c r="AM20" t="s">
        <v>15</v>
      </c>
      <c r="AN20" t="s">
        <v>16</v>
      </c>
      <c r="AO20" t="s">
        <v>16</v>
      </c>
      <c r="AP20" t="s">
        <v>16</v>
      </c>
      <c r="AQ20" t="s">
        <v>17</v>
      </c>
      <c r="AR20" t="s">
        <v>17</v>
      </c>
      <c r="AS20" t="s">
        <v>17</v>
      </c>
      <c r="AT20" t="s">
        <v>18</v>
      </c>
      <c r="AU20" t="s">
        <v>18</v>
      </c>
      <c r="AV20" t="s">
        <v>18</v>
      </c>
      <c r="AW20" t="s">
        <v>19</v>
      </c>
      <c r="AX20" t="s">
        <v>19</v>
      </c>
      <c r="AY20" t="s">
        <v>19</v>
      </c>
      <c r="AZ20" t="s">
        <v>20</v>
      </c>
      <c r="BA20" t="s">
        <v>20</v>
      </c>
      <c r="BB20" t="s">
        <v>20</v>
      </c>
      <c r="BC20" t="s">
        <v>21</v>
      </c>
      <c r="BD20" t="s">
        <v>21</v>
      </c>
      <c r="BE20" t="s">
        <v>21</v>
      </c>
      <c r="BF20" t="s">
        <v>22</v>
      </c>
      <c r="BG20" t="s">
        <v>22</v>
      </c>
      <c r="BH20" t="s">
        <v>22</v>
      </c>
      <c r="BI20" t="s">
        <v>23</v>
      </c>
      <c r="BJ20" t="s">
        <v>23</v>
      </c>
      <c r="BK20" t="s">
        <v>23</v>
      </c>
      <c r="BL20" t="s">
        <v>24</v>
      </c>
      <c r="BM20" t="s">
        <v>24</v>
      </c>
      <c r="BN20" t="s">
        <v>24</v>
      </c>
      <c r="BO20" t="s">
        <v>25</v>
      </c>
      <c r="BP20" t="s">
        <v>25</v>
      </c>
      <c r="BQ20" t="s">
        <v>30</v>
      </c>
    </row>
    <row r="21" spans="1:76" x14ac:dyDescent="0.25">
      <c r="A21">
        <v>1.3010299999999999</v>
      </c>
      <c r="B21">
        <v>1.8061799999999999</v>
      </c>
      <c r="C21">
        <v>20</v>
      </c>
      <c r="D21">
        <v>64</v>
      </c>
      <c r="E21" t="s">
        <v>40</v>
      </c>
      <c r="F21" t="s">
        <v>40</v>
      </c>
      <c r="G21" t="s">
        <v>5</v>
      </c>
      <c r="H21" t="s">
        <v>5</v>
      </c>
      <c r="I21" t="s">
        <v>5</v>
      </c>
      <c r="J21" t="s">
        <v>6</v>
      </c>
      <c r="K21" t="s">
        <v>6</v>
      </c>
      <c r="L21" t="s">
        <v>6</v>
      </c>
      <c r="M21" t="s">
        <v>7</v>
      </c>
      <c r="N21" t="s">
        <v>7</v>
      </c>
      <c r="O21" t="s">
        <v>7</v>
      </c>
      <c r="P21" t="s">
        <v>8</v>
      </c>
      <c r="Q21" t="s">
        <v>8</v>
      </c>
      <c r="R21" t="s">
        <v>8</v>
      </c>
      <c r="S21" t="s">
        <v>9</v>
      </c>
      <c r="T21" t="s">
        <v>9</v>
      </c>
      <c r="U21" t="s">
        <v>9</v>
      </c>
      <c r="V21" t="s">
        <v>10</v>
      </c>
      <c r="W21" t="s">
        <v>10</v>
      </c>
      <c r="X21" t="s">
        <v>10</v>
      </c>
      <c r="Y21" t="s">
        <v>11</v>
      </c>
      <c r="Z21" t="s">
        <v>11</v>
      </c>
      <c r="AA21" t="s">
        <v>11</v>
      </c>
      <c r="AB21" t="s">
        <v>12</v>
      </c>
      <c r="AC21" t="s">
        <v>12</v>
      </c>
      <c r="AD21" t="s">
        <v>12</v>
      </c>
      <c r="AE21" t="s">
        <v>13</v>
      </c>
      <c r="AF21" t="s">
        <v>13</v>
      </c>
      <c r="AG21" t="s">
        <v>13</v>
      </c>
      <c r="AH21" t="s">
        <v>14</v>
      </c>
      <c r="AI21" t="s">
        <v>14</v>
      </c>
      <c r="AJ21" t="s">
        <v>14</v>
      </c>
      <c r="AK21" t="s">
        <v>15</v>
      </c>
      <c r="AL21" t="s">
        <v>15</v>
      </c>
      <c r="AM21" t="s">
        <v>15</v>
      </c>
      <c r="AN21" t="s">
        <v>16</v>
      </c>
      <c r="AO21" t="s">
        <v>16</v>
      </c>
      <c r="AP21" t="s">
        <v>16</v>
      </c>
      <c r="AQ21" t="s">
        <v>17</v>
      </c>
      <c r="AR21" t="s">
        <v>17</v>
      </c>
      <c r="AS21" t="s">
        <v>17</v>
      </c>
      <c r="AT21" t="s">
        <v>18</v>
      </c>
      <c r="AU21" t="s">
        <v>18</v>
      </c>
      <c r="AV21" t="s">
        <v>18</v>
      </c>
      <c r="AW21" t="s">
        <v>19</v>
      </c>
      <c r="AX21" t="s">
        <v>19</v>
      </c>
      <c r="AY21" t="s">
        <v>19</v>
      </c>
      <c r="AZ21" t="s">
        <v>20</v>
      </c>
      <c r="BA21" t="s">
        <v>20</v>
      </c>
      <c r="BB21" t="s">
        <v>20</v>
      </c>
      <c r="BC21" t="s">
        <v>21</v>
      </c>
      <c r="BD21" t="s">
        <v>21</v>
      </c>
      <c r="BE21" t="s">
        <v>21</v>
      </c>
      <c r="BF21" t="s">
        <v>22</v>
      </c>
      <c r="BG21" t="s">
        <v>22</v>
      </c>
      <c r="BH21" t="s">
        <v>22</v>
      </c>
      <c r="BI21" t="s">
        <v>23</v>
      </c>
      <c r="BJ21" t="s">
        <v>23</v>
      </c>
      <c r="BK21" t="s">
        <v>23</v>
      </c>
      <c r="BL21" t="s">
        <v>24</v>
      </c>
      <c r="BM21" t="s">
        <v>24</v>
      </c>
      <c r="BN21" t="s">
        <v>24</v>
      </c>
      <c r="BO21" t="s">
        <v>25</v>
      </c>
      <c r="BP21" t="s">
        <v>25</v>
      </c>
    </row>
    <row r="22" spans="1:76" x14ac:dyDescent="0.25">
      <c r="A22">
        <v>1.322219</v>
      </c>
      <c r="B22">
        <v>1.8061799999999999</v>
      </c>
      <c r="C22">
        <v>21</v>
      </c>
      <c r="D22">
        <v>64</v>
      </c>
      <c r="E22" t="s">
        <v>40</v>
      </c>
      <c r="F22" t="s">
        <v>40</v>
      </c>
      <c r="G22" t="s">
        <v>5</v>
      </c>
      <c r="H22" t="s">
        <v>5</v>
      </c>
      <c r="I22" t="s">
        <v>5</v>
      </c>
      <c r="J22" t="s">
        <v>6</v>
      </c>
      <c r="K22" t="s">
        <v>6</v>
      </c>
      <c r="L22" t="s">
        <v>6</v>
      </c>
      <c r="M22" t="s">
        <v>7</v>
      </c>
      <c r="N22" t="s">
        <v>7</v>
      </c>
      <c r="O22" t="s">
        <v>7</v>
      </c>
      <c r="P22" t="s">
        <v>8</v>
      </c>
      <c r="Q22" t="s">
        <v>8</v>
      </c>
      <c r="R22" t="s">
        <v>8</v>
      </c>
      <c r="S22" t="s">
        <v>9</v>
      </c>
      <c r="T22" t="s">
        <v>9</v>
      </c>
      <c r="U22" t="s">
        <v>9</v>
      </c>
      <c r="V22" t="s">
        <v>10</v>
      </c>
      <c r="W22" t="s">
        <v>10</v>
      </c>
      <c r="X22" t="s">
        <v>10</v>
      </c>
      <c r="Y22" t="s">
        <v>11</v>
      </c>
      <c r="Z22" t="s">
        <v>11</v>
      </c>
      <c r="AA22" t="s">
        <v>11</v>
      </c>
      <c r="AB22" t="s">
        <v>12</v>
      </c>
      <c r="AC22" t="s">
        <v>12</v>
      </c>
      <c r="AD22" t="s">
        <v>12</v>
      </c>
      <c r="AE22" t="s">
        <v>13</v>
      </c>
      <c r="AF22" t="s">
        <v>13</v>
      </c>
      <c r="AG22" t="s">
        <v>13</v>
      </c>
      <c r="AH22" t="s">
        <v>14</v>
      </c>
      <c r="AI22" t="s">
        <v>14</v>
      </c>
      <c r="AJ22" t="s">
        <v>14</v>
      </c>
      <c r="AK22" t="s">
        <v>15</v>
      </c>
      <c r="AL22" t="s">
        <v>15</v>
      </c>
      <c r="AM22" t="s">
        <v>15</v>
      </c>
      <c r="AN22" t="s">
        <v>16</v>
      </c>
      <c r="AO22" t="s">
        <v>16</v>
      </c>
      <c r="AP22" t="s">
        <v>16</v>
      </c>
      <c r="AQ22" t="s">
        <v>17</v>
      </c>
      <c r="AR22" t="s">
        <v>17</v>
      </c>
      <c r="AS22" t="s">
        <v>17</v>
      </c>
      <c r="AT22" t="s">
        <v>18</v>
      </c>
      <c r="AU22" t="s">
        <v>18</v>
      </c>
      <c r="AV22" t="s">
        <v>18</v>
      </c>
      <c r="AW22" t="s">
        <v>19</v>
      </c>
      <c r="AX22" t="s">
        <v>19</v>
      </c>
      <c r="AY22" t="s">
        <v>19</v>
      </c>
      <c r="AZ22" t="s">
        <v>20</v>
      </c>
      <c r="BA22" t="s">
        <v>20</v>
      </c>
      <c r="BB22" t="s">
        <v>20</v>
      </c>
      <c r="BC22" t="s">
        <v>21</v>
      </c>
      <c r="BD22" t="s">
        <v>21</v>
      </c>
      <c r="BE22" t="s">
        <v>21</v>
      </c>
      <c r="BF22" t="s">
        <v>22</v>
      </c>
      <c r="BG22" t="s">
        <v>22</v>
      </c>
      <c r="BH22" t="s">
        <v>22</v>
      </c>
      <c r="BI22" t="s">
        <v>23</v>
      </c>
      <c r="BJ22" t="s">
        <v>23</v>
      </c>
      <c r="BK22" t="s">
        <v>23</v>
      </c>
      <c r="BL22" t="s">
        <v>24</v>
      </c>
      <c r="BM22" t="s">
        <v>24</v>
      </c>
      <c r="BN22" t="s">
        <v>24</v>
      </c>
      <c r="BO22" t="s">
        <v>25</v>
      </c>
      <c r="BP22" t="s">
        <v>25</v>
      </c>
    </row>
    <row r="23" spans="1:76" x14ac:dyDescent="0.25">
      <c r="A23">
        <v>1.3424229999999999</v>
      </c>
      <c r="B23">
        <v>1.8061799999999999</v>
      </c>
      <c r="C23">
        <v>22</v>
      </c>
      <c r="D23">
        <v>64</v>
      </c>
      <c r="E23" t="s">
        <v>40</v>
      </c>
      <c r="F23" t="s">
        <v>40</v>
      </c>
      <c r="G23" t="s">
        <v>5</v>
      </c>
      <c r="H23" t="s">
        <v>5</v>
      </c>
      <c r="I23" t="s">
        <v>5</v>
      </c>
      <c r="J23" t="s">
        <v>6</v>
      </c>
      <c r="K23" t="s">
        <v>6</v>
      </c>
      <c r="L23" t="s">
        <v>6</v>
      </c>
      <c r="M23" t="s">
        <v>7</v>
      </c>
      <c r="N23" t="s">
        <v>7</v>
      </c>
      <c r="O23" t="s">
        <v>7</v>
      </c>
      <c r="P23" t="s">
        <v>8</v>
      </c>
      <c r="Q23" t="s">
        <v>8</v>
      </c>
      <c r="R23" t="s">
        <v>8</v>
      </c>
      <c r="S23" t="s">
        <v>9</v>
      </c>
      <c r="T23" t="s">
        <v>9</v>
      </c>
      <c r="U23" t="s">
        <v>9</v>
      </c>
      <c r="V23" t="s">
        <v>10</v>
      </c>
      <c r="W23" t="s">
        <v>10</v>
      </c>
      <c r="X23" t="s">
        <v>10</v>
      </c>
      <c r="Y23" t="s">
        <v>11</v>
      </c>
      <c r="Z23" t="s">
        <v>11</v>
      </c>
      <c r="AA23" t="s">
        <v>11</v>
      </c>
      <c r="AB23" t="s">
        <v>12</v>
      </c>
      <c r="AC23" t="s">
        <v>12</v>
      </c>
      <c r="AD23" t="s">
        <v>12</v>
      </c>
      <c r="AE23" t="s">
        <v>13</v>
      </c>
      <c r="AF23" t="s">
        <v>13</v>
      </c>
      <c r="AG23" t="s">
        <v>13</v>
      </c>
      <c r="AH23" t="s">
        <v>14</v>
      </c>
      <c r="AI23" t="s">
        <v>14</v>
      </c>
      <c r="AJ23" t="s">
        <v>14</v>
      </c>
      <c r="AK23" t="s">
        <v>15</v>
      </c>
      <c r="AL23" t="s">
        <v>15</v>
      </c>
      <c r="AM23" t="s">
        <v>15</v>
      </c>
      <c r="AN23" t="s">
        <v>16</v>
      </c>
      <c r="AO23" t="s">
        <v>16</v>
      </c>
      <c r="AP23" t="s">
        <v>16</v>
      </c>
      <c r="AQ23" t="s">
        <v>17</v>
      </c>
      <c r="AR23" t="s">
        <v>17</v>
      </c>
      <c r="AS23" t="s">
        <v>17</v>
      </c>
      <c r="AT23" t="s">
        <v>18</v>
      </c>
      <c r="AU23" t="s">
        <v>18</v>
      </c>
      <c r="AV23" t="s">
        <v>18</v>
      </c>
      <c r="AW23" t="s">
        <v>19</v>
      </c>
      <c r="AX23" t="s">
        <v>19</v>
      </c>
      <c r="AY23" t="s">
        <v>19</v>
      </c>
      <c r="AZ23" t="s">
        <v>20</v>
      </c>
      <c r="BA23" t="s">
        <v>20</v>
      </c>
      <c r="BB23" t="s">
        <v>20</v>
      </c>
      <c r="BC23" t="s">
        <v>21</v>
      </c>
      <c r="BD23" t="s">
        <v>21</v>
      </c>
      <c r="BE23" t="s">
        <v>21</v>
      </c>
      <c r="BF23" t="s">
        <v>22</v>
      </c>
      <c r="BG23" t="s">
        <v>22</v>
      </c>
      <c r="BH23" t="s">
        <v>22</v>
      </c>
      <c r="BI23" t="s">
        <v>23</v>
      </c>
      <c r="BJ23" t="s">
        <v>23</v>
      </c>
      <c r="BK23" t="s">
        <v>23</v>
      </c>
      <c r="BL23" t="s">
        <v>24</v>
      </c>
      <c r="BM23" t="s">
        <v>24</v>
      </c>
      <c r="BN23" t="s">
        <v>24</v>
      </c>
      <c r="BO23" t="s">
        <v>25</v>
      </c>
      <c r="BP23" t="s">
        <v>25</v>
      </c>
    </row>
    <row r="24" spans="1:76" x14ac:dyDescent="0.25">
      <c r="A24">
        <v>1.361728</v>
      </c>
      <c r="B24">
        <v>1.7993410000000001</v>
      </c>
      <c r="C24">
        <v>23</v>
      </c>
      <c r="D24">
        <v>63</v>
      </c>
      <c r="E24" t="s">
        <v>40</v>
      </c>
      <c r="F24" t="s">
        <v>5</v>
      </c>
      <c r="G24" t="s">
        <v>5</v>
      </c>
      <c r="H24" t="s">
        <v>5</v>
      </c>
      <c r="I24" t="s">
        <v>6</v>
      </c>
      <c r="J24" t="s">
        <v>6</v>
      </c>
      <c r="K24" t="s">
        <v>6</v>
      </c>
      <c r="L24" t="s">
        <v>7</v>
      </c>
      <c r="M24" t="s">
        <v>7</v>
      </c>
      <c r="N24" t="s">
        <v>7</v>
      </c>
      <c r="O24" t="s">
        <v>8</v>
      </c>
      <c r="P24" t="s">
        <v>8</v>
      </c>
      <c r="Q24" t="s">
        <v>8</v>
      </c>
      <c r="R24" t="s">
        <v>9</v>
      </c>
      <c r="S24" t="s">
        <v>9</v>
      </c>
      <c r="T24" t="s">
        <v>9</v>
      </c>
      <c r="U24" t="s">
        <v>10</v>
      </c>
      <c r="V24" t="s">
        <v>10</v>
      </c>
      <c r="W24" t="s">
        <v>10</v>
      </c>
      <c r="X24" t="s">
        <v>11</v>
      </c>
      <c r="Y24" t="s">
        <v>11</v>
      </c>
      <c r="Z24" t="s">
        <v>11</v>
      </c>
      <c r="AA24" t="s">
        <v>12</v>
      </c>
      <c r="AB24" t="s">
        <v>12</v>
      </c>
      <c r="AC24" t="s">
        <v>12</v>
      </c>
      <c r="AD24" t="s">
        <v>13</v>
      </c>
      <c r="AE24" t="s">
        <v>13</v>
      </c>
      <c r="AF24" t="s">
        <v>13</v>
      </c>
      <c r="AG24" t="s">
        <v>14</v>
      </c>
      <c r="AH24" t="s">
        <v>14</v>
      </c>
      <c r="AI24" t="s">
        <v>14</v>
      </c>
      <c r="AJ24" t="s">
        <v>15</v>
      </c>
      <c r="AK24" t="s">
        <v>15</v>
      </c>
      <c r="AL24" t="s">
        <v>15</v>
      </c>
      <c r="AM24" t="s">
        <v>16</v>
      </c>
      <c r="AN24" t="s">
        <v>16</v>
      </c>
      <c r="AO24" t="s">
        <v>16</v>
      </c>
      <c r="AP24" t="s">
        <v>17</v>
      </c>
      <c r="AQ24" t="s">
        <v>17</v>
      </c>
      <c r="AR24" t="s">
        <v>17</v>
      </c>
      <c r="AS24" t="s">
        <v>18</v>
      </c>
      <c r="AT24" t="s">
        <v>18</v>
      </c>
      <c r="AU24" t="s">
        <v>18</v>
      </c>
      <c r="AV24" t="s">
        <v>19</v>
      </c>
      <c r="AW24" t="s">
        <v>19</v>
      </c>
      <c r="AX24" t="s">
        <v>19</v>
      </c>
      <c r="AY24" t="s">
        <v>20</v>
      </c>
      <c r="AZ24" t="s">
        <v>20</v>
      </c>
      <c r="BA24" t="s">
        <v>20</v>
      </c>
      <c r="BB24" t="s">
        <v>21</v>
      </c>
      <c r="BC24" t="s">
        <v>21</v>
      </c>
      <c r="BD24" t="s">
        <v>21</v>
      </c>
      <c r="BE24" t="s">
        <v>22</v>
      </c>
      <c r="BF24" t="s">
        <v>22</v>
      </c>
      <c r="BG24" t="s">
        <v>22</v>
      </c>
      <c r="BH24" t="s">
        <v>23</v>
      </c>
      <c r="BI24" t="s">
        <v>23</v>
      </c>
      <c r="BJ24" t="s">
        <v>23</v>
      </c>
      <c r="BK24" t="s">
        <v>24</v>
      </c>
      <c r="BL24" t="s">
        <v>24</v>
      </c>
      <c r="BM24" t="s">
        <v>24</v>
      </c>
      <c r="BN24" t="s">
        <v>25</v>
      </c>
      <c r="BO24" t="s">
        <v>25</v>
      </c>
    </row>
    <row r="25" spans="1:76" x14ac:dyDescent="0.25">
      <c r="A25">
        <v>1.3802110000000001</v>
      </c>
      <c r="B25">
        <v>1.7993410000000001</v>
      </c>
      <c r="C25">
        <v>24</v>
      </c>
      <c r="D25">
        <v>63</v>
      </c>
      <c r="E25" t="s">
        <v>40</v>
      </c>
      <c r="F25" t="s">
        <v>5</v>
      </c>
      <c r="G25" t="s">
        <v>5</v>
      </c>
      <c r="H25" t="s">
        <v>5</v>
      </c>
      <c r="I25" t="s">
        <v>6</v>
      </c>
      <c r="J25" t="s">
        <v>6</v>
      </c>
      <c r="K25" t="s">
        <v>6</v>
      </c>
      <c r="L25" t="s">
        <v>7</v>
      </c>
      <c r="M25" t="s">
        <v>7</v>
      </c>
      <c r="N25" t="s">
        <v>7</v>
      </c>
      <c r="O25" t="s">
        <v>8</v>
      </c>
      <c r="P25" t="s">
        <v>8</v>
      </c>
      <c r="Q25" t="s">
        <v>8</v>
      </c>
      <c r="R25" t="s">
        <v>9</v>
      </c>
      <c r="S25" t="s">
        <v>9</v>
      </c>
      <c r="T25" t="s">
        <v>9</v>
      </c>
      <c r="U25" t="s">
        <v>10</v>
      </c>
      <c r="V25" t="s">
        <v>10</v>
      </c>
      <c r="W25" t="s">
        <v>10</v>
      </c>
      <c r="X25" t="s">
        <v>11</v>
      </c>
      <c r="Y25" t="s">
        <v>11</v>
      </c>
      <c r="Z25" t="s">
        <v>11</v>
      </c>
      <c r="AA25" t="s">
        <v>12</v>
      </c>
      <c r="AB25" t="s">
        <v>12</v>
      </c>
      <c r="AC25" t="s">
        <v>12</v>
      </c>
      <c r="AD25" t="s">
        <v>13</v>
      </c>
      <c r="AE25" t="s">
        <v>13</v>
      </c>
      <c r="AF25" t="s">
        <v>13</v>
      </c>
      <c r="AG25" t="s">
        <v>14</v>
      </c>
      <c r="AH25" t="s">
        <v>14</v>
      </c>
      <c r="AI25" t="s">
        <v>14</v>
      </c>
      <c r="AJ25" t="s">
        <v>15</v>
      </c>
      <c r="AK25" t="s">
        <v>15</v>
      </c>
      <c r="AL25" t="s">
        <v>15</v>
      </c>
      <c r="AM25" t="s">
        <v>16</v>
      </c>
      <c r="AN25" t="s">
        <v>16</v>
      </c>
      <c r="AO25" t="s">
        <v>16</v>
      </c>
      <c r="AP25" t="s">
        <v>17</v>
      </c>
      <c r="AQ25" t="s">
        <v>17</v>
      </c>
      <c r="AR25" t="s">
        <v>17</v>
      </c>
      <c r="AS25" t="s">
        <v>18</v>
      </c>
      <c r="AT25" t="s">
        <v>18</v>
      </c>
      <c r="AU25" t="s">
        <v>18</v>
      </c>
      <c r="AV25" t="s">
        <v>19</v>
      </c>
      <c r="AW25" t="s">
        <v>19</v>
      </c>
      <c r="AX25" t="s">
        <v>19</v>
      </c>
      <c r="AY25" t="s">
        <v>20</v>
      </c>
      <c r="AZ25" t="s">
        <v>20</v>
      </c>
      <c r="BA25" t="s">
        <v>20</v>
      </c>
      <c r="BB25" t="s">
        <v>21</v>
      </c>
      <c r="BC25" t="s">
        <v>21</v>
      </c>
      <c r="BD25" t="s">
        <v>21</v>
      </c>
      <c r="BE25" t="s">
        <v>22</v>
      </c>
      <c r="BF25" t="s">
        <v>22</v>
      </c>
      <c r="BG25" t="s">
        <v>22</v>
      </c>
      <c r="BH25" t="s">
        <v>23</v>
      </c>
      <c r="BI25" t="s">
        <v>23</v>
      </c>
      <c r="BJ25" t="s">
        <v>23</v>
      </c>
      <c r="BK25" t="s">
        <v>24</v>
      </c>
      <c r="BL25" t="s">
        <v>24</v>
      </c>
      <c r="BM25" t="s">
        <v>24</v>
      </c>
      <c r="BN25" t="s">
        <v>25</v>
      </c>
      <c r="BO25" t="s">
        <v>25</v>
      </c>
    </row>
    <row r="26" spans="1:76" x14ac:dyDescent="0.25">
      <c r="A26">
        <v>1.39794</v>
      </c>
      <c r="B26">
        <v>1.7481880000000001</v>
      </c>
      <c r="C26">
        <v>25</v>
      </c>
      <c r="D26">
        <v>56</v>
      </c>
      <c r="E26" t="s">
        <v>51</v>
      </c>
      <c r="F26" t="s">
        <v>51</v>
      </c>
      <c r="G26" t="s">
        <v>51</v>
      </c>
      <c r="H26" t="s">
        <v>51</v>
      </c>
      <c r="I26" t="s">
        <v>51</v>
      </c>
      <c r="J26" t="s">
        <v>51</v>
      </c>
      <c r="K26" t="s">
        <v>51</v>
      </c>
      <c r="L26" t="s">
        <v>51</v>
      </c>
      <c r="M26" t="s">
        <v>51</v>
      </c>
      <c r="N26" t="s">
        <v>51</v>
      </c>
      <c r="O26" t="s">
        <v>51</v>
      </c>
      <c r="P26" t="s">
        <v>51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  <c r="AA26" t="s">
        <v>51</v>
      </c>
      <c r="AB26" t="s">
        <v>51</v>
      </c>
      <c r="AC26" t="s">
        <v>51</v>
      </c>
      <c r="AD26" t="s">
        <v>51</v>
      </c>
      <c r="AE26" t="s">
        <v>51</v>
      </c>
      <c r="AF26" t="s">
        <v>51</v>
      </c>
      <c r="AG26" t="s">
        <v>51</v>
      </c>
      <c r="AH26" t="s">
        <v>51</v>
      </c>
      <c r="AI26" t="s">
        <v>51</v>
      </c>
      <c r="AJ26" t="s">
        <v>51</v>
      </c>
      <c r="AK26" t="s">
        <v>51</v>
      </c>
      <c r="AL26" t="s">
        <v>51</v>
      </c>
      <c r="AM26" t="s">
        <v>51</v>
      </c>
      <c r="AN26" t="s">
        <v>51</v>
      </c>
      <c r="AO26" t="s">
        <v>51</v>
      </c>
      <c r="AP26" t="s">
        <v>51</v>
      </c>
      <c r="AQ26" t="s">
        <v>51</v>
      </c>
      <c r="AR26" t="s">
        <v>51</v>
      </c>
      <c r="AS26" t="s">
        <v>51</v>
      </c>
      <c r="AT26" t="s">
        <v>51</v>
      </c>
      <c r="AU26" t="s">
        <v>51</v>
      </c>
      <c r="AV26" t="s">
        <v>51</v>
      </c>
      <c r="AW26" t="s">
        <v>51</v>
      </c>
      <c r="AX26" t="s">
        <v>51</v>
      </c>
      <c r="AY26" t="s">
        <v>51</v>
      </c>
      <c r="AZ26" t="s">
        <v>51</v>
      </c>
      <c r="BA26" t="s">
        <v>51</v>
      </c>
      <c r="BB26" t="s">
        <v>51</v>
      </c>
      <c r="BC26" t="s">
        <v>51</v>
      </c>
      <c r="BD26" t="s">
        <v>51</v>
      </c>
      <c r="BE26" t="s">
        <v>51</v>
      </c>
      <c r="BF26" t="s">
        <v>51</v>
      </c>
      <c r="BG26" t="s">
        <v>51</v>
      </c>
      <c r="BH26" t="s">
        <v>51</v>
      </c>
    </row>
    <row r="27" spans="1:76" x14ac:dyDescent="0.25">
      <c r="A27">
        <v>1.414973</v>
      </c>
      <c r="B27">
        <v>1.732394</v>
      </c>
      <c r="C27">
        <v>26</v>
      </c>
      <c r="D27">
        <v>54</v>
      </c>
      <c r="E27" t="s">
        <v>26</v>
      </c>
      <c r="F27" t="s">
        <v>26</v>
      </c>
      <c r="G27" t="s">
        <v>26</v>
      </c>
      <c r="H27" t="s">
        <v>27</v>
      </c>
      <c r="I27" t="s">
        <v>27</v>
      </c>
      <c r="J27" t="s">
        <v>27</v>
      </c>
      <c r="K27" t="s">
        <v>27</v>
      </c>
      <c r="L27" t="s">
        <v>32</v>
      </c>
      <c r="M27" t="s">
        <v>32</v>
      </c>
      <c r="N27" t="s">
        <v>32</v>
      </c>
      <c r="O27" t="s">
        <v>32</v>
      </c>
      <c r="P27" t="s">
        <v>32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36</v>
      </c>
      <c r="AM27" t="s">
        <v>36</v>
      </c>
      <c r="AN27" t="s">
        <v>36</v>
      </c>
      <c r="AO27" t="s">
        <v>36</v>
      </c>
      <c r="AP27" t="s">
        <v>36</v>
      </c>
      <c r="AQ27" t="s">
        <v>36</v>
      </c>
      <c r="AR27" t="s">
        <v>36</v>
      </c>
      <c r="AS27" t="s">
        <v>37</v>
      </c>
      <c r="AT27" t="s">
        <v>37</v>
      </c>
      <c r="AU27" t="s">
        <v>37</v>
      </c>
      <c r="AV27" t="s">
        <v>37</v>
      </c>
      <c r="AW27" t="s">
        <v>37</v>
      </c>
      <c r="AX27" t="s">
        <v>37</v>
      </c>
      <c r="AY27" t="s">
        <v>37</v>
      </c>
      <c r="AZ27" t="s">
        <v>38</v>
      </c>
      <c r="BA27" t="s">
        <v>38</v>
      </c>
      <c r="BB27" t="s">
        <v>38</v>
      </c>
      <c r="BC27" t="s">
        <v>38</v>
      </c>
      <c r="BD27" t="s">
        <v>38</v>
      </c>
      <c r="BE27" t="s">
        <v>38</v>
      </c>
      <c r="BF27" t="s">
        <v>38</v>
      </c>
    </row>
    <row r="28" spans="1:76" x14ac:dyDescent="0.25">
      <c r="A28">
        <v>1.4313640000000001</v>
      </c>
      <c r="B28">
        <v>1.732394</v>
      </c>
      <c r="C28">
        <v>27</v>
      </c>
      <c r="D28">
        <v>54</v>
      </c>
      <c r="E28" t="s">
        <v>26</v>
      </c>
      <c r="F28" t="s">
        <v>26</v>
      </c>
      <c r="G28" t="s">
        <v>26</v>
      </c>
      <c r="H28" t="s">
        <v>27</v>
      </c>
      <c r="I28" t="s">
        <v>27</v>
      </c>
      <c r="J28" t="s">
        <v>27</v>
      </c>
      <c r="K28" t="s">
        <v>27</v>
      </c>
      <c r="L28" t="s">
        <v>32</v>
      </c>
      <c r="M28" t="s">
        <v>32</v>
      </c>
      <c r="N28" t="s">
        <v>32</v>
      </c>
      <c r="O28" t="s">
        <v>32</v>
      </c>
      <c r="P28" t="s">
        <v>32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36</v>
      </c>
      <c r="AM28" t="s">
        <v>36</v>
      </c>
      <c r="AN28" t="s">
        <v>36</v>
      </c>
      <c r="AO28" t="s">
        <v>36</v>
      </c>
      <c r="AP28" t="s">
        <v>36</v>
      </c>
      <c r="AQ28" t="s">
        <v>36</v>
      </c>
      <c r="AR28" t="s">
        <v>36</v>
      </c>
      <c r="AS28" t="s">
        <v>37</v>
      </c>
      <c r="AT28" t="s">
        <v>37</v>
      </c>
      <c r="AU28" t="s">
        <v>37</v>
      </c>
      <c r="AV28" t="s">
        <v>37</v>
      </c>
      <c r="AW28" t="s">
        <v>37</v>
      </c>
      <c r="AX28" t="s">
        <v>37</v>
      </c>
      <c r="AY28" t="s">
        <v>37</v>
      </c>
      <c r="AZ28" t="s">
        <v>38</v>
      </c>
      <c r="BA28" t="s">
        <v>38</v>
      </c>
      <c r="BB28" t="s">
        <v>38</v>
      </c>
      <c r="BC28" t="s">
        <v>38</v>
      </c>
      <c r="BD28" t="s">
        <v>38</v>
      </c>
      <c r="BE28" t="s">
        <v>38</v>
      </c>
      <c r="BF28" t="s">
        <v>38</v>
      </c>
    </row>
    <row r="29" spans="1:76" x14ac:dyDescent="0.25">
      <c r="A29">
        <v>1.4471579999999999</v>
      </c>
      <c r="B29">
        <v>1.60206</v>
      </c>
      <c r="C29">
        <v>28</v>
      </c>
      <c r="D29">
        <v>40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43</v>
      </c>
      <c r="K29" t="s">
        <v>43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47</v>
      </c>
      <c r="AH29" t="s">
        <v>47</v>
      </c>
      <c r="AI29" t="s">
        <v>47</v>
      </c>
      <c r="AJ29" t="s">
        <v>47</v>
      </c>
      <c r="AK29" t="s">
        <v>47</v>
      </c>
      <c r="AL29" t="s">
        <v>47</v>
      </c>
      <c r="AM29" t="s">
        <v>47</v>
      </c>
      <c r="AN29" t="s">
        <v>48</v>
      </c>
      <c r="AO29" t="s">
        <v>48</v>
      </c>
      <c r="AP29" t="s">
        <v>49</v>
      </c>
      <c r="AQ29" t="s">
        <v>52</v>
      </c>
      <c r="AR29" t="s">
        <v>50</v>
      </c>
    </row>
    <row r="30" spans="1:76" x14ac:dyDescent="0.25">
      <c r="A30">
        <v>1.4623980000000001</v>
      </c>
      <c r="B30">
        <v>1.60206</v>
      </c>
      <c r="C30">
        <v>29</v>
      </c>
      <c r="D30">
        <v>40</v>
      </c>
      <c r="E30" t="s">
        <v>43</v>
      </c>
      <c r="F30" t="s">
        <v>43</v>
      </c>
      <c r="G30" t="s">
        <v>43</v>
      </c>
      <c r="H30" t="s">
        <v>43</v>
      </c>
      <c r="I30" t="s">
        <v>43</v>
      </c>
      <c r="J30" t="s">
        <v>43</v>
      </c>
      <c r="K30" t="s">
        <v>43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45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47</v>
      </c>
      <c r="AH30" t="s">
        <v>47</v>
      </c>
      <c r="AI30" t="s">
        <v>47</v>
      </c>
      <c r="AJ30" t="s">
        <v>47</v>
      </c>
      <c r="AK30" t="s">
        <v>47</v>
      </c>
      <c r="AL30" t="s">
        <v>47</v>
      </c>
      <c r="AM30" t="s">
        <v>47</v>
      </c>
      <c r="AN30" t="s">
        <v>48</v>
      </c>
      <c r="AO30" t="s">
        <v>48</v>
      </c>
      <c r="AP30" t="s">
        <v>49</v>
      </c>
      <c r="AQ30" t="s">
        <v>52</v>
      </c>
      <c r="AR30" t="s">
        <v>50</v>
      </c>
    </row>
    <row r="31" spans="1:76" x14ac:dyDescent="0.25">
      <c r="A31">
        <v>1.4771209999999999</v>
      </c>
      <c r="B31">
        <v>1.4771209999999999</v>
      </c>
      <c r="C31">
        <v>30</v>
      </c>
      <c r="D31">
        <v>30</v>
      </c>
      <c r="E31" t="s">
        <v>26</v>
      </c>
      <c r="F31" t="s">
        <v>27</v>
      </c>
      <c r="G31" t="s">
        <v>27</v>
      </c>
      <c r="H31" t="s">
        <v>32</v>
      </c>
      <c r="I31" t="s">
        <v>32</v>
      </c>
      <c r="J31" t="s">
        <v>32</v>
      </c>
      <c r="K31" t="s">
        <v>33</v>
      </c>
      <c r="L31" t="s">
        <v>33</v>
      </c>
      <c r="M31" t="s">
        <v>33</v>
      </c>
      <c r="N31" t="s">
        <v>33</v>
      </c>
      <c r="O31" t="s">
        <v>34</v>
      </c>
      <c r="P31" t="s">
        <v>34</v>
      </c>
      <c r="Q31" t="s">
        <v>34</v>
      </c>
      <c r="R31" t="s">
        <v>34</v>
      </c>
      <c r="S31" t="s">
        <v>35</v>
      </c>
      <c r="T31" t="s">
        <v>35</v>
      </c>
      <c r="U31" t="s">
        <v>35</v>
      </c>
      <c r="V31" t="s">
        <v>35</v>
      </c>
      <c r="W31" t="s">
        <v>36</v>
      </c>
      <c r="X31" t="s">
        <v>36</v>
      </c>
      <c r="Y31" t="s">
        <v>36</v>
      </c>
      <c r="Z31" t="s">
        <v>36</v>
      </c>
      <c r="AA31" t="s">
        <v>37</v>
      </c>
      <c r="AB31" t="s">
        <v>37</v>
      </c>
      <c r="AC31" t="s">
        <v>37</v>
      </c>
      <c r="AD31" t="s">
        <v>37</v>
      </c>
      <c r="AE31" t="s">
        <v>38</v>
      </c>
      <c r="AF31" t="s">
        <v>38</v>
      </c>
      <c r="AG31" t="s">
        <v>38</v>
      </c>
      <c r="AH31" t="s">
        <v>38</v>
      </c>
    </row>
    <row r="32" spans="1:76" x14ac:dyDescent="0.25">
      <c r="A32">
        <v>1.4913620000000001</v>
      </c>
      <c r="B32">
        <v>1.4771209999999999</v>
      </c>
      <c r="C32">
        <v>31</v>
      </c>
      <c r="D32">
        <v>30</v>
      </c>
      <c r="E32" t="s">
        <v>26</v>
      </c>
      <c r="F32" t="s">
        <v>27</v>
      </c>
      <c r="G32" t="s">
        <v>27</v>
      </c>
      <c r="H32" t="s">
        <v>32</v>
      </c>
      <c r="I32" t="s">
        <v>32</v>
      </c>
      <c r="J32" t="s">
        <v>32</v>
      </c>
      <c r="K32" t="s">
        <v>33</v>
      </c>
      <c r="L32" t="s">
        <v>33</v>
      </c>
      <c r="M32" t="s">
        <v>33</v>
      </c>
      <c r="N32" t="s">
        <v>33</v>
      </c>
      <c r="O32" t="s">
        <v>34</v>
      </c>
      <c r="P32" t="s">
        <v>34</v>
      </c>
      <c r="Q32" t="s">
        <v>34</v>
      </c>
      <c r="R32" t="s">
        <v>34</v>
      </c>
      <c r="S32" t="s">
        <v>35</v>
      </c>
      <c r="T32" t="s">
        <v>35</v>
      </c>
      <c r="U32" t="s">
        <v>35</v>
      </c>
      <c r="V32" t="s">
        <v>35</v>
      </c>
      <c r="W32" t="s">
        <v>36</v>
      </c>
      <c r="X32" t="s">
        <v>36</v>
      </c>
      <c r="Y32" t="s">
        <v>36</v>
      </c>
      <c r="Z32" t="s">
        <v>36</v>
      </c>
      <c r="AA32" t="s">
        <v>37</v>
      </c>
      <c r="AB32" t="s">
        <v>37</v>
      </c>
      <c r="AC32" t="s">
        <v>37</v>
      </c>
      <c r="AD32" t="s">
        <v>37</v>
      </c>
      <c r="AE32" t="s">
        <v>38</v>
      </c>
      <c r="AF32" t="s">
        <v>38</v>
      </c>
      <c r="AG32" t="s">
        <v>38</v>
      </c>
      <c r="AH32" t="s">
        <v>38</v>
      </c>
    </row>
    <row r="33" spans="1:28" x14ac:dyDescent="0.25">
      <c r="A33">
        <v>1.50515</v>
      </c>
      <c r="B33">
        <v>1.3802110000000001</v>
      </c>
      <c r="C33">
        <v>32</v>
      </c>
      <c r="D33">
        <v>24</v>
      </c>
      <c r="E33" t="s">
        <v>26</v>
      </c>
      <c r="F33" t="s">
        <v>26</v>
      </c>
      <c r="G33" t="s">
        <v>27</v>
      </c>
      <c r="H33" t="s">
        <v>27</v>
      </c>
      <c r="I33" t="s">
        <v>32</v>
      </c>
      <c r="J33" t="s">
        <v>32</v>
      </c>
      <c r="K33" t="s">
        <v>33</v>
      </c>
      <c r="L33" t="s">
        <v>33</v>
      </c>
      <c r="M33" t="s">
        <v>33</v>
      </c>
      <c r="N33" t="s">
        <v>34</v>
      </c>
      <c r="O33" t="s">
        <v>34</v>
      </c>
      <c r="P33" t="s">
        <v>34</v>
      </c>
      <c r="Q33" t="s">
        <v>35</v>
      </c>
      <c r="R33" t="s">
        <v>35</v>
      </c>
      <c r="S33" t="s">
        <v>35</v>
      </c>
      <c r="T33" t="s">
        <v>36</v>
      </c>
      <c r="U33" t="s">
        <v>36</v>
      </c>
      <c r="V33" t="s">
        <v>36</v>
      </c>
      <c r="W33" t="s">
        <v>37</v>
      </c>
      <c r="X33" t="s">
        <v>37</v>
      </c>
      <c r="Y33" t="s">
        <v>37</v>
      </c>
      <c r="Z33" t="s">
        <v>38</v>
      </c>
      <c r="AA33" t="s">
        <v>38</v>
      </c>
      <c r="AB33" t="s">
        <v>38</v>
      </c>
    </row>
    <row r="34" spans="1:28" x14ac:dyDescent="0.25">
      <c r="A34">
        <v>1.5185139999999999</v>
      </c>
      <c r="B34">
        <v>1.3802110000000001</v>
      </c>
      <c r="C34">
        <v>33</v>
      </c>
      <c r="D34">
        <v>24</v>
      </c>
      <c r="E34" t="s">
        <v>26</v>
      </c>
      <c r="F34" t="s">
        <v>26</v>
      </c>
      <c r="G34" t="s">
        <v>27</v>
      </c>
      <c r="H34" t="s">
        <v>27</v>
      </c>
      <c r="I34" t="s">
        <v>32</v>
      </c>
      <c r="J34" t="s">
        <v>32</v>
      </c>
      <c r="K34" t="s">
        <v>33</v>
      </c>
      <c r="L34" t="s">
        <v>33</v>
      </c>
      <c r="M34" t="s">
        <v>33</v>
      </c>
      <c r="N34" t="s">
        <v>34</v>
      </c>
      <c r="O34" t="s">
        <v>34</v>
      </c>
      <c r="P34" t="s">
        <v>34</v>
      </c>
      <c r="Q34" t="s">
        <v>35</v>
      </c>
      <c r="R34" t="s">
        <v>35</v>
      </c>
      <c r="S34" t="s">
        <v>35</v>
      </c>
      <c r="T34" t="s">
        <v>36</v>
      </c>
      <c r="U34" t="s">
        <v>36</v>
      </c>
      <c r="V34" t="s">
        <v>36</v>
      </c>
      <c r="W34" t="s">
        <v>37</v>
      </c>
      <c r="X34" t="s">
        <v>37</v>
      </c>
      <c r="Y34" t="s">
        <v>37</v>
      </c>
      <c r="Z34" t="s">
        <v>38</v>
      </c>
      <c r="AA34" t="s">
        <v>38</v>
      </c>
      <c r="AB34" t="s">
        <v>38</v>
      </c>
    </row>
    <row r="35" spans="1:28" x14ac:dyDescent="0.25">
      <c r="A35">
        <v>1.531479</v>
      </c>
      <c r="B35">
        <v>1.3802110000000001</v>
      </c>
      <c r="C35">
        <v>34</v>
      </c>
      <c r="D35">
        <v>24</v>
      </c>
      <c r="E35" t="s">
        <v>26</v>
      </c>
      <c r="F35" t="s">
        <v>26</v>
      </c>
      <c r="G35" t="s">
        <v>27</v>
      </c>
      <c r="H35" t="s">
        <v>27</v>
      </c>
      <c r="I35" t="s">
        <v>32</v>
      </c>
      <c r="J35" t="s">
        <v>32</v>
      </c>
      <c r="K35" t="s">
        <v>33</v>
      </c>
      <c r="L35" t="s">
        <v>33</v>
      </c>
      <c r="M35" t="s">
        <v>33</v>
      </c>
      <c r="N35" t="s">
        <v>34</v>
      </c>
      <c r="O35" t="s">
        <v>34</v>
      </c>
      <c r="P35" t="s">
        <v>34</v>
      </c>
      <c r="Q35" t="s">
        <v>35</v>
      </c>
      <c r="R35" t="s">
        <v>35</v>
      </c>
      <c r="S35" t="s">
        <v>35</v>
      </c>
      <c r="T35" t="s">
        <v>36</v>
      </c>
      <c r="U35" t="s">
        <v>36</v>
      </c>
      <c r="V35" t="s">
        <v>36</v>
      </c>
      <c r="W35" t="s">
        <v>37</v>
      </c>
      <c r="X35" t="s">
        <v>37</v>
      </c>
      <c r="Y35" t="s">
        <v>37</v>
      </c>
      <c r="Z35" t="s">
        <v>38</v>
      </c>
      <c r="AA35" t="s">
        <v>38</v>
      </c>
      <c r="AB35" t="s">
        <v>38</v>
      </c>
    </row>
    <row r="36" spans="1:28" x14ac:dyDescent="0.25">
      <c r="A36">
        <v>1.544068</v>
      </c>
      <c r="B36">
        <v>1.3802110000000001</v>
      </c>
      <c r="C36">
        <v>35</v>
      </c>
      <c r="D36">
        <v>24</v>
      </c>
      <c r="E36" t="s">
        <v>26</v>
      </c>
      <c r="F36" t="s">
        <v>26</v>
      </c>
      <c r="G36" t="s">
        <v>27</v>
      </c>
      <c r="H36" t="s">
        <v>27</v>
      </c>
      <c r="I36" t="s">
        <v>32</v>
      </c>
      <c r="J36" t="s">
        <v>32</v>
      </c>
      <c r="K36" t="s">
        <v>33</v>
      </c>
      <c r="L36" t="s">
        <v>33</v>
      </c>
      <c r="M36" t="s">
        <v>33</v>
      </c>
      <c r="N36" t="s">
        <v>34</v>
      </c>
      <c r="O36" t="s">
        <v>34</v>
      </c>
      <c r="P36" t="s">
        <v>34</v>
      </c>
      <c r="Q36" t="s">
        <v>35</v>
      </c>
      <c r="R36" t="s">
        <v>35</v>
      </c>
      <c r="S36" t="s">
        <v>35</v>
      </c>
      <c r="T36" t="s">
        <v>36</v>
      </c>
      <c r="U36" t="s">
        <v>36</v>
      </c>
      <c r="V36" t="s">
        <v>36</v>
      </c>
      <c r="W36" t="s">
        <v>37</v>
      </c>
      <c r="X36" t="s">
        <v>37</v>
      </c>
      <c r="Y36" t="s">
        <v>37</v>
      </c>
      <c r="Z36" t="s">
        <v>38</v>
      </c>
      <c r="AA36" t="s">
        <v>38</v>
      </c>
      <c r="AB36" t="s">
        <v>38</v>
      </c>
    </row>
    <row r="37" spans="1:28" x14ac:dyDescent="0.25">
      <c r="A37">
        <v>1.556303</v>
      </c>
      <c r="B37">
        <v>1.3802110000000001</v>
      </c>
      <c r="C37">
        <v>36</v>
      </c>
      <c r="D37">
        <v>24</v>
      </c>
      <c r="E37" t="s">
        <v>26</v>
      </c>
      <c r="F37" t="s">
        <v>26</v>
      </c>
      <c r="G37" t="s">
        <v>27</v>
      </c>
      <c r="H37" t="s">
        <v>27</v>
      </c>
      <c r="I37" t="s">
        <v>32</v>
      </c>
      <c r="J37" t="s">
        <v>32</v>
      </c>
      <c r="K37" t="s">
        <v>33</v>
      </c>
      <c r="L37" t="s">
        <v>33</v>
      </c>
      <c r="M37" t="s">
        <v>33</v>
      </c>
      <c r="N37" t="s">
        <v>34</v>
      </c>
      <c r="O37" t="s">
        <v>34</v>
      </c>
      <c r="P37" t="s">
        <v>34</v>
      </c>
      <c r="Q37" t="s">
        <v>35</v>
      </c>
      <c r="R37" t="s">
        <v>35</v>
      </c>
      <c r="S37" t="s">
        <v>35</v>
      </c>
      <c r="T37" t="s">
        <v>36</v>
      </c>
      <c r="U37" t="s">
        <v>36</v>
      </c>
      <c r="V37" t="s">
        <v>36</v>
      </c>
      <c r="W37" t="s">
        <v>37</v>
      </c>
      <c r="X37" t="s">
        <v>37</v>
      </c>
      <c r="Y37" t="s">
        <v>37</v>
      </c>
      <c r="Z37" t="s">
        <v>38</v>
      </c>
      <c r="AA37" t="s">
        <v>38</v>
      </c>
      <c r="AB37" t="s">
        <v>38</v>
      </c>
    </row>
    <row r="38" spans="1:28" x14ac:dyDescent="0.25">
      <c r="A38">
        <v>1.5682020000000001</v>
      </c>
      <c r="B38">
        <v>1.3802110000000001</v>
      </c>
      <c r="C38">
        <v>37</v>
      </c>
      <c r="D38">
        <v>24</v>
      </c>
      <c r="E38" t="s">
        <v>26</v>
      </c>
      <c r="F38" t="s">
        <v>26</v>
      </c>
      <c r="G38" t="s">
        <v>27</v>
      </c>
      <c r="H38" t="s">
        <v>27</v>
      </c>
      <c r="I38" t="s">
        <v>32</v>
      </c>
      <c r="J38" t="s">
        <v>32</v>
      </c>
      <c r="K38" t="s">
        <v>33</v>
      </c>
      <c r="L38" t="s">
        <v>33</v>
      </c>
      <c r="M38" t="s">
        <v>33</v>
      </c>
      <c r="N38" t="s">
        <v>34</v>
      </c>
      <c r="O38" t="s">
        <v>34</v>
      </c>
      <c r="P38" t="s">
        <v>34</v>
      </c>
      <c r="Q38" t="s">
        <v>35</v>
      </c>
      <c r="R38" t="s">
        <v>35</v>
      </c>
      <c r="S38" t="s">
        <v>35</v>
      </c>
      <c r="T38" t="s">
        <v>36</v>
      </c>
      <c r="U38" t="s">
        <v>36</v>
      </c>
      <c r="V38" t="s">
        <v>36</v>
      </c>
      <c r="W38" t="s">
        <v>37</v>
      </c>
      <c r="X38" t="s">
        <v>37</v>
      </c>
      <c r="Y38" t="s">
        <v>37</v>
      </c>
      <c r="Z38" t="s">
        <v>38</v>
      </c>
      <c r="AA38" t="s">
        <v>38</v>
      </c>
      <c r="AB38" t="s">
        <v>38</v>
      </c>
    </row>
    <row r="39" spans="1:28" x14ac:dyDescent="0.25">
      <c r="A39">
        <v>1.5797840000000001</v>
      </c>
      <c r="B39">
        <v>1.3424229999999999</v>
      </c>
      <c r="C39">
        <v>38</v>
      </c>
      <c r="D39">
        <v>22</v>
      </c>
      <c r="E39" t="s">
        <v>40</v>
      </c>
      <c r="F39" t="s">
        <v>40</v>
      </c>
      <c r="G39" t="s">
        <v>40</v>
      </c>
      <c r="H39" t="s">
        <v>40</v>
      </c>
      <c r="I39" t="s">
        <v>40</v>
      </c>
      <c r="J39" t="s">
        <v>40</v>
      </c>
      <c r="K39" t="s">
        <v>40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50</v>
      </c>
      <c r="Z39" t="s">
        <v>50</v>
      </c>
    </row>
    <row r="40" spans="1:28" x14ac:dyDescent="0.25">
      <c r="A40">
        <v>1.591065</v>
      </c>
      <c r="B40">
        <v>1.322219</v>
      </c>
      <c r="C40">
        <v>39</v>
      </c>
      <c r="D40">
        <v>21</v>
      </c>
      <c r="E40" t="s">
        <v>27</v>
      </c>
      <c r="F40" t="s">
        <v>32</v>
      </c>
      <c r="G40" t="s">
        <v>32</v>
      </c>
      <c r="H40" t="s">
        <v>33</v>
      </c>
      <c r="I40" t="s">
        <v>33</v>
      </c>
      <c r="J40" t="s">
        <v>33</v>
      </c>
      <c r="K40" t="s">
        <v>34</v>
      </c>
      <c r="L40" t="s">
        <v>34</v>
      </c>
      <c r="M40" t="s">
        <v>34</v>
      </c>
      <c r="N40" t="s">
        <v>35</v>
      </c>
      <c r="O40" t="s">
        <v>35</v>
      </c>
      <c r="P40" t="s">
        <v>35</v>
      </c>
      <c r="Q40" t="s">
        <v>36</v>
      </c>
      <c r="R40" t="s">
        <v>36</v>
      </c>
      <c r="S40" t="s">
        <v>36</v>
      </c>
      <c r="T40" t="s">
        <v>37</v>
      </c>
      <c r="U40" t="s">
        <v>37</v>
      </c>
      <c r="V40" t="s">
        <v>37</v>
      </c>
      <c r="W40" t="s">
        <v>38</v>
      </c>
      <c r="X40" t="s">
        <v>38</v>
      </c>
      <c r="Y40" t="s">
        <v>38</v>
      </c>
    </row>
    <row r="41" spans="1:28" x14ac:dyDescent="0.25">
      <c r="A41">
        <v>1.60206</v>
      </c>
      <c r="B41">
        <v>1.322219</v>
      </c>
      <c r="C41">
        <v>40</v>
      </c>
      <c r="D41">
        <v>21</v>
      </c>
      <c r="E41" t="s">
        <v>43</v>
      </c>
      <c r="F41" t="s">
        <v>43</v>
      </c>
      <c r="G41" t="s">
        <v>43</v>
      </c>
      <c r="H41" t="s">
        <v>43</v>
      </c>
      <c r="I41" t="s">
        <v>44</v>
      </c>
      <c r="J41" t="s">
        <v>44</v>
      </c>
      <c r="K41" t="s">
        <v>44</v>
      </c>
      <c r="L41" t="s">
        <v>44</v>
      </c>
      <c r="M41" t="s">
        <v>45</v>
      </c>
      <c r="N41" t="s">
        <v>45</v>
      </c>
      <c r="O41" t="s">
        <v>45</v>
      </c>
      <c r="P41" t="s">
        <v>45</v>
      </c>
      <c r="Q41" t="s">
        <v>46</v>
      </c>
      <c r="R41" t="s">
        <v>46</v>
      </c>
      <c r="S41" t="s">
        <v>46</v>
      </c>
      <c r="T41" t="s">
        <v>46</v>
      </c>
      <c r="U41" t="s">
        <v>47</v>
      </c>
      <c r="V41" t="s">
        <v>47</v>
      </c>
      <c r="W41" t="s">
        <v>47</v>
      </c>
      <c r="X41" t="s">
        <v>47</v>
      </c>
      <c r="Y41" t="s">
        <v>48</v>
      </c>
    </row>
    <row r="42" spans="1:28" x14ac:dyDescent="0.25">
      <c r="A42">
        <v>1.612784</v>
      </c>
      <c r="B42">
        <v>1.322219</v>
      </c>
      <c r="C42">
        <v>41</v>
      </c>
      <c r="D42">
        <v>21</v>
      </c>
      <c r="E42" t="s">
        <v>27</v>
      </c>
      <c r="F42" t="s">
        <v>32</v>
      </c>
      <c r="G42" t="s">
        <v>32</v>
      </c>
      <c r="H42" t="s">
        <v>33</v>
      </c>
      <c r="I42" t="s">
        <v>33</v>
      </c>
      <c r="J42" t="s">
        <v>33</v>
      </c>
      <c r="K42" t="s">
        <v>34</v>
      </c>
      <c r="L42" t="s">
        <v>34</v>
      </c>
      <c r="M42" t="s">
        <v>34</v>
      </c>
      <c r="N42" t="s">
        <v>35</v>
      </c>
      <c r="O42" t="s">
        <v>35</v>
      </c>
      <c r="P42" t="s">
        <v>35</v>
      </c>
      <c r="Q42" t="s">
        <v>36</v>
      </c>
      <c r="R42" t="s">
        <v>36</v>
      </c>
      <c r="S42" t="s">
        <v>36</v>
      </c>
      <c r="T42" t="s">
        <v>37</v>
      </c>
      <c r="U42" t="s">
        <v>37</v>
      </c>
      <c r="V42" t="s">
        <v>37</v>
      </c>
      <c r="W42" t="s">
        <v>38</v>
      </c>
      <c r="X42" t="s">
        <v>38</v>
      </c>
      <c r="Y42" t="s">
        <v>38</v>
      </c>
    </row>
    <row r="43" spans="1:28" x14ac:dyDescent="0.25">
      <c r="A43">
        <v>1.6232489999999999</v>
      </c>
      <c r="B43">
        <v>1.322219</v>
      </c>
      <c r="C43">
        <v>42</v>
      </c>
      <c r="D43">
        <v>21</v>
      </c>
      <c r="E43" t="s">
        <v>43</v>
      </c>
      <c r="F43" t="s">
        <v>43</v>
      </c>
      <c r="G43" t="s">
        <v>43</v>
      </c>
      <c r="H43" t="s">
        <v>43</v>
      </c>
      <c r="I43" t="s">
        <v>44</v>
      </c>
      <c r="J43" t="s">
        <v>44</v>
      </c>
      <c r="K43" t="s">
        <v>44</v>
      </c>
      <c r="L43" t="s">
        <v>44</v>
      </c>
      <c r="M43" t="s">
        <v>45</v>
      </c>
      <c r="N43" t="s">
        <v>45</v>
      </c>
      <c r="O43" t="s">
        <v>45</v>
      </c>
      <c r="P43" t="s">
        <v>45</v>
      </c>
      <c r="Q43" t="s">
        <v>46</v>
      </c>
      <c r="R43" t="s">
        <v>46</v>
      </c>
      <c r="S43" t="s">
        <v>46</v>
      </c>
      <c r="T43" t="s">
        <v>46</v>
      </c>
      <c r="U43" t="s">
        <v>47</v>
      </c>
      <c r="V43" t="s">
        <v>47</v>
      </c>
      <c r="W43" t="s">
        <v>47</v>
      </c>
      <c r="X43" t="s">
        <v>47</v>
      </c>
      <c r="Y43" t="s">
        <v>48</v>
      </c>
    </row>
    <row r="44" spans="1:28" x14ac:dyDescent="0.25">
      <c r="A44">
        <v>1.6334679999999999</v>
      </c>
      <c r="B44">
        <v>1.3010299999999999</v>
      </c>
      <c r="C44">
        <v>43</v>
      </c>
      <c r="D44">
        <v>20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 t="s">
        <v>52</v>
      </c>
      <c r="K44" t="s">
        <v>52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t="s">
        <v>52</v>
      </c>
    </row>
    <row r="45" spans="1:28" x14ac:dyDescent="0.25">
      <c r="A45">
        <v>1.6434530000000001</v>
      </c>
      <c r="B45">
        <v>1.2787539999999999</v>
      </c>
      <c r="C45">
        <v>44</v>
      </c>
      <c r="D45">
        <v>19</v>
      </c>
      <c r="E45" t="s">
        <v>7</v>
      </c>
      <c r="F45" t="s">
        <v>8</v>
      </c>
      <c r="G45" t="s">
        <v>9</v>
      </c>
      <c r="H45" t="s">
        <v>10</v>
      </c>
      <c r="I45" t="s">
        <v>11</v>
      </c>
      <c r="J45" t="s">
        <v>12</v>
      </c>
      <c r="K45" t="s">
        <v>13</v>
      </c>
      <c r="L45" t="s">
        <v>14</v>
      </c>
      <c r="M45" t="s">
        <v>15</v>
      </c>
      <c r="N45" t="s">
        <v>16</v>
      </c>
      <c r="O45" t="s">
        <v>17</v>
      </c>
      <c r="P45" t="s">
        <v>18</v>
      </c>
      <c r="Q45" t="s">
        <v>19</v>
      </c>
      <c r="R45" t="s">
        <v>20</v>
      </c>
      <c r="S45" t="s">
        <v>21</v>
      </c>
      <c r="T45" t="s">
        <v>22</v>
      </c>
      <c r="U45" t="s">
        <v>23</v>
      </c>
      <c r="V45" t="s">
        <v>24</v>
      </c>
      <c r="W45" t="s">
        <v>25</v>
      </c>
    </row>
    <row r="46" spans="1:28" x14ac:dyDescent="0.25">
      <c r="A46">
        <v>1.653213</v>
      </c>
      <c r="B46">
        <v>1.2787539999999999</v>
      </c>
      <c r="C46">
        <v>45</v>
      </c>
      <c r="D46">
        <v>19</v>
      </c>
      <c r="E46" t="s">
        <v>7</v>
      </c>
      <c r="F46" t="s">
        <v>8</v>
      </c>
      <c r="G46" t="s">
        <v>9</v>
      </c>
      <c r="H46" t="s">
        <v>10</v>
      </c>
      <c r="I46" t="s">
        <v>11</v>
      </c>
      <c r="J46" t="s">
        <v>12</v>
      </c>
      <c r="K46" t="s">
        <v>13</v>
      </c>
      <c r="L46" t="s">
        <v>14</v>
      </c>
      <c r="M46" t="s">
        <v>15</v>
      </c>
      <c r="N46" t="s">
        <v>16</v>
      </c>
      <c r="O46" t="s">
        <v>17</v>
      </c>
      <c r="P46" t="s">
        <v>18</v>
      </c>
      <c r="Q46" t="s">
        <v>19</v>
      </c>
      <c r="R46" t="s">
        <v>20</v>
      </c>
      <c r="S46" t="s">
        <v>21</v>
      </c>
      <c r="T46" t="s">
        <v>22</v>
      </c>
      <c r="U46" t="s">
        <v>23</v>
      </c>
      <c r="V46" t="s">
        <v>24</v>
      </c>
      <c r="W46" t="s">
        <v>25</v>
      </c>
    </row>
    <row r="47" spans="1:28" x14ac:dyDescent="0.25">
      <c r="A47">
        <v>1.662758</v>
      </c>
      <c r="B47">
        <v>1.2787539999999999</v>
      </c>
      <c r="C47">
        <v>46</v>
      </c>
      <c r="D47">
        <v>19</v>
      </c>
      <c r="E47" t="s">
        <v>7</v>
      </c>
      <c r="F47" t="s">
        <v>8</v>
      </c>
      <c r="G47" t="s">
        <v>9</v>
      </c>
      <c r="H47" t="s">
        <v>10</v>
      </c>
      <c r="I47" t="s">
        <v>11</v>
      </c>
      <c r="J47" t="s">
        <v>12</v>
      </c>
      <c r="K47" t="s">
        <v>13</v>
      </c>
      <c r="L47" t="s">
        <v>14</v>
      </c>
      <c r="M47" t="s">
        <v>15</v>
      </c>
      <c r="N47" t="s">
        <v>16</v>
      </c>
      <c r="O47" t="s">
        <v>17</v>
      </c>
      <c r="P47" t="s">
        <v>18</v>
      </c>
      <c r="Q47" t="s">
        <v>19</v>
      </c>
      <c r="R47" t="s">
        <v>20</v>
      </c>
      <c r="S47" t="s">
        <v>21</v>
      </c>
      <c r="T47" t="s">
        <v>22</v>
      </c>
      <c r="U47" t="s">
        <v>23</v>
      </c>
      <c r="V47" t="s">
        <v>24</v>
      </c>
      <c r="W47" t="s">
        <v>25</v>
      </c>
    </row>
    <row r="48" spans="1:28" x14ac:dyDescent="0.25">
      <c r="A48">
        <v>1.6720980000000001</v>
      </c>
      <c r="B48">
        <v>1.2787539999999999</v>
      </c>
      <c r="C48">
        <v>47</v>
      </c>
      <c r="D48">
        <v>19</v>
      </c>
      <c r="E48" t="s">
        <v>7</v>
      </c>
      <c r="F48" t="s">
        <v>8</v>
      </c>
      <c r="G48" t="s">
        <v>9</v>
      </c>
      <c r="H48" t="s">
        <v>10</v>
      </c>
      <c r="I48" t="s">
        <v>11</v>
      </c>
      <c r="J48" t="s">
        <v>12</v>
      </c>
      <c r="K48" t="s">
        <v>13</v>
      </c>
      <c r="L48" t="s">
        <v>14</v>
      </c>
      <c r="M48" t="s">
        <v>15</v>
      </c>
      <c r="N48" t="s">
        <v>16</v>
      </c>
      <c r="O48" t="s">
        <v>17</v>
      </c>
      <c r="P48" t="s">
        <v>18</v>
      </c>
      <c r="Q48" t="s">
        <v>19</v>
      </c>
      <c r="R48" t="s">
        <v>20</v>
      </c>
      <c r="S48" t="s">
        <v>21</v>
      </c>
      <c r="T48" t="s">
        <v>22</v>
      </c>
      <c r="U48" t="s">
        <v>23</v>
      </c>
      <c r="V48" t="s">
        <v>24</v>
      </c>
      <c r="W48" t="s">
        <v>25</v>
      </c>
    </row>
    <row r="49" spans="1:23" x14ac:dyDescent="0.25">
      <c r="A49">
        <v>1.681241</v>
      </c>
      <c r="B49">
        <v>1.2787539999999999</v>
      </c>
      <c r="C49">
        <v>48</v>
      </c>
      <c r="D49">
        <v>19</v>
      </c>
      <c r="E49" t="s">
        <v>39</v>
      </c>
      <c r="F49" t="s">
        <v>39</v>
      </c>
      <c r="G49" t="s">
        <v>39</v>
      </c>
      <c r="H49" t="s">
        <v>39</v>
      </c>
      <c r="I49" t="s">
        <v>39</v>
      </c>
      <c r="J49" t="s">
        <v>39</v>
      </c>
      <c r="K49" t="s">
        <v>39</v>
      </c>
      <c r="L49" t="s">
        <v>39</v>
      </c>
      <c r="M49" t="s">
        <v>39</v>
      </c>
      <c r="N49" t="s">
        <v>39</v>
      </c>
      <c r="O49" t="s">
        <v>39</v>
      </c>
      <c r="P49" t="s">
        <v>39</v>
      </c>
      <c r="Q49" t="s">
        <v>39</v>
      </c>
      <c r="R49" t="s">
        <v>30</v>
      </c>
      <c r="S49" t="s">
        <v>30</v>
      </c>
      <c r="T49" t="s">
        <v>30</v>
      </c>
      <c r="U49" t="s">
        <v>30</v>
      </c>
      <c r="V49" t="s">
        <v>30</v>
      </c>
      <c r="W49" t="s">
        <v>30</v>
      </c>
    </row>
    <row r="50" spans="1:23" x14ac:dyDescent="0.25">
      <c r="A50">
        <v>1.690196</v>
      </c>
      <c r="B50">
        <v>1.2787539999999999</v>
      </c>
      <c r="C50">
        <v>49</v>
      </c>
      <c r="D50">
        <v>19</v>
      </c>
      <c r="E50" t="s">
        <v>41</v>
      </c>
      <c r="F50" t="s">
        <v>41</v>
      </c>
      <c r="G50" t="s">
        <v>41</v>
      </c>
      <c r="H50" t="s">
        <v>41</v>
      </c>
      <c r="I50" t="s">
        <v>41</v>
      </c>
      <c r="J50" t="s">
        <v>41</v>
      </c>
      <c r="K50" t="s">
        <v>41</v>
      </c>
      <c r="L50" t="s">
        <v>41</v>
      </c>
      <c r="M50" t="s">
        <v>41</v>
      </c>
      <c r="N50" t="s">
        <v>41</v>
      </c>
      <c r="O50" t="s">
        <v>41</v>
      </c>
      <c r="P50" t="s">
        <v>41</v>
      </c>
      <c r="Q50" t="s">
        <v>41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</row>
    <row r="51" spans="1:23" x14ac:dyDescent="0.25">
      <c r="A51">
        <v>1.6989700000000001</v>
      </c>
      <c r="B51">
        <v>1.2787539999999999</v>
      </c>
      <c r="C51">
        <v>50</v>
      </c>
      <c r="D51">
        <v>19</v>
      </c>
      <c r="E51" t="s">
        <v>40</v>
      </c>
      <c r="F51" t="s">
        <v>40</v>
      </c>
      <c r="G51" t="s">
        <v>40</v>
      </c>
      <c r="H51" t="s">
        <v>40</v>
      </c>
      <c r="I51" t="s">
        <v>40</v>
      </c>
      <c r="J51" t="s">
        <v>40</v>
      </c>
      <c r="K51" t="s">
        <v>50</v>
      </c>
      <c r="L51" t="s">
        <v>50</v>
      </c>
      <c r="M51" t="s">
        <v>50</v>
      </c>
      <c r="N51" t="s">
        <v>50</v>
      </c>
      <c r="O51" t="s">
        <v>50</v>
      </c>
      <c r="P51" t="s">
        <v>50</v>
      </c>
      <c r="Q51" t="s">
        <v>50</v>
      </c>
      <c r="R51" t="s">
        <v>50</v>
      </c>
      <c r="S51" t="s">
        <v>50</v>
      </c>
      <c r="T51" t="s">
        <v>50</v>
      </c>
      <c r="U51" t="s">
        <v>50</v>
      </c>
      <c r="V51" t="s">
        <v>50</v>
      </c>
      <c r="W51" t="s">
        <v>50</v>
      </c>
    </row>
    <row r="52" spans="1:23" x14ac:dyDescent="0.25">
      <c r="A52">
        <v>1.70757</v>
      </c>
      <c r="B52">
        <v>1.2787539999999999</v>
      </c>
      <c r="C52">
        <v>51</v>
      </c>
      <c r="D52">
        <v>19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Q52" t="s">
        <v>19</v>
      </c>
      <c r="R52" t="s">
        <v>20</v>
      </c>
      <c r="S52" t="s">
        <v>21</v>
      </c>
      <c r="T52" t="s">
        <v>22</v>
      </c>
      <c r="U52" t="s">
        <v>23</v>
      </c>
      <c r="V52" t="s">
        <v>24</v>
      </c>
      <c r="W52" t="s">
        <v>25</v>
      </c>
    </row>
    <row r="53" spans="1:23" x14ac:dyDescent="0.25">
      <c r="A53">
        <v>1.7160029999999999</v>
      </c>
      <c r="B53">
        <v>1.2787539999999999</v>
      </c>
      <c r="C53">
        <v>52</v>
      </c>
      <c r="D53">
        <v>19</v>
      </c>
      <c r="E53" t="s">
        <v>7</v>
      </c>
      <c r="F53" t="s">
        <v>8</v>
      </c>
      <c r="G53" t="s">
        <v>9</v>
      </c>
      <c r="H53" t="s">
        <v>10</v>
      </c>
      <c r="I53" t="s">
        <v>11</v>
      </c>
      <c r="J53" t="s">
        <v>12</v>
      </c>
      <c r="K53" t="s">
        <v>13</v>
      </c>
      <c r="L53" t="s">
        <v>14</v>
      </c>
      <c r="M53" t="s">
        <v>15</v>
      </c>
      <c r="N53" t="s">
        <v>16</v>
      </c>
      <c r="O53" t="s">
        <v>17</v>
      </c>
      <c r="P53" t="s">
        <v>18</v>
      </c>
      <c r="Q53" t="s">
        <v>19</v>
      </c>
      <c r="R53" t="s">
        <v>20</v>
      </c>
      <c r="S53" t="s">
        <v>21</v>
      </c>
      <c r="T53" t="s">
        <v>22</v>
      </c>
      <c r="U53" t="s">
        <v>23</v>
      </c>
      <c r="V53" t="s">
        <v>24</v>
      </c>
      <c r="W53" t="s">
        <v>25</v>
      </c>
    </row>
    <row r="54" spans="1:23" x14ac:dyDescent="0.25">
      <c r="A54">
        <v>1.7242759999999999</v>
      </c>
      <c r="B54">
        <v>1.2304489999999999</v>
      </c>
      <c r="C54">
        <v>53</v>
      </c>
      <c r="D54">
        <v>17</v>
      </c>
      <c r="E54" t="s">
        <v>39</v>
      </c>
      <c r="F54" t="s">
        <v>39</v>
      </c>
      <c r="G54" t="s">
        <v>39</v>
      </c>
      <c r="H54" t="s">
        <v>39</v>
      </c>
      <c r="I54" t="s">
        <v>39</v>
      </c>
      <c r="J54" t="s">
        <v>39</v>
      </c>
      <c r="K54" t="s">
        <v>39</v>
      </c>
      <c r="L54" t="s">
        <v>39</v>
      </c>
      <c r="M54" t="s">
        <v>39</v>
      </c>
      <c r="N54" t="s">
        <v>39</v>
      </c>
      <c r="O54" t="s">
        <v>39</v>
      </c>
      <c r="P54" t="s">
        <v>39</v>
      </c>
      <c r="Q54" t="s">
        <v>39</v>
      </c>
      <c r="R54" t="s">
        <v>30</v>
      </c>
      <c r="S54" t="s">
        <v>30</v>
      </c>
      <c r="T54" t="s">
        <v>30</v>
      </c>
      <c r="U54" t="s">
        <v>30</v>
      </c>
    </row>
    <row r="55" spans="1:23" x14ac:dyDescent="0.25">
      <c r="A55">
        <v>1.732394</v>
      </c>
      <c r="B55">
        <v>1.2304489999999999</v>
      </c>
      <c r="C55">
        <v>54</v>
      </c>
      <c r="D55">
        <v>17</v>
      </c>
      <c r="E55" t="s">
        <v>41</v>
      </c>
      <c r="F55" t="s">
        <v>41</v>
      </c>
      <c r="G55" t="s">
        <v>41</v>
      </c>
      <c r="H55" t="s">
        <v>41</v>
      </c>
      <c r="I55" t="s">
        <v>41</v>
      </c>
      <c r="J55" t="s">
        <v>41</v>
      </c>
      <c r="K55" t="s">
        <v>41</v>
      </c>
      <c r="L55" t="s">
        <v>41</v>
      </c>
      <c r="M55" t="s">
        <v>41</v>
      </c>
      <c r="N55" t="s">
        <v>41</v>
      </c>
      <c r="O55" t="s">
        <v>41</v>
      </c>
      <c r="P55" t="s">
        <v>41</v>
      </c>
      <c r="Q55" t="s">
        <v>41</v>
      </c>
      <c r="R55" t="s">
        <v>31</v>
      </c>
      <c r="S55" t="s">
        <v>31</v>
      </c>
      <c r="T55" t="s">
        <v>31</v>
      </c>
      <c r="U55" t="s">
        <v>31</v>
      </c>
    </row>
    <row r="56" spans="1:23" x14ac:dyDescent="0.25">
      <c r="A56">
        <v>1.7403630000000001</v>
      </c>
      <c r="B56">
        <v>1.2304489999999999</v>
      </c>
      <c r="C56">
        <v>55</v>
      </c>
      <c r="D56">
        <v>17</v>
      </c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10</v>
      </c>
      <c r="K56" t="s">
        <v>11</v>
      </c>
      <c r="L56" t="s">
        <v>12</v>
      </c>
      <c r="M56" t="s">
        <v>13</v>
      </c>
      <c r="N56" t="s">
        <v>14</v>
      </c>
      <c r="O56" t="s">
        <v>15</v>
      </c>
      <c r="P56" t="s">
        <v>16</v>
      </c>
      <c r="Q56" t="s">
        <v>17</v>
      </c>
      <c r="R56" t="s">
        <v>18</v>
      </c>
      <c r="S56" t="s">
        <v>19</v>
      </c>
      <c r="T56" t="s">
        <v>20</v>
      </c>
      <c r="U56" t="s">
        <v>21</v>
      </c>
    </row>
    <row r="57" spans="1:23" x14ac:dyDescent="0.25">
      <c r="A57">
        <v>1.7481880000000001</v>
      </c>
      <c r="B57">
        <v>1.2304489999999999</v>
      </c>
      <c r="C57">
        <v>56</v>
      </c>
      <c r="D57">
        <v>17</v>
      </c>
      <c r="E57" t="s">
        <v>43</v>
      </c>
      <c r="F57" t="s">
        <v>43</v>
      </c>
      <c r="G57" t="s">
        <v>43</v>
      </c>
      <c r="H57" t="s">
        <v>44</v>
      </c>
      <c r="I57" t="s">
        <v>44</v>
      </c>
      <c r="J57" t="s">
        <v>44</v>
      </c>
      <c r="K57" t="s">
        <v>45</v>
      </c>
      <c r="L57" t="s">
        <v>45</v>
      </c>
      <c r="M57" t="s">
        <v>45</v>
      </c>
      <c r="N57" t="s">
        <v>46</v>
      </c>
      <c r="O57" t="s">
        <v>46</v>
      </c>
      <c r="P57" t="s">
        <v>46</v>
      </c>
      <c r="Q57" t="s">
        <v>47</v>
      </c>
      <c r="R57" t="s">
        <v>47</v>
      </c>
      <c r="S57" t="s">
        <v>47</v>
      </c>
      <c r="T57" t="s">
        <v>48</v>
      </c>
      <c r="U57" t="s">
        <v>49</v>
      </c>
    </row>
    <row r="58" spans="1:23" x14ac:dyDescent="0.25">
      <c r="A58">
        <v>1.7558750000000001</v>
      </c>
      <c r="B58">
        <v>1.2304489999999999</v>
      </c>
      <c r="C58">
        <v>57</v>
      </c>
      <c r="D58">
        <v>17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  <c r="J58" t="s">
        <v>10</v>
      </c>
      <c r="K58" t="s">
        <v>11</v>
      </c>
      <c r="L58" t="s">
        <v>12</v>
      </c>
      <c r="M58" t="s">
        <v>13</v>
      </c>
      <c r="N58" t="s">
        <v>14</v>
      </c>
      <c r="O58" t="s">
        <v>15</v>
      </c>
      <c r="P58" t="s">
        <v>16</v>
      </c>
      <c r="Q58" t="s">
        <v>17</v>
      </c>
      <c r="R58" t="s">
        <v>18</v>
      </c>
      <c r="S58" t="s">
        <v>19</v>
      </c>
      <c r="T58" t="s">
        <v>20</v>
      </c>
      <c r="U58" t="s">
        <v>21</v>
      </c>
    </row>
    <row r="59" spans="1:23" x14ac:dyDescent="0.25">
      <c r="A59">
        <v>1.763428</v>
      </c>
      <c r="B59">
        <v>1.2304489999999999</v>
      </c>
      <c r="C59">
        <v>58</v>
      </c>
      <c r="D59">
        <v>17</v>
      </c>
      <c r="E59" t="s">
        <v>43</v>
      </c>
      <c r="F59" t="s">
        <v>43</v>
      </c>
      <c r="G59" t="s">
        <v>43</v>
      </c>
      <c r="H59" t="s">
        <v>44</v>
      </c>
      <c r="I59" t="s">
        <v>44</v>
      </c>
      <c r="J59" t="s">
        <v>44</v>
      </c>
      <c r="K59" t="s">
        <v>45</v>
      </c>
      <c r="L59" t="s">
        <v>45</v>
      </c>
      <c r="M59" t="s">
        <v>45</v>
      </c>
      <c r="N59" t="s">
        <v>46</v>
      </c>
      <c r="O59" t="s">
        <v>46</v>
      </c>
      <c r="P59" t="s">
        <v>46</v>
      </c>
      <c r="Q59" t="s">
        <v>47</v>
      </c>
      <c r="R59" t="s">
        <v>47</v>
      </c>
      <c r="S59" t="s">
        <v>47</v>
      </c>
      <c r="T59" t="s">
        <v>48</v>
      </c>
      <c r="U59" t="s">
        <v>49</v>
      </c>
    </row>
    <row r="60" spans="1:23" x14ac:dyDescent="0.25">
      <c r="A60">
        <v>1.7708520000000001</v>
      </c>
      <c r="B60">
        <v>1.2304489999999999</v>
      </c>
      <c r="C60">
        <v>59</v>
      </c>
      <c r="D60">
        <v>17</v>
      </c>
      <c r="E60" t="s">
        <v>43</v>
      </c>
      <c r="F60" t="s">
        <v>43</v>
      </c>
      <c r="G60" t="s">
        <v>43</v>
      </c>
      <c r="H60" t="s">
        <v>44</v>
      </c>
      <c r="I60" t="s">
        <v>44</v>
      </c>
      <c r="J60" t="s">
        <v>44</v>
      </c>
      <c r="K60" t="s">
        <v>45</v>
      </c>
      <c r="L60" t="s">
        <v>45</v>
      </c>
      <c r="M60" t="s">
        <v>45</v>
      </c>
      <c r="N60" t="s">
        <v>46</v>
      </c>
      <c r="O60" t="s">
        <v>46</v>
      </c>
      <c r="P60" t="s">
        <v>46</v>
      </c>
      <c r="Q60" t="s">
        <v>47</v>
      </c>
      <c r="R60" t="s">
        <v>47</v>
      </c>
      <c r="S60" t="s">
        <v>47</v>
      </c>
      <c r="T60" t="s">
        <v>48</v>
      </c>
      <c r="U60" t="s">
        <v>49</v>
      </c>
    </row>
    <row r="61" spans="1:23" x14ac:dyDescent="0.25">
      <c r="A61">
        <v>1.778151</v>
      </c>
      <c r="B61">
        <v>1.2304489999999999</v>
      </c>
      <c r="C61">
        <v>60</v>
      </c>
      <c r="D61">
        <v>17</v>
      </c>
      <c r="E61" t="s">
        <v>43</v>
      </c>
      <c r="F61" t="s">
        <v>43</v>
      </c>
      <c r="G61" t="s">
        <v>43</v>
      </c>
      <c r="H61" t="s">
        <v>44</v>
      </c>
      <c r="I61" t="s">
        <v>44</v>
      </c>
      <c r="J61" t="s">
        <v>44</v>
      </c>
      <c r="K61" t="s">
        <v>45</v>
      </c>
      <c r="L61" t="s">
        <v>45</v>
      </c>
      <c r="M61" t="s">
        <v>45</v>
      </c>
      <c r="N61" t="s">
        <v>46</v>
      </c>
      <c r="O61" t="s">
        <v>46</v>
      </c>
      <c r="P61" t="s">
        <v>46</v>
      </c>
      <c r="Q61" t="s">
        <v>47</v>
      </c>
      <c r="R61" t="s">
        <v>47</v>
      </c>
      <c r="S61" t="s">
        <v>47</v>
      </c>
      <c r="T61" t="s">
        <v>48</v>
      </c>
      <c r="U61" t="s">
        <v>49</v>
      </c>
    </row>
    <row r="62" spans="1:23" x14ac:dyDescent="0.25">
      <c r="A62">
        <v>1.7853300000000001</v>
      </c>
      <c r="B62">
        <v>1.2304489999999999</v>
      </c>
      <c r="C62">
        <v>61</v>
      </c>
      <c r="D62">
        <v>17</v>
      </c>
      <c r="E62" t="s">
        <v>43</v>
      </c>
      <c r="F62" t="s">
        <v>43</v>
      </c>
      <c r="G62" t="s">
        <v>43</v>
      </c>
      <c r="H62" t="s">
        <v>44</v>
      </c>
      <c r="I62" t="s">
        <v>44</v>
      </c>
      <c r="J62" t="s">
        <v>44</v>
      </c>
      <c r="K62" t="s">
        <v>45</v>
      </c>
      <c r="L62" t="s">
        <v>45</v>
      </c>
      <c r="M62" t="s">
        <v>45</v>
      </c>
      <c r="N62" t="s">
        <v>46</v>
      </c>
      <c r="O62" t="s">
        <v>46</v>
      </c>
      <c r="P62" t="s">
        <v>46</v>
      </c>
      <c r="Q62" t="s">
        <v>47</v>
      </c>
      <c r="R62" t="s">
        <v>47</v>
      </c>
      <c r="S62" t="s">
        <v>47</v>
      </c>
      <c r="T62" t="s">
        <v>48</v>
      </c>
      <c r="U62" t="s">
        <v>49</v>
      </c>
    </row>
    <row r="63" spans="1:23" x14ac:dyDescent="0.25">
      <c r="A63">
        <v>1.792392</v>
      </c>
      <c r="B63">
        <v>1.2304489999999999</v>
      </c>
      <c r="C63">
        <v>62</v>
      </c>
      <c r="D63">
        <v>17</v>
      </c>
      <c r="E63" t="s">
        <v>43</v>
      </c>
      <c r="F63" t="s">
        <v>43</v>
      </c>
      <c r="G63" t="s">
        <v>43</v>
      </c>
      <c r="H63" t="s">
        <v>44</v>
      </c>
      <c r="I63" t="s">
        <v>44</v>
      </c>
      <c r="J63" t="s">
        <v>44</v>
      </c>
      <c r="K63" t="s">
        <v>45</v>
      </c>
      <c r="L63" t="s">
        <v>45</v>
      </c>
      <c r="M63" t="s">
        <v>45</v>
      </c>
      <c r="N63" t="s">
        <v>46</v>
      </c>
      <c r="O63" t="s">
        <v>46</v>
      </c>
      <c r="P63" t="s">
        <v>46</v>
      </c>
      <c r="Q63" t="s">
        <v>47</v>
      </c>
      <c r="R63" t="s">
        <v>47</v>
      </c>
      <c r="S63" t="s">
        <v>47</v>
      </c>
      <c r="T63" t="s">
        <v>48</v>
      </c>
      <c r="U63" t="s">
        <v>49</v>
      </c>
    </row>
    <row r="64" spans="1:23" x14ac:dyDescent="0.25">
      <c r="A64">
        <v>1.7993410000000001</v>
      </c>
      <c r="B64">
        <v>1.2304489999999999</v>
      </c>
      <c r="C64">
        <v>63</v>
      </c>
      <c r="D64">
        <v>17</v>
      </c>
      <c r="E64" t="s">
        <v>43</v>
      </c>
      <c r="F64" t="s">
        <v>43</v>
      </c>
      <c r="G64" t="s">
        <v>43</v>
      </c>
      <c r="H64" t="s">
        <v>44</v>
      </c>
      <c r="I64" t="s">
        <v>44</v>
      </c>
      <c r="J64" t="s">
        <v>44</v>
      </c>
      <c r="K64" t="s">
        <v>45</v>
      </c>
      <c r="L64" t="s">
        <v>45</v>
      </c>
      <c r="M64" t="s">
        <v>45</v>
      </c>
      <c r="N64" t="s">
        <v>46</v>
      </c>
      <c r="O64" t="s">
        <v>46</v>
      </c>
      <c r="P64" t="s">
        <v>46</v>
      </c>
      <c r="Q64" t="s">
        <v>47</v>
      </c>
      <c r="R64" t="s">
        <v>47</v>
      </c>
      <c r="S64" t="s">
        <v>47</v>
      </c>
      <c r="T64" t="s">
        <v>48</v>
      </c>
      <c r="U64" t="s">
        <v>49</v>
      </c>
    </row>
    <row r="65" spans="1:21" x14ac:dyDescent="0.25">
      <c r="A65">
        <v>1.8061799999999999</v>
      </c>
      <c r="B65">
        <v>1.2304489999999999</v>
      </c>
      <c r="C65">
        <v>64</v>
      </c>
      <c r="D65">
        <v>17</v>
      </c>
      <c r="E65" t="s">
        <v>43</v>
      </c>
      <c r="F65" t="s">
        <v>43</v>
      </c>
      <c r="G65" t="s">
        <v>43</v>
      </c>
      <c r="H65" t="s">
        <v>44</v>
      </c>
      <c r="I65" t="s">
        <v>44</v>
      </c>
      <c r="J65" t="s">
        <v>44</v>
      </c>
      <c r="K65" t="s">
        <v>45</v>
      </c>
      <c r="L65" t="s">
        <v>45</v>
      </c>
      <c r="M65" t="s">
        <v>45</v>
      </c>
      <c r="N65" t="s">
        <v>46</v>
      </c>
      <c r="O65" t="s">
        <v>46</v>
      </c>
      <c r="P65" t="s">
        <v>46</v>
      </c>
      <c r="Q65" t="s">
        <v>47</v>
      </c>
      <c r="R65" t="s">
        <v>47</v>
      </c>
      <c r="S65" t="s">
        <v>47</v>
      </c>
      <c r="T65" t="s">
        <v>48</v>
      </c>
      <c r="U65" t="s">
        <v>49</v>
      </c>
    </row>
    <row r="66" spans="1:21" x14ac:dyDescent="0.25">
      <c r="A66">
        <v>1.812913</v>
      </c>
      <c r="B66">
        <v>1.176091</v>
      </c>
      <c r="C66">
        <v>65</v>
      </c>
      <c r="D66">
        <v>15</v>
      </c>
      <c r="E66" t="s">
        <v>40</v>
      </c>
      <c r="F66" t="s">
        <v>40</v>
      </c>
      <c r="G66" t="s">
        <v>40</v>
      </c>
      <c r="H66" t="s">
        <v>5</v>
      </c>
      <c r="I66" t="s">
        <v>5</v>
      </c>
      <c r="J66" t="s">
        <v>5</v>
      </c>
      <c r="K66" t="s">
        <v>5</v>
      </c>
      <c r="L66" t="s">
        <v>5</v>
      </c>
      <c r="M66" t="s">
        <v>6</v>
      </c>
      <c r="N66" t="s">
        <v>6</v>
      </c>
      <c r="O66" t="s">
        <v>6</v>
      </c>
      <c r="P66" t="s">
        <v>6</v>
      </c>
      <c r="Q66" t="s">
        <v>6</v>
      </c>
      <c r="R66" t="s">
        <v>6</v>
      </c>
      <c r="S66" t="s">
        <v>6</v>
      </c>
    </row>
    <row r="67" spans="1:21" x14ac:dyDescent="0.25">
      <c r="A67">
        <v>1.8195440000000001</v>
      </c>
      <c r="B67">
        <v>1.176091</v>
      </c>
      <c r="C67">
        <v>66</v>
      </c>
      <c r="D67">
        <v>15</v>
      </c>
      <c r="E67" t="s">
        <v>48</v>
      </c>
      <c r="F67" t="s">
        <v>48</v>
      </c>
      <c r="G67" t="s">
        <v>48</v>
      </c>
      <c r="H67" t="s">
        <v>48</v>
      </c>
      <c r="I67" t="s">
        <v>48</v>
      </c>
      <c r="J67" t="s">
        <v>51</v>
      </c>
      <c r="K67" t="s">
        <v>51</v>
      </c>
      <c r="L67" t="s">
        <v>51</v>
      </c>
      <c r="M67" t="s">
        <v>51</v>
      </c>
      <c r="N67" t="s">
        <v>51</v>
      </c>
      <c r="O67" t="s">
        <v>51</v>
      </c>
      <c r="P67" t="s">
        <v>51</v>
      </c>
      <c r="Q67" t="s">
        <v>51</v>
      </c>
      <c r="R67" t="s">
        <v>51</v>
      </c>
      <c r="S67" t="s">
        <v>51</v>
      </c>
    </row>
    <row r="68" spans="1:21" x14ac:dyDescent="0.25">
      <c r="A68">
        <v>1.8260749999999999</v>
      </c>
      <c r="B68">
        <v>1.146128</v>
      </c>
      <c r="C68">
        <v>67</v>
      </c>
      <c r="D68">
        <v>14</v>
      </c>
      <c r="E68" t="s">
        <v>51</v>
      </c>
      <c r="F68" t="s">
        <v>51</v>
      </c>
      <c r="G68" t="s">
        <v>51</v>
      </c>
      <c r="H68" t="s">
        <v>51</v>
      </c>
      <c r="I68" t="s">
        <v>51</v>
      </c>
      <c r="J68" t="s">
        <v>51</v>
      </c>
      <c r="K68" t="s">
        <v>51</v>
      </c>
      <c r="L68" t="s">
        <v>51</v>
      </c>
      <c r="M68" t="s">
        <v>51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</row>
    <row r="69" spans="1:21" x14ac:dyDescent="0.25">
      <c r="A69">
        <v>1.8325089999999999</v>
      </c>
      <c r="B69">
        <v>1.1139429999999999</v>
      </c>
      <c r="C69">
        <v>68</v>
      </c>
      <c r="D69">
        <v>13</v>
      </c>
      <c r="E69" t="s">
        <v>6</v>
      </c>
      <c r="F69" t="s">
        <v>6</v>
      </c>
      <c r="G69" t="s">
        <v>6</v>
      </c>
      <c r="H69" t="s">
        <v>6</v>
      </c>
      <c r="I69" t="s">
        <v>6</v>
      </c>
      <c r="J69" t="s">
        <v>6</v>
      </c>
      <c r="K69" t="s">
        <v>6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</row>
    <row r="70" spans="1:21" x14ac:dyDescent="0.25">
      <c r="A70">
        <v>1.838849</v>
      </c>
      <c r="B70">
        <v>1.1139429999999999</v>
      </c>
      <c r="C70">
        <v>69</v>
      </c>
      <c r="D70">
        <v>13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</row>
    <row r="71" spans="1:21" x14ac:dyDescent="0.25">
      <c r="A71">
        <v>1.8450979999999999</v>
      </c>
      <c r="B71">
        <v>1.1139429999999999</v>
      </c>
      <c r="C71">
        <v>70</v>
      </c>
      <c r="D71">
        <v>13</v>
      </c>
      <c r="E71" t="s">
        <v>26</v>
      </c>
      <c r="F71" t="s">
        <v>27</v>
      </c>
      <c r="G71" t="s">
        <v>28</v>
      </c>
      <c r="H71" t="s">
        <v>29</v>
      </c>
      <c r="I71" t="s">
        <v>30</v>
      </c>
      <c r="J71" t="s">
        <v>31</v>
      </c>
      <c r="K71" t="s">
        <v>32</v>
      </c>
      <c r="L71" t="s">
        <v>33</v>
      </c>
      <c r="M71" t="s">
        <v>34</v>
      </c>
      <c r="N71" t="s">
        <v>35</v>
      </c>
      <c r="O71" t="s">
        <v>36</v>
      </c>
      <c r="P71" t="s">
        <v>37</v>
      </c>
      <c r="Q71" t="s">
        <v>38</v>
      </c>
    </row>
    <row r="72" spans="1:21" x14ac:dyDescent="0.25">
      <c r="A72">
        <v>1.8512580000000001</v>
      </c>
      <c r="B72">
        <v>1.1139429999999999</v>
      </c>
      <c r="C72">
        <v>71</v>
      </c>
      <c r="D72">
        <v>13</v>
      </c>
      <c r="E72" t="s">
        <v>26</v>
      </c>
      <c r="F72" t="s">
        <v>27</v>
      </c>
      <c r="G72" t="s">
        <v>28</v>
      </c>
      <c r="H72" t="s">
        <v>29</v>
      </c>
      <c r="I72" t="s">
        <v>30</v>
      </c>
      <c r="J72" t="s">
        <v>31</v>
      </c>
      <c r="K72" t="s">
        <v>32</v>
      </c>
      <c r="L72" t="s">
        <v>33</v>
      </c>
      <c r="M72" t="s">
        <v>34</v>
      </c>
      <c r="N72" t="s">
        <v>35</v>
      </c>
      <c r="O72" t="s">
        <v>36</v>
      </c>
      <c r="P72" t="s">
        <v>37</v>
      </c>
      <c r="Q72" t="s">
        <v>38</v>
      </c>
    </row>
    <row r="73" spans="1:21" x14ac:dyDescent="0.25">
      <c r="A73">
        <v>1.857332</v>
      </c>
      <c r="B73">
        <v>1.1139429999999999</v>
      </c>
      <c r="C73">
        <v>72</v>
      </c>
      <c r="D73">
        <v>13</v>
      </c>
      <c r="E73" t="s">
        <v>51</v>
      </c>
      <c r="F73" t="s">
        <v>51</v>
      </c>
      <c r="G73" t="s">
        <v>51</v>
      </c>
      <c r="H73" t="s">
        <v>51</v>
      </c>
      <c r="I73" t="s">
        <v>51</v>
      </c>
      <c r="J73" t="s">
        <v>51</v>
      </c>
      <c r="K73" t="s">
        <v>51</v>
      </c>
      <c r="L73" t="s">
        <v>51</v>
      </c>
      <c r="M73" t="s">
        <v>51</v>
      </c>
      <c r="N73" t="s">
        <v>51</v>
      </c>
      <c r="O73" t="s">
        <v>51</v>
      </c>
      <c r="P73" t="s">
        <v>51</v>
      </c>
      <c r="Q73" t="s">
        <v>51</v>
      </c>
    </row>
    <row r="74" spans="1:21" x14ac:dyDescent="0.25">
      <c r="A74">
        <v>1.8633230000000001</v>
      </c>
      <c r="B74">
        <v>1.1139429999999999</v>
      </c>
      <c r="C74">
        <v>73</v>
      </c>
      <c r="D74">
        <v>13</v>
      </c>
      <c r="E74" t="s">
        <v>51</v>
      </c>
      <c r="F74" t="s">
        <v>51</v>
      </c>
      <c r="G74" t="s">
        <v>51</v>
      </c>
      <c r="H74" t="s">
        <v>51</v>
      </c>
      <c r="I74" t="s">
        <v>51</v>
      </c>
      <c r="J74" t="s">
        <v>51</v>
      </c>
      <c r="K74" t="s">
        <v>51</v>
      </c>
      <c r="L74" t="s">
        <v>51</v>
      </c>
      <c r="M74" t="s">
        <v>51</v>
      </c>
      <c r="N74" t="s">
        <v>51</v>
      </c>
      <c r="O74" t="s">
        <v>51</v>
      </c>
      <c r="P74" t="s">
        <v>51</v>
      </c>
      <c r="Q74" t="s">
        <v>51</v>
      </c>
    </row>
    <row r="75" spans="1:21" x14ac:dyDescent="0.25">
      <c r="A75">
        <v>1.869232</v>
      </c>
      <c r="B75">
        <v>1.1139429999999999</v>
      </c>
      <c r="C75">
        <v>74</v>
      </c>
      <c r="D75">
        <v>13</v>
      </c>
      <c r="E75" t="s">
        <v>52</v>
      </c>
      <c r="F75" t="s">
        <v>52</v>
      </c>
      <c r="G75" t="s">
        <v>52</v>
      </c>
      <c r="H75" t="s">
        <v>52</v>
      </c>
      <c r="I75" t="s">
        <v>52</v>
      </c>
      <c r="J75" t="s">
        <v>52</v>
      </c>
      <c r="K75" t="s">
        <v>52</v>
      </c>
      <c r="L75" t="s">
        <v>52</v>
      </c>
      <c r="M75" t="s">
        <v>52</v>
      </c>
      <c r="N75" t="s">
        <v>52</v>
      </c>
      <c r="O75" t="s">
        <v>52</v>
      </c>
      <c r="P75" t="s">
        <v>52</v>
      </c>
      <c r="Q75" t="s">
        <v>52</v>
      </c>
    </row>
    <row r="76" spans="1:21" x14ac:dyDescent="0.25">
      <c r="A76">
        <v>1.8750610000000001</v>
      </c>
      <c r="B76">
        <v>1.1139429999999999</v>
      </c>
      <c r="C76">
        <v>75</v>
      </c>
      <c r="D76">
        <v>13</v>
      </c>
      <c r="E76" t="s">
        <v>52</v>
      </c>
      <c r="F76" t="s">
        <v>52</v>
      </c>
      <c r="G76" t="s">
        <v>52</v>
      </c>
      <c r="H76" t="s">
        <v>52</v>
      </c>
      <c r="I76" t="s">
        <v>52</v>
      </c>
      <c r="J76" t="s">
        <v>52</v>
      </c>
      <c r="K76" t="s">
        <v>52</v>
      </c>
      <c r="L76" t="s">
        <v>52</v>
      </c>
      <c r="M76" t="s">
        <v>52</v>
      </c>
      <c r="N76" t="s">
        <v>52</v>
      </c>
      <c r="O76" t="s">
        <v>52</v>
      </c>
      <c r="P76" t="s">
        <v>52</v>
      </c>
      <c r="Q76" t="s">
        <v>52</v>
      </c>
    </row>
    <row r="77" spans="1:21" x14ac:dyDescent="0.25">
      <c r="A77">
        <v>1.880814</v>
      </c>
      <c r="B77">
        <v>1.1139429999999999</v>
      </c>
      <c r="C77">
        <v>76</v>
      </c>
      <c r="D77">
        <v>13</v>
      </c>
      <c r="E77" t="s">
        <v>26</v>
      </c>
      <c r="F77" t="s">
        <v>26</v>
      </c>
      <c r="G77" t="s">
        <v>26</v>
      </c>
      <c r="H77" t="s">
        <v>27</v>
      </c>
      <c r="I77" t="s">
        <v>27</v>
      </c>
      <c r="J77" t="s">
        <v>27</v>
      </c>
      <c r="K77" t="s">
        <v>27</v>
      </c>
      <c r="L77" t="s">
        <v>27</v>
      </c>
      <c r="M77" t="s">
        <v>27</v>
      </c>
      <c r="N77" t="s">
        <v>27</v>
      </c>
      <c r="O77" t="s">
        <v>27</v>
      </c>
      <c r="P77" t="s">
        <v>27</v>
      </c>
      <c r="Q77" t="s">
        <v>27</v>
      </c>
    </row>
    <row r="78" spans="1:21" x14ac:dyDescent="0.25">
      <c r="A78">
        <v>1.8864909999999999</v>
      </c>
      <c r="B78">
        <v>1.1139429999999999</v>
      </c>
      <c r="C78">
        <v>77</v>
      </c>
      <c r="D78">
        <v>13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 t="s">
        <v>31</v>
      </c>
      <c r="K78" t="s">
        <v>32</v>
      </c>
      <c r="L78" t="s">
        <v>33</v>
      </c>
      <c r="M78" t="s">
        <v>34</v>
      </c>
      <c r="N78" t="s">
        <v>35</v>
      </c>
      <c r="O78" t="s">
        <v>36</v>
      </c>
      <c r="P78" t="s">
        <v>37</v>
      </c>
      <c r="Q78" t="s">
        <v>38</v>
      </c>
    </row>
    <row r="79" spans="1:21" x14ac:dyDescent="0.25">
      <c r="A79">
        <v>1.8920950000000001</v>
      </c>
      <c r="B79">
        <v>1.1139429999999999</v>
      </c>
      <c r="C79">
        <v>78</v>
      </c>
      <c r="D79">
        <v>13</v>
      </c>
      <c r="E79" t="s">
        <v>26</v>
      </c>
      <c r="F79" t="s">
        <v>27</v>
      </c>
      <c r="G79" t="s">
        <v>28</v>
      </c>
      <c r="H79" t="s">
        <v>29</v>
      </c>
      <c r="I79" t="s">
        <v>30</v>
      </c>
      <c r="J79" t="s">
        <v>31</v>
      </c>
      <c r="K79" t="s">
        <v>32</v>
      </c>
      <c r="L79" t="s">
        <v>33</v>
      </c>
      <c r="M79" t="s">
        <v>34</v>
      </c>
      <c r="N79" t="s">
        <v>35</v>
      </c>
      <c r="O79" t="s">
        <v>36</v>
      </c>
      <c r="P79" t="s">
        <v>37</v>
      </c>
      <c r="Q79" t="s">
        <v>38</v>
      </c>
    </row>
    <row r="80" spans="1:21" x14ac:dyDescent="0.25">
      <c r="A80">
        <v>1.897627</v>
      </c>
      <c r="B80">
        <v>1.0791809999999999</v>
      </c>
      <c r="C80">
        <v>79</v>
      </c>
      <c r="D80">
        <v>12</v>
      </c>
      <c r="E80" t="s">
        <v>26</v>
      </c>
      <c r="F80" t="s">
        <v>27</v>
      </c>
      <c r="G80" t="s">
        <v>27</v>
      </c>
      <c r="H80" t="s">
        <v>27</v>
      </c>
      <c r="I80" t="s">
        <v>27</v>
      </c>
      <c r="J80" t="s">
        <v>27</v>
      </c>
      <c r="K80" t="s">
        <v>27</v>
      </c>
      <c r="L80" t="s">
        <v>27</v>
      </c>
      <c r="M80" t="s">
        <v>27</v>
      </c>
      <c r="N80" t="s">
        <v>27</v>
      </c>
      <c r="O80" t="s">
        <v>27</v>
      </c>
      <c r="P80" t="s">
        <v>27</v>
      </c>
    </row>
    <row r="81" spans="1:15" x14ac:dyDescent="0.25">
      <c r="A81">
        <v>1.9030899999999999</v>
      </c>
      <c r="B81">
        <v>1.041393</v>
      </c>
      <c r="C81">
        <v>80</v>
      </c>
      <c r="D81">
        <v>11</v>
      </c>
      <c r="E81" t="s">
        <v>41</v>
      </c>
      <c r="F81" t="s">
        <v>41</v>
      </c>
      <c r="G81" t="s">
        <v>41</v>
      </c>
      <c r="H81" t="s">
        <v>41</v>
      </c>
      <c r="I81" t="s">
        <v>41</v>
      </c>
      <c r="J81" t="s">
        <v>41</v>
      </c>
      <c r="K81" t="s">
        <v>41</v>
      </c>
      <c r="L81" t="s">
        <v>41</v>
      </c>
      <c r="M81" t="s">
        <v>41</v>
      </c>
      <c r="N81" t="s">
        <v>41</v>
      </c>
      <c r="O81" t="s">
        <v>41</v>
      </c>
    </row>
    <row r="82" spans="1:15" x14ac:dyDescent="0.25">
      <c r="A82">
        <v>1.908485</v>
      </c>
      <c r="B82">
        <v>1.041393</v>
      </c>
      <c r="C82">
        <v>81</v>
      </c>
      <c r="D82">
        <v>11</v>
      </c>
      <c r="E82" t="s">
        <v>6</v>
      </c>
      <c r="F82" t="s">
        <v>6</v>
      </c>
      <c r="G82" t="s">
        <v>6</v>
      </c>
      <c r="H82" t="s">
        <v>6</v>
      </c>
      <c r="I82" t="s">
        <v>6</v>
      </c>
      <c r="J82" t="s">
        <v>6</v>
      </c>
      <c r="K82" t="s">
        <v>6</v>
      </c>
      <c r="L82" t="s">
        <v>29</v>
      </c>
      <c r="M82" t="s">
        <v>29</v>
      </c>
      <c r="N82" t="s">
        <v>29</v>
      </c>
      <c r="O8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Parcels_221_quantized_1296.0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2020-03-17T13:53:44Z</dcterms:created>
  <dcterms:modified xsi:type="dcterms:W3CDTF">2020-03-17T13:53:44Z</dcterms:modified>
</cp:coreProperties>
</file>