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4207E4FB-F6C4-40C4-A27D-54C506FA2C4D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387.0" sheetId="1" r:id="rId1"/>
  </sheets>
  <calcPr calcId="0"/>
</workbook>
</file>

<file path=xl/sharedStrings.xml><?xml version="1.0" encoding="utf-8"?>
<sst xmlns="http://schemas.openxmlformats.org/spreadsheetml/2006/main" count="6755" uniqueCount="51">
  <si>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</si>
  <si>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</si>
  <si>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</si>
  <si>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</si>
  <si>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</si>
  <si>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</si>
  <si>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</si>
  <si>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</si>
  <si>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</si>
  <si>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</si>
  <si>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</si>
  <si>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</si>
  <si>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</si>
  <si>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</si>
  <si>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</si>
  <si>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</si>
  <si>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</si>
  <si>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</si>
  <si>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</si>
  <si>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</si>
  <si>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</si>
  <si>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</si>
  <si>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</si>
  <si>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</si>
  <si>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</si>
  <si>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</si>
  <si>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</si>
  <si>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</si>
  <si>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</si>
  <si>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</si>
  <si>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</si>
  <si>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</si>
  <si>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</si>
  <si>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</si>
  <si>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</si>
  <si>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</si>
  <si>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</si>
  <si>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</si>
  <si>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</si>
  <si>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</si>
  <si>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</si>
  <si>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</si>
  <si>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</si>
  <si>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</si>
  <si>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</si>
  <si>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</si>
  <si>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20170210,20170220,20170312,</t>
  </si>
  <si>
    <t>20170203,20170210,20170220,</t>
  </si>
  <si>
    <t>20170315,20170404,20170411,</t>
  </si>
  <si>
    <t>20170312,20170315,20170404,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</si>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</sst>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Parcels_221_quantized_1387.0!$B$1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Parcels_221_quantized_1387.0!$A$2:$A$102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</c:numCache>
            </c:numRef>
          </c:xVal>
          <c:yVal>
            <c:numRef>
              <c:f>Parcels_221_quantized_1387.0!$B$2:$B$102</c:f>
              <c:numCache>
                <c:formatCode>General</c:formatCode>
                <c:ptCount val="101"/>
                <c:pt idx="0">
                  <c:v>2.8704040000000002</c:v>
                </c:pt>
                <c:pt idx="1">
                  <c:v>2.857332</c:v>
                </c:pt>
                <c:pt idx="2">
                  <c:v>2.6232489999999999</c:v>
                </c:pt>
                <c:pt idx="3">
                  <c:v>2.6180479999999999</c:v>
                </c:pt>
                <c:pt idx="4">
                  <c:v>2.6085259999999999</c:v>
                </c:pt>
                <c:pt idx="5">
                  <c:v>2.4698220000000002</c:v>
                </c:pt>
                <c:pt idx="6">
                  <c:v>2.3802110000000001</c:v>
                </c:pt>
                <c:pt idx="7">
                  <c:v>2.2095150000000001</c:v>
                </c:pt>
                <c:pt idx="8">
                  <c:v>2.2095150000000001</c:v>
                </c:pt>
                <c:pt idx="9">
                  <c:v>2.1430150000000001</c:v>
                </c:pt>
                <c:pt idx="10">
                  <c:v>2.1367210000000001</c:v>
                </c:pt>
                <c:pt idx="11">
                  <c:v>2.0755469999999998</c:v>
                </c:pt>
                <c:pt idx="12">
                  <c:v>1.9637880000000001</c:v>
                </c:pt>
                <c:pt idx="13">
                  <c:v>1.954243</c:v>
                </c:pt>
                <c:pt idx="14">
                  <c:v>1.94939</c:v>
                </c:pt>
                <c:pt idx="15">
                  <c:v>1.9190780000000001</c:v>
                </c:pt>
                <c:pt idx="16">
                  <c:v>1.9190780000000001</c:v>
                </c:pt>
                <c:pt idx="17">
                  <c:v>1.897627</c:v>
                </c:pt>
                <c:pt idx="18">
                  <c:v>1.897627</c:v>
                </c:pt>
                <c:pt idx="19">
                  <c:v>1.8920950000000001</c:v>
                </c:pt>
                <c:pt idx="20">
                  <c:v>1.8920950000000001</c:v>
                </c:pt>
                <c:pt idx="21">
                  <c:v>1.7708520000000001</c:v>
                </c:pt>
                <c:pt idx="22">
                  <c:v>1.7403630000000001</c:v>
                </c:pt>
                <c:pt idx="23">
                  <c:v>1.7403630000000001</c:v>
                </c:pt>
                <c:pt idx="24">
                  <c:v>1.70757</c:v>
                </c:pt>
                <c:pt idx="25">
                  <c:v>1.6989700000000001</c:v>
                </c:pt>
                <c:pt idx="26">
                  <c:v>1.681241</c:v>
                </c:pt>
                <c:pt idx="27">
                  <c:v>1.681241</c:v>
                </c:pt>
                <c:pt idx="28">
                  <c:v>1.6720980000000001</c:v>
                </c:pt>
                <c:pt idx="29">
                  <c:v>1.662758</c:v>
                </c:pt>
                <c:pt idx="30">
                  <c:v>1.6232489999999999</c:v>
                </c:pt>
                <c:pt idx="31">
                  <c:v>1.60206</c:v>
                </c:pt>
                <c:pt idx="32">
                  <c:v>1.5797840000000001</c:v>
                </c:pt>
                <c:pt idx="33">
                  <c:v>1.5797840000000001</c:v>
                </c:pt>
                <c:pt idx="34">
                  <c:v>1.5797840000000001</c:v>
                </c:pt>
                <c:pt idx="35">
                  <c:v>1.5797840000000001</c:v>
                </c:pt>
                <c:pt idx="36">
                  <c:v>1.5797840000000001</c:v>
                </c:pt>
                <c:pt idx="37">
                  <c:v>1.5797840000000001</c:v>
                </c:pt>
                <c:pt idx="38">
                  <c:v>1.5797840000000001</c:v>
                </c:pt>
                <c:pt idx="39">
                  <c:v>1.5797840000000001</c:v>
                </c:pt>
                <c:pt idx="40">
                  <c:v>1.5682020000000001</c:v>
                </c:pt>
                <c:pt idx="41">
                  <c:v>1.5682020000000001</c:v>
                </c:pt>
                <c:pt idx="42">
                  <c:v>1.5682020000000001</c:v>
                </c:pt>
                <c:pt idx="43">
                  <c:v>1.5682020000000001</c:v>
                </c:pt>
                <c:pt idx="44">
                  <c:v>1.5682020000000001</c:v>
                </c:pt>
                <c:pt idx="45">
                  <c:v>1.5682020000000001</c:v>
                </c:pt>
                <c:pt idx="46">
                  <c:v>1.5682020000000001</c:v>
                </c:pt>
                <c:pt idx="47">
                  <c:v>1.556303</c:v>
                </c:pt>
                <c:pt idx="48">
                  <c:v>1.4913620000000001</c:v>
                </c:pt>
                <c:pt idx="49">
                  <c:v>1.4913620000000001</c:v>
                </c:pt>
                <c:pt idx="50">
                  <c:v>1.4313640000000001</c:v>
                </c:pt>
                <c:pt idx="51">
                  <c:v>1.4313640000000001</c:v>
                </c:pt>
                <c:pt idx="52">
                  <c:v>1.39794</c:v>
                </c:pt>
                <c:pt idx="53">
                  <c:v>1.3802110000000001</c:v>
                </c:pt>
                <c:pt idx="54">
                  <c:v>1.3802110000000001</c:v>
                </c:pt>
                <c:pt idx="55">
                  <c:v>1.3424229999999999</c:v>
                </c:pt>
                <c:pt idx="56">
                  <c:v>1.3424229999999999</c:v>
                </c:pt>
                <c:pt idx="57">
                  <c:v>1.3424229999999999</c:v>
                </c:pt>
                <c:pt idx="58">
                  <c:v>1.322219</c:v>
                </c:pt>
                <c:pt idx="59">
                  <c:v>1.322219</c:v>
                </c:pt>
                <c:pt idx="60">
                  <c:v>1.322219</c:v>
                </c:pt>
                <c:pt idx="61">
                  <c:v>1.322219</c:v>
                </c:pt>
                <c:pt idx="62">
                  <c:v>1.322219</c:v>
                </c:pt>
                <c:pt idx="63">
                  <c:v>1.3010299999999999</c:v>
                </c:pt>
                <c:pt idx="64">
                  <c:v>1.3010299999999999</c:v>
                </c:pt>
                <c:pt idx="65">
                  <c:v>1.3010299999999999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1.2552730000000001</c:v>
                </c:pt>
                <c:pt idx="69">
                  <c:v>1.2552730000000001</c:v>
                </c:pt>
                <c:pt idx="70">
                  <c:v>1.2304489999999999</c:v>
                </c:pt>
                <c:pt idx="71">
                  <c:v>1.2041200000000001</c:v>
                </c:pt>
                <c:pt idx="72">
                  <c:v>1.2041200000000001</c:v>
                </c:pt>
                <c:pt idx="73">
                  <c:v>1.2041200000000001</c:v>
                </c:pt>
                <c:pt idx="74">
                  <c:v>1.2041200000000001</c:v>
                </c:pt>
                <c:pt idx="75">
                  <c:v>1.176091</c:v>
                </c:pt>
                <c:pt idx="76">
                  <c:v>1.176091</c:v>
                </c:pt>
                <c:pt idx="77">
                  <c:v>1.176091</c:v>
                </c:pt>
                <c:pt idx="78">
                  <c:v>1.146128</c:v>
                </c:pt>
                <c:pt idx="79">
                  <c:v>1.146128</c:v>
                </c:pt>
                <c:pt idx="80">
                  <c:v>1.146128</c:v>
                </c:pt>
                <c:pt idx="81">
                  <c:v>1.146128</c:v>
                </c:pt>
                <c:pt idx="82">
                  <c:v>1.146128</c:v>
                </c:pt>
                <c:pt idx="83">
                  <c:v>1.1139429999999999</c:v>
                </c:pt>
                <c:pt idx="84">
                  <c:v>1.1139429999999999</c:v>
                </c:pt>
                <c:pt idx="85">
                  <c:v>1.1139429999999999</c:v>
                </c:pt>
                <c:pt idx="86">
                  <c:v>1.1139429999999999</c:v>
                </c:pt>
                <c:pt idx="87">
                  <c:v>1.0791809999999999</c:v>
                </c:pt>
                <c:pt idx="88">
                  <c:v>1.0791809999999999</c:v>
                </c:pt>
                <c:pt idx="89">
                  <c:v>1.0791809999999999</c:v>
                </c:pt>
                <c:pt idx="90">
                  <c:v>1.0791809999999999</c:v>
                </c:pt>
                <c:pt idx="91">
                  <c:v>1.0791809999999999</c:v>
                </c:pt>
                <c:pt idx="92">
                  <c:v>1.0791809999999999</c:v>
                </c:pt>
                <c:pt idx="93">
                  <c:v>1.041393</c:v>
                </c:pt>
                <c:pt idx="94">
                  <c:v>1.041393</c:v>
                </c:pt>
                <c:pt idx="95">
                  <c:v>1.041393</c:v>
                </c:pt>
                <c:pt idx="96">
                  <c:v>1.041393</c:v>
                </c:pt>
                <c:pt idx="97">
                  <c:v>1.041393</c:v>
                </c:pt>
                <c:pt idx="98">
                  <c:v>1.041393</c:v>
                </c:pt>
                <c:pt idx="99">
                  <c:v>1.041393</c:v>
                </c:pt>
                <c:pt idx="100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6-4032-A8FA-DDC3CF76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85232"/>
        <c:axId val="2053261008"/>
      </c:scatterChart>
      <c:valAx>
        <c:axId val="20502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261008"/>
        <c:crosses val="autoZero"/>
        <c:crossBetween val="midCat"/>
      </c:valAx>
      <c:valAx>
        <c:axId val="20532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2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Parcels_221_quantized_1387.0!$D$1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Parcels_221_quantized_1387.0!$C$2:$C$102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Parcels_221_quantized_1387.0!$D$2:$D$102</c:f>
              <c:numCache>
                <c:formatCode>General</c:formatCode>
                <c:ptCount val="101"/>
                <c:pt idx="0">
                  <c:v>742</c:v>
                </c:pt>
                <c:pt idx="1">
                  <c:v>720</c:v>
                </c:pt>
                <c:pt idx="2">
                  <c:v>420</c:v>
                </c:pt>
                <c:pt idx="3">
                  <c:v>415</c:v>
                </c:pt>
                <c:pt idx="4">
                  <c:v>406</c:v>
                </c:pt>
                <c:pt idx="5">
                  <c:v>295</c:v>
                </c:pt>
                <c:pt idx="6">
                  <c:v>240</c:v>
                </c:pt>
                <c:pt idx="7">
                  <c:v>162</c:v>
                </c:pt>
                <c:pt idx="8">
                  <c:v>162</c:v>
                </c:pt>
                <c:pt idx="9">
                  <c:v>139</c:v>
                </c:pt>
                <c:pt idx="10">
                  <c:v>137</c:v>
                </c:pt>
                <c:pt idx="11">
                  <c:v>119</c:v>
                </c:pt>
                <c:pt idx="12">
                  <c:v>92</c:v>
                </c:pt>
                <c:pt idx="13">
                  <c:v>90</c:v>
                </c:pt>
                <c:pt idx="14">
                  <c:v>89</c:v>
                </c:pt>
                <c:pt idx="15">
                  <c:v>83</c:v>
                </c:pt>
                <c:pt idx="16">
                  <c:v>83</c:v>
                </c:pt>
                <c:pt idx="17">
                  <c:v>79</c:v>
                </c:pt>
                <c:pt idx="18">
                  <c:v>79</c:v>
                </c:pt>
                <c:pt idx="19">
                  <c:v>78</c:v>
                </c:pt>
                <c:pt idx="20">
                  <c:v>78</c:v>
                </c:pt>
                <c:pt idx="21">
                  <c:v>59</c:v>
                </c:pt>
                <c:pt idx="22">
                  <c:v>55</c:v>
                </c:pt>
                <c:pt idx="23">
                  <c:v>55</c:v>
                </c:pt>
                <c:pt idx="24">
                  <c:v>51</c:v>
                </c:pt>
                <c:pt idx="25">
                  <c:v>50</c:v>
                </c:pt>
                <c:pt idx="26">
                  <c:v>48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42</c:v>
                </c:pt>
                <c:pt idx="31">
                  <c:v>40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36</c:v>
                </c:pt>
                <c:pt idx="48">
                  <c:v>31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D-4C23-812E-34BE76EB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93168"/>
        <c:axId val="2053259344"/>
      </c:scatterChart>
      <c:valAx>
        <c:axId val="20562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259344"/>
        <c:crosses val="autoZero"/>
        <c:crossBetween val="midCat"/>
      </c:valAx>
      <c:valAx>
        <c:axId val="205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2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19</xdr:col>
      <xdr:colOff>28574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E12E8-E1A6-48BB-A339-B1E9B7EE6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0</xdr:row>
      <xdr:rowOff>0</xdr:rowOff>
    </xdr:from>
    <xdr:to>
      <xdr:col>29</xdr:col>
      <xdr:colOff>152400</xdr:colOff>
      <xdr:row>33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C8B25-38CC-4DF4-992C-2284C71F5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R102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7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46" x14ac:dyDescent="0.25">
      <c r="A2">
        <v>0</v>
      </c>
      <c r="B2">
        <v>2.8704040000000002</v>
      </c>
      <c r="C2">
        <v>1</v>
      </c>
      <c r="D2">
        <v>742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8</v>
      </c>
      <c r="DW2" t="s">
        <v>8</v>
      </c>
      <c r="DX2" t="s">
        <v>8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10</v>
      </c>
      <c r="FK2" t="s">
        <v>10</v>
      </c>
      <c r="FL2" t="s">
        <v>10</v>
      </c>
      <c r="FM2" t="s">
        <v>10</v>
      </c>
      <c r="FN2" t="s">
        <v>10</v>
      </c>
      <c r="FO2" t="s">
        <v>10</v>
      </c>
      <c r="FP2" t="s">
        <v>10</v>
      </c>
      <c r="FQ2" t="s">
        <v>10</v>
      </c>
      <c r="FR2" t="s">
        <v>10</v>
      </c>
      <c r="FS2" t="s">
        <v>10</v>
      </c>
      <c r="FT2" t="s">
        <v>10</v>
      </c>
      <c r="FU2" t="s">
        <v>10</v>
      </c>
      <c r="FV2" t="s">
        <v>10</v>
      </c>
      <c r="FW2" t="s">
        <v>10</v>
      </c>
      <c r="FX2" t="s">
        <v>10</v>
      </c>
      <c r="FY2" t="s">
        <v>10</v>
      </c>
      <c r="FZ2" t="s">
        <v>10</v>
      </c>
      <c r="GA2" t="s">
        <v>10</v>
      </c>
      <c r="GB2" t="s">
        <v>10</v>
      </c>
      <c r="GC2" t="s">
        <v>10</v>
      </c>
      <c r="GD2" t="s">
        <v>10</v>
      </c>
      <c r="GE2" t="s">
        <v>10</v>
      </c>
      <c r="GF2" t="s">
        <v>10</v>
      </c>
      <c r="GG2" t="s">
        <v>10</v>
      </c>
      <c r="GH2" t="s">
        <v>10</v>
      </c>
      <c r="GI2" t="s">
        <v>10</v>
      </c>
      <c r="GJ2" t="s">
        <v>10</v>
      </c>
      <c r="GK2" t="s">
        <v>10</v>
      </c>
      <c r="GL2" t="s">
        <v>10</v>
      </c>
      <c r="GM2" t="s">
        <v>10</v>
      </c>
      <c r="GN2" t="s">
        <v>10</v>
      </c>
      <c r="GO2" t="s">
        <v>10</v>
      </c>
      <c r="GP2" t="s">
        <v>10</v>
      </c>
      <c r="GQ2" t="s">
        <v>10</v>
      </c>
      <c r="GR2" t="s">
        <v>10</v>
      </c>
      <c r="GS2" t="s">
        <v>10</v>
      </c>
      <c r="GT2" t="s">
        <v>10</v>
      </c>
      <c r="GU2" t="s">
        <v>11</v>
      </c>
      <c r="GV2" t="s">
        <v>11</v>
      </c>
      <c r="GW2" t="s">
        <v>11</v>
      </c>
      <c r="GX2" t="s">
        <v>11</v>
      </c>
      <c r="GY2" t="s">
        <v>11</v>
      </c>
      <c r="GZ2" t="s">
        <v>11</v>
      </c>
      <c r="HA2" t="s">
        <v>11</v>
      </c>
      <c r="HB2" t="s">
        <v>11</v>
      </c>
      <c r="HC2" t="s">
        <v>11</v>
      </c>
      <c r="HD2" t="s">
        <v>11</v>
      </c>
      <c r="HE2" t="s">
        <v>11</v>
      </c>
      <c r="HF2" t="s">
        <v>11</v>
      </c>
      <c r="HG2" t="s">
        <v>11</v>
      </c>
      <c r="HH2" t="s">
        <v>11</v>
      </c>
      <c r="HI2" t="s">
        <v>11</v>
      </c>
      <c r="HJ2" t="s">
        <v>11</v>
      </c>
      <c r="HK2" t="s">
        <v>11</v>
      </c>
      <c r="HL2" t="s">
        <v>11</v>
      </c>
      <c r="HM2" t="s">
        <v>11</v>
      </c>
      <c r="HN2" t="s">
        <v>11</v>
      </c>
      <c r="HO2" t="s">
        <v>11</v>
      </c>
      <c r="HP2" t="s">
        <v>11</v>
      </c>
      <c r="HQ2" t="s">
        <v>11</v>
      </c>
      <c r="HR2" t="s">
        <v>11</v>
      </c>
      <c r="HS2" t="s">
        <v>11</v>
      </c>
      <c r="HT2" t="s">
        <v>11</v>
      </c>
      <c r="HU2" t="s">
        <v>11</v>
      </c>
      <c r="HV2" t="s">
        <v>11</v>
      </c>
      <c r="HW2" t="s">
        <v>11</v>
      </c>
      <c r="HX2" t="s">
        <v>11</v>
      </c>
      <c r="HY2" t="s">
        <v>11</v>
      </c>
      <c r="HZ2" t="s">
        <v>11</v>
      </c>
      <c r="IA2" t="s">
        <v>11</v>
      </c>
      <c r="IB2" t="s">
        <v>11</v>
      </c>
      <c r="IC2" t="s">
        <v>11</v>
      </c>
      <c r="ID2" t="s">
        <v>11</v>
      </c>
      <c r="IE2" t="s">
        <v>11</v>
      </c>
      <c r="IF2" t="s">
        <v>12</v>
      </c>
      <c r="IG2" t="s">
        <v>12</v>
      </c>
      <c r="IH2" t="s">
        <v>12</v>
      </c>
      <c r="II2" t="s">
        <v>12</v>
      </c>
      <c r="IJ2" t="s">
        <v>12</v>
      </c>
      <c r="IK2" t="s">
        <v>12</v>
      </c>
      <c r="IL2" t="s">
        <v>12</v>
      </c>
      <c r="IM2" t="s">
        <v>12</v>
      </c>
      <c r="IN2" t="s">
        <v>12</v>
      </c>
      <c r="IO2" t="s">
        <v>12</v>
      </c>
      <c r="IP2" t="s">
        <v>12</v>
      </c>
      <c r="IQ2" t="s">
        <v>12</v>
      </c>
      <c r="IR2" t="s">
        <v>12</v>
      </c>
      <c r="IS2" t="s">
        <v>12</v>
      </c>
      <c r="IT2" t="s">
        <v>12</v>
      </c>
      <c r="IU2" t="s">
        <v>12</v>
      </c>
      <c r="IV2" t="s">
        <v>12</v>
      </c>
      <c r="IW2" t="s">
        <v>12</v>
      </c>
      <c r="IX2" t="s">
        <v>12</v>
      </c>
      <c r="IY2" t="s">
        <v>12</v>
      </c>
      <c r="IZ2" t="s">
        <v>12</v>
      </c>
      <c r="JA2" t="s">
        <v>12</v>
      </c>
      <c r="JB2" t="s">
        <v>12</v>
      </c>
      <c r="JC2" t="s">
        <v>12</v>
      </c>
      <c r="JD2" t="s">
        <v>12</v>
      </c>
      <c r="JE2" t="s">
        <v>12</v>
      </c>
      <c r="JF2" t="s">
        <v>12</v>
      </c>
      <c r="JG2" t="s">
        <v>12</v>
      </c>
      <c r="JH2" t="s">
        <v>12</v>
      </c>
      <c r="JI2" t="s">
        <v>12</v>
      </c>
      <c r="JJ2" t="s">
        <v>12</v>
      </c>
      <c r="JK2" t="s">
        <v>12</v>
      </c>
      <c r="JL2" t="s">
        <v>12</v>
      </c>
      <c r="JM2" t="s">
        <v>12</v>
      </c>
      <c r="JN2" t="s">
        <v>12</v>
      </c>
      <c r="JO2" t="s">
        <v>12</v>
      </c>
      <c r="JP2" t="s">
        <v>12</v>
      </c>
      <c r="JQ2" t="s">
        <v>13</v>
      </c>
      <c r="JR2" t="s">
        <v>13</v>
      </c>
      <c r="JS2" t="s">
        <v>13</v>
      </c>
      <c r="JT2" t="s">
        <v>13</v>
      </c>
      <c r="JU2" t="s">
        <v>13</v>
      </c>
      <c r="JV2" t="s">
        <v>13</v>
      </c>
      <c r="JW2" t="s">
        <v>13</v>
      </c>
      <c r="JX2" t="s">
        <v>13</v>
      </c>
      <c r="JY2" t="s">
        <v>13</v>
      </c>
      <c r="JZ2" t="s">
        <v>13</v>
      </c>
      <c r="KA2" t="s">
        <v>13</v>
      </c>
      <c r="KB2" t="s">
        <v>13</v>
      </c>
      <c r="KC2" t="s">
        <v>13</v>
      </c>
      <c r="KD2" t="s">
        <v>13</v>
      </c>
      <c r="KE2" t="s">
        <v>13</v>
      </c>
      <c r="KF2" t="s">
        <v>13</v>
      </c>
      <c r="KG2" t="s">
        <v>13</v>
      </c>
      <c r="KH2" t="s">
        <v>13</v>
      </c>
      <c r="KI2" t="s">
        <v>13</v>
      </c>
      <c r="KJ2" t="s">
        <v>13</v>
      </c>
      <c r="KK2" t="s">
        <v>13</v>
      </c>
      <c r="KL2" t="s">
        <v>13</v>
      </c>
      <c r="KM2" t="s">
        <v>13</v>
      </c>
      <c r="KN2" t="s">
        <v>13</v>
      </c>
      <c r="KO2" t="s">
        <v>13</v>
      </c>
      <c r="KP2" t="s">
        <v>13</v>
      </c>
      <c r="KQ2" t="s">
        <v>13</v>
      </c>
      <c r="KR2" t="s">
        <v>13</v>
      </c>
      <c r="KS2" t="s">
        <v>13</v>
      </c>
      <c r="KT2" t="s">
        <v>13</v>
      </c>
      <c r="KU2" t="s">
        <v>13</v>
      </c>
      <c r="KV2" t="s">
        <v>13</v>
      </c>
      <c r="KW2" t="s">
        <v>13</v>
      </c>
      <c r="KX2" t="s">
        <v>13</v>
      </c>
      <c r="KY2" t="s">
        <v>13</v>
      </c>
      <c r="KZ2" t="s">
        <v>13</v>
      </c>
      <c r="LA2" t="s">
        <v>13</v>
      </c>
      <c r="LB2" t="s">
        <v>14</v>
      </c>
      <c r="LC2" t="s">
        <v>14</v>
      </c>
      <c r="LD2" t="s">
        <v>14</v>
      </c>
      <c r="LE2" t="s">
        <v>14</v>
      </c>
      <c r="LF2" t="s">
        <v>14</v>
      </c>
      <c r="LG2" t="s">
        <v>14</v>
      </c>
      <c r="LH2" t="s">
        <v>14</v>
      </c>
      <c r="LI2" t="s">
        <v>14</v>
      </c>
      <c r="LJ2" t="s">
        <v>14</v>
      </c>
      <c r="LK2" t="s">
        <v>14</v>
      </c>
      <c r="LL2" t="s">
        <v>14</v>
      </c>
      <c r="LM2" t="s">
        <v>14</v>
      </c>
      <c r="LN2" t="s">
        <v>14</v>
      </c>
      <c r="LO2" t="s">
        <v>14</v>
      </c>
      <c r="LP2" t="s">
        <v>14</v>
      </c>
      <c r="LQ2" t="s">
        <v>14</v>
      </c>
      <c r="LR2" t="s">
        <v>14</v>
      </c>
      <c r="LS2" t="s">
        <v>14</v>
      </c>
      <c r="LT2" t="s">
        <v>14</v>
      </c>
      <c r="LU2" t="s">
        <v>14</v>
      </c>
      <c r="LV2" t="s">
        <v>14</v>
      </c>
      <c r="LW2" t="s">
        <v>14</v>
      </c>
      <c r="LX2" t="s">
        <v>14</v>
      </c>
      <c r="LY2" t="s">
        <v>14</v>
      </c>
      <c r="LZ2" t="s">
        <v>14</v>
      </c>
      <c r="MA2" t="s">
        <v>14</v>
      </c>
      <c r="MB2" t="s">
        <v>14</v>
      </c>
      <c r="MC2" t="s">
        <v>14</v>
      </c>
      <c r="MD2" t="s">
        <v>14</v>
      </c>
      <c r="ME2" t="s">
        <v>14</v>
      </c>
      <c r="MF2" t="s">
        <v>14</v>
      </c>
      <c r="MG2" t="s">
        <v>14</v>
      </c>
      <c r="MH2" t="s">
        <v>14</v>
      </c>
      <c r="MI2" t="s">
        <v>14</v>
      </c>
      <c r="MJ2" t="s">
        <v>14</v>
      </c>
      <c r="MK2" t="s">
        <v>14</v>
      </c>
      <c r="ML2" t="s">
        <v>14</v>
      </c>
      <c r="MM2" t="s">
        <v>15</v>
      </c>
      <c r="MN2" t="s">
        <v>15</v>
      </c>
      <c r="MO2" t="s">
        <v>15</v>
      </c>
      <c r="MP2" t="s">
        <v>15</v>
      </c>
      <c r="MQ2" t="s">
        <v>15</v>
      </c>
      <c r="MR2" t="s">
        <v>15</v>
      </c>
      <c r="MS2" t="s">
        <v>15</v>
      </c>
      <c r="MT2" t="s">
        <v>15</v>
      </c>
      <c r="MU2" t="s">
        <v>15</v>
      </c>
      <c r="MV2" t="s">
        <v>15</v>
      </c>
      <c r="MW2" t="s">
        <v>15</v>
      </c>
      <c r="MX2" t="s">
        <v>15</v>
      </c>
      <c r="MY2" t="s">
        <v>15</v>
      </c>
      <c r="MZ2" t="s">
        <v>15</v>
      </c>
      <c r="NA2" t="s">
        <v>15</v>
      </c>
      <c r="NB2" t="s">
        <v>15</v>
      </c>
      <c r="NC2" t="s">
        <v>15</v>
      </c>
      <c r="ND2" t="s">
        <v>15</v>
      </c>
      <c r="NE2" t="s">
        <v>15</v>
      </c>
      <c r="NF2" t="s">
        <v>15</v>
      </c>
      <c r="NG2" t="s">
        <v>15</v>
      </c>
      <c r="NH2" t="s">
        <v>15</v>
      </c>
      <c r="NI2" t="s">
        <v>15</v>
      </c>
      <c r="NJ2" t="s">
        <v>15</v>
      </c>
      <c r="NK2" t="s">
        <v>15</v>
      </c>
      <c r="NL2" t="s">
        <v>15</v>
      </c>
      <c r="NM2" t="s">
        <v>15</v>
      </c>
      <c r="NN2" t="s">
        <v>15</v>
      </c>
      <c r="NO2" t="s">
        <v>15</v>
      </c>
      <c r="NP2" t="s">
        <v>15</v>
      </c>
      <c r="NQ2" t="s">
        <v>15</v>
      </c>
      <c r="NR2" t="s">
        <v>15</v>
      </c>
      <c r="NS2" t="s">
        <v>15</v>
      </c>
      <c r="NT2" t="s">
        <v>15</v>
      </c>
      <c r="NU2" t="s">
        <v>15</v>
      </c>
      <c r="NV2" t="s">
        <v>15</v>
      </c>
      <c r="NW2" t="s">
        <v>15</v>
      </c>
      <c r="NX2" t="s">
        <v>16</v>
      </c>
      <c r="NY2" t="s">
        <v>16</v>
      </c>
      <c r="NZ2" t="s">
        <v>16</v>
      </c>
      <c r="OA2" t="s">
        <v>16</v>
      </c>
      <c r="OB2" t="s">
        <v>16</v>
      </c>
      <c r="OC2" t="s">
        <v>16</v>
      </c>
      <c r="OD2" t="s">
        <v>16</v>
      </c>
      <c r="OE2" t="s">
        <v>16</v>
      </c>
      <c r="OF2" t="s">
        <v>16</v>
      </c>
      <c r="OG2" t="s">
        <v>16</v>
      </c>
      <c r="OH2" t="s">
        <v>16</v>
      </c>
      <c r="OI2" t="s">
        <v>16</v>
      </c>
      <c r="OJ2" t="s">
        <v>16</v>
      </c>
      <c r="OK2" t="s">
        <v>16</v>
      </c>
      <c r="OL2" t="s">
        <v>16</v>
      </c>
      <c r="OM2" t="s">
        <v>16</v>
      </c>
      <c r="ON2" t="s">
        <v>16</v>
      </c>
      <c r="OO2" t="s">
        <v>16</v>
      </c>
      <c r="OP2" t="s">
        <v>16</v>
      </c>
      <c r="OQ2" t="s">
        <v>16</v>
      </c>
      <c r="OR2" t="s">
        <v>16</v>
      </c>
      <c r="OS2" t="s">
        <v>16</v>
      </c>
      <c r="OT2" t="s">
        <v>16</v>
      </c>
      <c r="OU2" t="s">
        <v>16</v>
      </c>
      <c r="OV2" t="s">
        <v>16</v>
      </c>
      <c r="OW2" t="s">
        <v>16</v>
      </c>
      <c r="OX2" t="s">
        <v>16</v>
      </c>
      <c r="OY2" t="s">
        <v>16</v>
      </c>
      <c r="OZ2" t="s">
        <v>16</v>
      </c>
      <c r="PA2" t="s">
        <v>16</v>
      </c>
      <c r="PB2" t="s">
        <v>16</v>
      </c>
      <c r="PC2" t="s">
        <v>16</v>
      </c>
      <c r="PD2" t="s">
        <v>16</v>
      </c>
      <c r="PE2" t="s">
        <v>16</v>
      </c>
      <c r="PF2" t="s">
        <v>16</v>
      </c>
      <c r="PG2" t="s">
        <v>16</v>
      </c>
      <c r="PH2" t="s">
        <v>16</v>
      </c>
      <c r="PI2" t="s">
        <v>17</v>
      </c>
      <c r="PJ2" t="s">
        <v>17</v>
      </c>
      <c r="PK2" t="s">
        <v>17</v>
      </c>
      <c r="PL2" t="s">
        <v>17</v>
      </c>
      <c r="PM2" t="s">
        <v>17</v>
      </c>
      <c r="PN2" t="s">
        <v>17</v>
      </c>
      <c r="PO2" t="s">
        <v>17</v>
      </c>
      <c r="PP2" t="s">
        <v>17</v>
      </c>
      <c r="PQ2" t="s">
        <v>17</v>
      </c>
      <c r="PR2" t="s">
        <v>17</v>
      </c>
      <c r="PS2" t="s">
        <v>17</v>
      </c>
      <c r="PT2" t="s">
        <v>17</v>
      </c>
      <c r="PU2" t="s">
        <v>17</v>
      </c>
      <c r="PV2" t="s">
        <v>17</v>
      </c>
      <c r="PW2" t="s">
        <v>17</v>
      </c>
      <c r="PX2" t="s">
        <v>17</v>
      </c>
      <c r="PY2" t="s">
        <v>17</v>
      </c>
      <c r="PZ2" t="s">
        <v>17</v>
      </c>
      <c r="QA2" t="s">
        <v>17</v>
      </c>
      <c r="QB2" t="s">
        <v>17</v>
      </c>
      <c r="QC2" t="s">
        <v>17</v>
      </c>
      <c r="QD2" t="s">
        <v>17</v>
      </c>
      <c r="QE2" t="s">
        <v>17</v>
      </c>
      <c r="QF2" t="s">
        <v>17</v>
      </c>
      <c r="QG2" t="s">
        <v>17</v>
      </c>
      <c r="QH2" t="s">
        <v>17</v>
      </c>
      <c r="QI2" t="s">
        <v>17</v>
      </c>
      <c r="QJ2" t="s">
        <v>17</v>
      </c>
      <c r="QK2" t="s">
        <v>17</v>
      </c>
      <c r="QL2" t="s">
        <v>17</v>
      </c>
      <c r="QM2" t="s">
        <v>17</v>
      </c>
      <c r="QN2" t="s">
        <v>17</v>
      </c>
      <c r="QO2" t="s">
        <v>17</v>
      </c>
      <c r="QP2" t="s">
        <v>17</v>
      </c>
      <c r="QQ2" t="s">
        <v>17</v>
      </c>
      <c r="QR2" t="s">
        <v>17</v>
      </c>
      <c r="QS2" t="s">
        <v>17</v>
      </c>
      <c r="QT2" t="s">
        <v>18</v>
      </c>
      <c r="QU2" t="s">
        <v>18</v>
      </c>
      <c r="QV2" t="s">
        <v>18</v>
      </c>
      <c r="QW2" t="s">
        <v>18</v>
      </c>
      <c r="QX2" t="s">
        <v>18</v>
      </c>
      <c r="QY2" t="s">
        <v>18</v>
      </c>
      <c r="QZ2" t="s">
        <v>18</v>
      </c>
      <c r="RA2" t="s">
        <v>18</v>
      </c>
      <c r="RB2" t="s">
        <v>18</v>
      </c>
      <c r="RC2" t="s">
        <v>18</v>
      </c>
      <c r="RD2" t="s">
        <v>18</v>
      </c>
      <c r="RE2" t="s">
        <v>18</v>
      </c>
      <c r="RF2" t="s">
        <v>18</v>
      </c>
      <c r="RG2" t="s">
        <v>18</v>
      </c>
      <c r="RH2" t="s">
        <v>18</v>
      </c>
      <c r="RI2" t="s">
        <v>18</v>
      </c>
      <c r="RJ2" t="s">
        <v>18</v>
      </c>
      <c r="RK2" t="s">
        <v>18</v>
      </c>
      <c r="RL2" t="s">
        <v>18</v>
      </c>
      <c r="RM2" t="s">
        <v>18</v>
      </c>
      <c r="RN2" t="s">
        <v>18</v>
      </c>
      <c r="RO2" t="s">
        <v>18</v>
      </c>
      <c r="RP2" t="s">
        <v>18</v>
      </c>
      <c r="RQ2" t="s">
        <v>18</v>
      </c>
      <c r="RR2" t="s">
        <v>18</v>
      </c>
      <c r="RS2" t="s">
        <v>18</v>
      </c>
      <c r="RT2" t="s">
        <v>18</v>
      </c>
      <c r="RU2" t="s">
        <v>18</v>
      </c>
      <c r="RV2" t="s">
        <v>18</v>
      </c>
      <c r="RW2" t="s">
        <v>18</v>
      </c>
      <c r="RX2" t="s">
        <v>18</v>
      </c>
      <c r="RY2" t="s">
        <v>18</v>
      </c>
      <c r="RZ2" t="s">
        <v>18</v>
      </c>
      <c r="SA2" t="s">
        <v>18</v>
      </c>
      <c r="SB2" t="s">
        <v>18</v>
      </c>
      <c r="SC2" t="s">
        <v>18</v>
      </c>
      <c r="SD2" t="s">
        <v>18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20</v>
      </c>
      <c r="TQ2" t="s">
        <v>20</v>
      </c>
      <c r="TR2" t="s">
        <v>20</v>
      </c>
      <c r="TS2" t="s">
        <v>20</v>
      </c>
      <c r="TT2" t="s">
        <v>20</v>
      </c>
      <c r="TU2" t="s">
        <v>20</v>
      </c>
      <c r="TV2" t="s">
        <v>20</v>
      </c>
      <c r="TW2" t="s">
        <v>20</v>
      </c>
      <c r="TX2" t="s">
        <v>20</v>
      </c>
      <c r="TY2" t="s">
        <v>20</v>
      </c>
      <c r="TZ2" t="s">
        <v>20</v>
      </c>
      <c r="UA2" t="s">
        <v>20</v>
      </c>
      <c r="UB2" t="s">
        <v>20</v>
      </c>
      <c r="UC2" t="s">
        <v>20</v>
      </c>
      <c r="UD2" t="s">
        <v>20</v>
      </c>
      <c r="UE2" t="s">
        <v>20</v>
      </c>
      <c r="UF2" t="s">
        <v>20</v>
      </c>
      <c r="UG2" t="s">
        <v>20</v>
      </c>
      <c r="UH2" t="s">
        <v>20</v>
      </c>
      <c r="UI2" t="s">
        <v>20</v>
      </c>
      <c r="UJ2" t="s">
        <v>20</v>
      </c>
      <c r="UK2" t="s">
        <v>20</v>
      </c>
      <c r="UL2" t="s">
        <v>20</v>
      </c>
      <c r="UM2" t="s">
        <v>20</v>
      </c>
      <c r="UN2" t="s">
        <v>20</v>
      </c>
      <c r="UO2" t="s">
        <v>20</v>
      </c>
      <c r="UP2" t="s">
        <v>20</v>
      </c>
      <c r="UQ2" t="s">
        <v>20</v>
      </c>
      <c r="UR2" t="s">
        <v>20</v>
      </c>
      <c r="US2" t="s">
        <v>20</v>
      </c>
      <c r="UT2" t="s">
        <v>20</v>
      </c>
      <c r="UU2" t="s">
        <v>20</v>
      </c>
      <c r="UV2" t="s">
        <v>20</v>
      </c>
      <c r="UW2" t="s">
        <v>20</v>
      </c>
      <c r="UX2" t="s">
        <v>20</v>
      </c>
      <c r="UY2" t="s">
        <v>20</v>
      </c>
      <c r="UZ2" t="s">
        <v>20</v>
      </c>
      <c r="VA2" t="s">
        <v>21</v>
      </c>
      <c r="VB2" t="s">
        <v>21</v>
      </c>
      <c r="VC2" t="s">
        <v>21</v>
      </c>
      <c r="VD2" t="s">
        <v>21</v>
      </c>
      <c r="VE2" t="s">
        <v>21</v>
      </c>
      <c r="VF2" t="s">
        <v>21</v>
      </c>
      <c r="VG2" t="s">
        <v>21</v>
      </c>
      <c r="VH2" t="s">
        <v>21</v>
      </c>
      <c r="VI2" t="s">
        <v>21</v>
      </c>
      <c r="VJ2" t="s">
        <v>21</v>
      </c>
      <c r="VK2" t="s">
        <v>21</v>
      </c>
      <c r="VL2" t="s">
        <v>21</v>
      </c>
      <c r="VM2" t="s">
        <v>21</v>
      </c>
      <c r="VN2" t="s">
        <v>21</v>
      </c>
      <c r="VO2" t="s">
        <v>21</v>
      </c>
      <c r="VP2" t="s">
        <v>21</v>
      </c>
      <c r="VQ2" t="s">
        <v>21</v>
      </c>
      <c r="VR2" t="s">
        <v>21</v>
      </c>
      <c r="VS2" t="s">
        <v>21</v>
      </c>
      <c r="VT2" t="s">
        <v>21</v>
      </c>
      <c r="VU2" t="s">
        <v>21</v>
      </c>
      <c r="VV2" t="s">
        <v>21</v>
      </c>
      <c r="VW2" t="s">
        <v>21</v>
      </c>
      <c r="VX2" t="s">
        <v>21</v>
      </c>
      <c r="VY2" t="s">
        <v>21</v>
      </c>
      <c r="VZ2" t="s">
        <v>21</v>
      </c>
      <c r="WA2" t="s">
        <v>21</v>
      </c>
      <c r="WB2" t="s">
        <v>21</v>
      </c>
      <c r="WC2" t="s">
        <v>21</v>
      </c>
      <c r="WD2" t="s">
        <v>21</v>
      </c>
      <c r="WE2" t="s">
        <v>21</v>
      </c>
      <c r="WF2" t="s">
        <v>21</v>
      </c>
      <c r="WG2" t="s">
        <v>21</v>
      </c>
      <c r="WH2" t="s">
        <v>21</v>
      </c>
      <c r="WI2" t="s">
        <v>21</v>
      </c>
      <c r="WJ2" t="s">
        <v>21</v>
      </c>
      <c r="WK2" t="s">
        <v>21</v>
      </c>
      <c r="WL2" t="s">
        <v>22</v>
      </c>
      <c r="WM2" t="s">
        <v>22</v>
      </c>
      <c r="WN2" t="s">
        <v>22</v>
      </c>
      <c r="WO2" t="s">
        <v>22</v>
      </c>
      <c r="WP2" t="s">
        <v>22</v>
      </c>
      <c r="WQ2" t="s">
        <v>22</v>
      </c>
      <c r="WR2" t="s">
        <v>22</v>
      </c>
      <c r="WS2" t="s">
        <v>22</v>
      </c>
      <c r="WT2" t="s">
        <v>22</v>
      </c>
      <c r="WU2" t="s">
        <v>22</v>
      </c>
      <c r="WV2" t="s">
        <v>22</v>
      </c>
      <c r="WW2" t="s">
        <v>22</v>
      </c>
      <c r="WX2" t="s">
        <v>22</v>
      </c>
      <c r="WY2" t="s">
        <v>22</v>
      </c>
      <c r="WZ2" t="s">
        <v>22</v>
      </c>
      <c r="XA2" t="s">
        <v>22</v>
      </c>
      <c r="XB2" t="s">
        <v>22</v>
      </c>
      <c r="XC2" t="s">
        <v>22</v>
      </c>
      <c r="XD2" t="s">
        <v>22</v>
      </c>
      <c r="XE2" t="s">
        <v>22</v>
      </c>
      <c r="XF2" t="s">
        <v>22</v>
      </c>
      <c r="XG2" t="s">
        <v>22</v>
      </c>
      <c r="XH2" t="s">
        <v>22</v>
      </c>
      <c r="XI2" t="s">
        <v>22</v>
      </c>
      <c r="XJ2" t="s">
        <v>22</v>
      </c>
      <c r="XK2" t="s">
        <v>22</v>
      </c>
      <c r="XL2" t="s">
        <v>22</v>
      </c>
      <c r="XM2" t="s">
        <v>22</v>
      </c>
      <c r="XN2" t="s">
        <v>22</v>
      </c>
      <c r="XO2" t="s">
        <v>22</v>
      </c>
      <c r="XP2" t="s">
        <v>22</v>
      </c>
      <c r="XQ2" t="s">
        <v>22</v>
      </c>
      <c r="XR2" t="s">
        <v>22</v>
      </c>
      <c r="XS2" t="s">
        <v>22</v>
      </c>
      <c r="XT2" t="s">
        <v>22</v>
      </c>
      <c r="XU2" t="s">
        <v>22</v>
      </c>
      <c r="XV2" t="s">
        <v>22</v>
      </c>
      <c r="XW2" t="s">
        <v>23</v>
      </c>
      <c r="XX2" t="s">
        <v>23</v>
      </c>
      <c r="XY2" t="s">
        <v>23</v>
      </c>
      <c r="XZ2" t="s">
        <v>23</v>
      </c>
      <c r="YA2" t="s">
        <v>23</v>
      </c>
      <c r="YB2" t="s">
        <v>23</v>
      </c>
      <c r="YC2" t="s">
        <v>23</v>
      </c>
      <c r="YD2" t="s">
        <v>23</v>
      </c>
      <c r="YE2" t="s">
        <v>23</v>
      </c>
      <c r="YF2" t="s">
        <v>23</v>
      </c>
      <c r="YG2" t="s">
        <v>23</v>
      </c>
      <c r="YH2" t="s">
        <v>23</v>
      </c>
      <c r="YI2" t="s">
        <v>23</v>
      </c>
      <c r="YJ2" t="s">
        <v>23</v>
      </c>
      <c r="YK2" t="s">
        <v>23</v>
      </c>
      <c r="YL2" t="s">
        <v>23</v>
      </c>
      <c r="YM2" t="s">
        <v>23</v>
      </c>
      <c r="YN2" t="s">
        <v>23</v>
      </c>
      <c r="YO2" t="s">
        <v>23</v>
      </c>
      <c r="YP2" t="s">
        <v>23</v>
      </c>
      <c r="YQ2" t="s">
        <v>23</v>
      </c>
      <c r="YR2" t="s">
        <v>23</v>
      </c>
      <c r="YS2" t="s">
        <v>24</v>
      </c>
      <c r="YT2" t="s">
        <v>24</v>
      </c>
      <c r="YU2" t="s">
        <v>24</v>
      </c>
      <c r="YV2" t="s">
        <v>25</v>
      </c>
      <c r="YW2" t="s">
        <v>25</v>
      </c>
      <c r="YX2" t="s">
        <v>25</v>
      </c>
      <c r="YY2" t="s">
        <v>26</v>
      </c>
      <c r="YZ2" t="s">
        <v>26</v>
      </c>
      <c r="ZA2" t="s">
        <v>26</v>
      </c>
      <c r="ZB2" t="s">
        <v>27</v>
      </c>
      <c r="ZC2" t="s">
        <v>27</v>
      </c>
      <c r="ZD2" t="s">
        <v>27</v>
      </c>
      <c r="ZE2" t="s">
        <v>27</v>
      </c>
      <c r="ZF2" t="s">
        <v>27</v>
      </c>
      <c r="ZG2" t="s">
        <v>27</v>
      </c>
      <c r="ZH2" t="s">
        <v>27</v>
      </c>
      <c r="ZI2" t="s">
        <v>27</v>
      </c>
      <c r="ZJ2" t="s">
        <v>27</v>
      </c>
      <c r="ZK2" t="s">
        <v>27</v>
      </c>
      <c r="ZL2" t="s">
        <v>27</v>
      </c>
      <c r="ZM2" t="s">
        <v>27</v>
      </c>
      <c r="ZN2" t="s">
        <v>27</v>
      </c>
      <c r="ZO2" t="s">
        <v>27</v>
      </c>
      <c r="ZP2" t="s">
        <v>27</v>
      </c>
      <c r="ZQ2" t="s">
        <v>27</v>
      </c>
      <c r="ZR2" t="s">
        <v>27</v>
      </c>
      <c r="ZS2" t="s">
        <v>27</v>
      </c>
      <c r="ZT2" t="s">
        <v>27</v>
      </c>
      <c r="ZU2" t="s">
        <v>27</v>
      </c>
      <c r="ZV2" t="s">
        <v>27</v>
      </c>
      <c r="ZW2" t="s">
        <v>27</v>
      </c>
      <c r="ZX2" t="s">
        <v>27</v>
      </c>
      <c r="ZY2" t="s">
        <v>27</v>
      </c>
      <c r="ZZ2" t="s">
        <v>27</v>
      </c>
      <c r="AAA2" t="s">
        <v>27</v>
      </c>
      <c r="AAB2" t="s">
        <v>27</v>
      </c>
      <c r="AAC2" t="s">
        <v>27</v>
      </c>
      <c r="AAD2" t="s">
        <v>27</v>
      </c>
      <c r="AAE2" t="s">
        <v>27</v>
      </c>
      <c r="AAF2" t="s">
        <v>27</v>
      </c>
      <c r="AAG2" t="s">
        <v>27</v>
      </c>
      <c r="AAH2" t="s">
        <v>27</v>
      </c>
      <c r="AAI2" t="s">
        <v>27</v>
      </c>
      <c r="AAJ2" t="s">
        <v>27</v>
      </c>
      <c r="AAK2" t="s">
        <v>27</v>
      </c>
      <c r="AAL2" t="s">
        <v>27</v>
      </c>
      <c r="AAM2" t="s">
        <v>28</v>
      </c>
      <c r="AAN2" t="s">
        <v>28</v>
      </c>
      <c r="AAO2" t="s">
        <v>28</v>
      </c>
      <c r="AAP2" t="s">
        <v>28</v>
      </c>
      <c r="AAQ2" t="s">
        <v>28</v>
      </c>
      <c r="AAR2" t="s">
        <v>28</v>
      </c>
      <c r="AAS2" t="s">
        <v>28</v>
      </c>
      <c r="AAT2" t="s">
        <v>28</v>
      </c>
      <c r="AAU2" t="s">
        <v>28</v>
      </c>
      <c r="AAV2" t="s">
        <v>28</v>
      </c>
      <c r="AAW2" t="s">
        <v>28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30</v>
      </c>
      <c r="ABG2" t="s">
        <v>30</v>
      </c>
      <c r="ABH2" t="s">
        <v>30</v>
      </c>
      <c r="ABI2" t="s">
        <v>30</v>
      </c>
      <c r="ABJ2" t="s">
        <v>30</v>
      </c>
      <c r="ABK2" t="s">
        <v>31</v>
      </c>
      <c r="ABL2" t="s">
        <v>31</v>
      </c>
      <c r="ABM2" t="s">
        <v>31</v>
      </c>
      <c r="ABN2" t="s">
        <v>31</v>
      </c>
      <c r="ABO2" t="s">
        <v>32</v>
      </c>
      <c r="ABP2" t="s">
        <v>32</v>
      </c>
      <c r="ABQ2" t="s">
        <v>32</v>
      </c>
      <c r="ABR2" t="s">
        <v>32</v>
      </c>
    </row>
    <row r="3" spans="1:746" x14ac:dyDescent="0.25">
      <c r="A3">
        <v>0.30103000000000002</v>
      </c>
      <c r="B3">
        <v>2.857332</v>
      </c>
      <c r="C3">
        <v>2</v>
      </c>
      <c r="D3">
        <v>720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  <c r="CR3" t="s">
        <v>8</v>
      </c>
      <c r="CS3" t="s">
        <v>8</v>
      </c>
      <c r="CT3" t="s">
        <v>8</v>
      </c>
      <c r="CU3" t="s">
        <v>8</v>
      </c>
      <c r="CV3" t="s">
        <v>8</v>
      </c>
      <c r="CW3" t="s">
        <v>8</v>
      </c>
      <c r="CX3" t="s">
        <v>8</v>
      </c>
      <c r="CY3" t="s">
        <v>8</v>
      </c>
      <c r="CZ3" t="s">
        <v>8</v>
      </c>
      <c r="DA3" t="s">
        <v>8</v>
      </c>
      <c r="DB3" t="s">
        <v>8</v>
      </c>
      <c r="DC3" t="s">
        <v>8</v>
      </c>
      <c r="DD3" t="s">
        <v>8</v>
      </c>
      <c r="DE3" t="s">
        <v>8</v>
      </c>
      <c r="DF3" t="s">
        <v>8</v>
      </c>
      <c r="DG3" t="s">
        <v>8</v>
      </c>
      <c r="DH3" t="s">
        <v>8</v>
      </c>
      <c r="DI3" t="s">
        <v>8</v>
      </c>
      <c r="DJ3" t="s">
        <v>8</v>
      </c>
      <c r="DK3" t="s">
        <v>8</v>
      </c>
      <c r="DL3" t="s">
        <v>8</v>
      </c>
      <c r="DM3" t="s">
        <v>8</v>
      </c>
      <c r="DN3" t="s">
        <v>8</v>
      </c>
      <c r="DO3" t="s">
        <v>8</v>
      </c>
      <c r="DP3" t="s">
        <v>8</v>
      </c>
      <c r="DQ3" t="s">
        <v>8</v>
      </c>
      <c r="DR3" t="s">
        <v>9</v>
      </c>
      <c r="DS3" t="s">
        <v>9</v>
      </c>
      <c r="DT3" t="s">
        <v>9</v>
      </c>
      <c r="DU3" t="s">
        <v>9</v>
      </c>
      <c r="DV3" t="s">
        <v>9</v>
      </c>
      <c r="DW3" t="s">
        <v>9</v>
      </c>
      <c r="DX3" t="s">
        <v>9</v>
      </c>
      <c r="DY3" t="s">
        <v>9</v>
      </c>
      <c r="DZ3" t="s">
        <v>9</v>
      </c>
      <c r="EA3" t="s">
        <v>9</v>
      </c>
      <c r="EB3" t="s">
        <v>9</v>
      </c>
      <c r="EC3" t="s">
        <v>9</v>
      </c>
      <c r="ED3" t="s">
        <v>9</v>
      </c>
      <c r="EE3" t="s">
        <v>9</v>
      </c>
      <c r="EF3" t="s">
        <v>9</v>
      </c>
      <c r="EG3" t="s">
        <v>9</v>
      </c>
      <c r="EH3" t="s">
        <v>9</v>
      </c>
      <c r="EI3" t="s">
        <v>9</v>
      </c>
      <c r="EJ3" t="s">
        <v>9</v>
      </c>
      <c r="EK3" t="s">
        <v>9</v>
      </c>
      <c r="EL3" t="s">
        <v>9</v>
      </c>
      <c r="EM3" t="s">
        <v>9</v>
      </c>
      <c r="EN3" t="s">
        <v>9</v>
      </c>
      <c r="EO3" t="s">
        <v>9</v>
      </c>
      <c r="EP3" t="s">
        <v>9</v>
      </c>
      <c r="EQ3" t="s">
        <v>9</v>
      </c>
      <c r="ER3" t="s">
        <v>9</v>
      </c>
      <c r="ES3" t="s">
        <v>9</v>
      </c>
      <c r="ET3" t="s">
        <v>9</v>
      </c>
      <c r="EU3" t="s">
        <v>9</v>
      </c>
      <c r="EV3" t="s">
        <v>9</v>
      </c>
      <c r="EW3" t="s">
        <v>9</v>
      </c>
      <c r="EX3" t="s">
        <v>9</v>
      </c>
      <c r="EY3" t="s">
        <v>9</v>
      </c>
      <c r="EZ3" t="s">
        <v>9</v>
      </c>
      <c r="FA3" t="s">
        <v>9</v>
      </c>
      <c r="FB3" t="s">
        <v>9</v>
      </c>
      <c r="FC3" t="s">
        <v>10</v>
      </c>
      <c r="FD3" t="s">
        <v>10</v>
      </c>
      <c r="FE3" t="s">
        <v>10</v>
      </c>
      <c r="FF3" t="s">
        <v>10</v>
      </c>
      <c r="FG3" t="s">
        <v>10</v>
      </c>
      <c r="FH3" t="s">
        <v>10</v>
      </c>
      <c r="FI3" t="s">
        <v>10</v>
      </c>
      <c r="FJ3" t="s">
        <v>10</v>
      </c>
      <c r="FK3" t="s">
        <v>10</v>
      </c>
      <c r="FL3" t="s">
        <v>10</v>
      </c>
      <c r="FM3" t="s">
        <v>10</v>
      </c>
      <c r="FN3" t="s">
        <v>10</v>
      </c>
      <c r="FO3" t="s">
        <v>10</v>
      </c>
      <c r="FP3" t="s">
        <v>10</v>
      </c>
      <c r="FQ3" t="s">
        <v>10</v>
      </c>
      <c r="FR3" t="s">
        <v>10</v>
      </c>
      <c r="FS3" t="s">
        <v>10</v>
      </c>
      <c r="FT3" t="s">
        <v>10</v>
      </c>
      <c r="FU3" t="s">
        <v>10</v>
      </c>
      <c r="FV3" t="s">
        <v>10</v>
      </c>
      <c r="FW3" t="s">
        <v>10</v>
      </c>
      <c r="FX3" t="s">
        <v>10</v>
      </c>
      <c r="FY3" t="s">
        <v>10</v>
      </c>
      <c r="FZ3" t="s">
        <v>10</v>
      </c>
      <c r="GA3" t="s">
        <v>10</v>
      </c>
      <c r="GB3" t="s">
        <v>10</v>
      </c>
      <c r="GC3" t="s">
        <v>10</v>
      </c>
      <c r="GD3" t="s">
        <v>10</v>
      </c>
      <c r="GE3" t="s">
        <v>10</v>
      </c>
      <c r="GF3" t="s">
        <v>10</v>
      </c>
      <c r="GG3" t="s">
        <v>10</v>
      </c>
      <c r="GH3" t="s">
        <v>10</v>
      </c>
      <c r="GI3" t="s">
        <v>10</v>
      </c>
      <c r="GJ3" t="s">
        <v>10</v>
      </c>
      <c r="GK3" t="s">
        <v>10</v>
      </c>
      <c r="GL3" t="s">
        <v>10</v>
      </c>
      <c r="GM3" t="s">
        <v>10</v>
      </c>
      <c r="GN3" t="s">
        <v>11</v>
      </c>
      <c r="GO3" t="s">
        <v>11</v>
      </c>
      <c r="GP3" t="s">
        <v>11</v>
      </c>
      <c r="GQ3" t="s">
        <v>11</v>
      </c>
      <c r="GR3" t="s">
        <v>11</v>
      </c>
      <c r="GS3" t="s">
        <v>11</v>
      </c>
      <c r="GT3" t="s">
        <v>11</v>
      </c>
      <c r="GU3" t="s">
        <v>11</v>
      </c>
      <c r="GV3" t="s">
        <v>11</v>
      </c>
      <c r="GW3" t="s">
        <v>11</v>
      </c>
      <c r="GX3" t="s">
        <v>11</v>
      </c>
      <c r="GY3" t="s">
        <v>11</v>
      </c>
      <c r="GZ3" t="s">
        <v>11</v>
      </c>
      <c r="HA3" t="s">
        <v>11</v>
      </c>
      <c r="HB3" t="s">
        <v>11</v>
      </c>
      <c r="HC3" t="s">
        <v>11</v>
      </c>
      <c r="HD3" t="s">
        <v>11</v>
      </c>
      <c r="HE3" t="s">
        <v>11</v>
      </c>
      <c r="HF3" t="s">
        <v>11</v>
      </c>
      <c r="HG3" t="s">
        <v>11</v>
      </c>
      <c r="HH3" t="s">
        <v>11</v>
      </c>
      <c r="HI3" t="s">
        <v>11</v>
      </c>
      <c r="HJ3" t="s">
        <v>11</v>
      </c>
      <c r="HK3" t="s">
        <v>11</v>
      </c>
      <c r="HL3" t="s">
        <v>11</v>
      </c>
      <c r="HM3" t="s">
        <v>11</v>
      </c>
      <c r="HN3" t="s">
        <v>11</v>
      </c>
      <c r="HO3" t="s">
        <v>11</v>
      </c>
      <c r="HP3" t="s">
        <v>11</v>
      </c>
      <c r="HQ3" t="s">
        <v>11</v>
      </c>
      <c r="HR3" t="s">
        <v>11</v>
      </c>
      <c r="HS3" t="s">
        <v>11</v>
      </c>
      <c r="HT3" t="s">
        <v>11</v>
      </c>
      <c r="HU3" t="s">
        <v>11</v>
      </c>
      <c r="HV3" t="s">
        <v>11</v>
      </c>
      <c r="HW3" t="s">
        <v>11</v>
      </c>
      <c r="HX3" t="s">
        <v>11</v>
      </c>
      <c r="HY3" t="s">
        <v>12</v>
      </c>
      <c r="HZ3" t="s">
        <v>12</v>
      </c>
      <c r="IA3" t="s">
        <v>12</v>
      </c>
      <c r="IB3" t="s">
        <v>12</v>
      </c>
      <c r="IC3" t="s">
        <v>12</v>
      </c>
      <c r="ID3" t="s">
        <v>12</v>
      </c>
      <c r="IE3" t="s">
        <v>12</v>
      </c>
      <c r="IF3" t="s">
        <v>12</v>
      </c>
      <c r="IG3" t="s">
        <v>12</v>
      </c>
      <c r="IH3" t="s">
        <v>12</v>
      </c>
      <c r="II3" t="s">
        <v>12</v>
      </c>
      <c r="IJ3" t="s">
        <v>12</v>
      </c>
      <c r="IK3" t="s">
        <v>12</v>
      </c>
      <c r="IL3" t="s">
        <v>12</v>
      </c>
      <c r="IM3" t="s">
        <v>12</v>
      </c>
      <c r="IN3" t="s">
        <v>12</v>
      </c>
      <c r="IO3" t="s">
        <v>12</v>
      </c>
      <c r="IP3" t="s">
        <v>12</v>
      </c>
      <c r="IQ3" t="s">
        <v>12</v>
      </c>
      <c r="IR3" t="s">
        <v>12</v>
      </c>
      <c r="IS3" t="s">
        <v>12</v>
      </c>
      <c r="IT3" t="s">
        <v>12</v>
      </c>
      <c r="IU3" t="s">
        <v>12</v>
      </c>
      <c r="IV3" t="s">
        <v>12</v>
      </c>
      <c r="IW3" t="s">
        <v>12</v>
      </c>
      <c r="IX3" t="s">
        <v>12</v>
      </c>
      <c r="IY3" t="s">
        <v>12</v>
      </c>
      <c r="IZ3" t="s">
        <v>12</v>
      </c>
      <c r="JA3" t="s">
        <v>12</v>
      </c>
      <c r="JB3" t="s">
        <v>12</v>
      </c>
      <c r="JC3" t="s">
        <v>12</v>
      </c>
      <c r="JD3" t="s">
        <v>12</v>
      </c>
      <c r="JE3" t="s">
        <v>12</v>
      </c>
      <c r="JF3" t="s">
        <v>12</v>
      </c>
      <c r="JG3" t="s">
        <v>12</v>
      </c>
      <c r="JH3" t="s">
        <v>12</v>
      </c>
      <c r="JI3" t="s">
        <v>12</v>
      </c>
      <c r="JJ3" t="s">
        <v>13</v>
      </c>
      <c r="JK3" t="s">
        <v>13</v>
      </c>
      <c r="JL3" t="s">
        <v>13</v>
      </c>
      <c r="JM3" t="s">
        <v>13</v>
      </c>
      <c r="JN3" t="s">
        <v>13</v>
      </c>
      <c r="JO3" t="s">
        <v>13</v>
      </c>
      <c r="JP3" t="s">
        <v>13</v>
      </c>
      <c r="JQ3" t="s">
        <v>13</v>
      </c>
      <c r="JR3" t="s">
        <v>13</v>
      </c>
      <c r="JS3" t="s">
        <v>13</v>
      </c>
      <c r="JT3" t="s">
        <v>13</v>
      </c>
      <c r="JU3" t="s">
        <v>13</v>
      </c>
      <c r="JV3" t="s">
        <v>13</v>
      </c>
      <c r="JW3" t="s">
        <v>13</v>
      </c>
      <c r="JX3" t="s">
        <v>13</v>
      </c>
      <c r="JY3" t="s">
        <v>13</v>
      </c>
      <c r="JZ3" t="s">
        <v>13</v>
      </c>
      <c r="KA3" t="s">
        <v>13</v>
      </c>
      <c r="KB3" t="s">
        <v>13</v>
      </c>
      <c r="KC3" t="s">
        <v>13</v>
      </c>
      <c r="KD3" t="s">
        <v>13</v>
      </c>
      <c r="KE3" t="s">
        <v>13</v>
      </c>
      <c r="KF3" t="s">
        <v>13</v>
      </c>
      <c r="KG3" t="s">
        <v>13</v>
      </c>
      <c r="KH3" t="s">
        <v>13</v>
      </c>
      <c r="KI3" t="s">
        <v>13</v>
      </c>
      <c r="KJ3" t="s">
        <v>13</v>
      </c>
      <c r="KK3" t="s">
        <v>13</v>
      </c>
      <c r="KL3" t="s">
        <v>13</v>
      </c>
      <c r="KM3" t="s">
        <v>13</v>
      </c>
      <c r="KN3" t="s">
        <v>13</v>
      </c>
      <c r="KO3" t="s">
        <v>13</v>
      </c>
      <c r="KP3" t="s">
        <v>13</v>
      </c>
      <c r="KQ3" t="s">
        <v>13</v>
      </c>
      <c r="KR3" t="s">
        <v>13</v>
      </c>
      <c r="KS3" t="s">
        <v>13</v>
      </c>
      <c r="KT3" t="s">
        <v>13</v>
      </c>
      <c r="KU3" t="s">
        <v>14</v>
      </c>
      <c r="KV3" t="s">
        <v>14</v>
      </c>
      <c r="KW3" t="s">
        <v>14</v>
      </c>
      <c r="KX3" t="s">
        <v>14</v>
      </c>
      <c r="KY3" t="s">
        <v>14</v>
      </c>
      <c r="KZ3" t="s">
        <v>14</v>
      </c>
      <c r="LA3" t="s">
        <v>14</v>
      </c>
      <c r="LB3" t="s">
        <v>14</v>
      </c>
      <c r="LC3" t="s">
        <v>14</v>
      </c>
      <c r="LD3" t="s">
        <v>14</v>
      </c>
      <c r="LE3" t="s">
        <v>14</v>
      </c>
      <c r="LF3" t="s">
        <v>14</v>
      </c>
      <c r="LG3" t="s">
        <v>14</v>
      </c>
      <c r="LH3" t="s">
        <v>14</v>
      </c>
      <c r="LI3" t="s">
        <v>14</v>
      </c>
      <c r="LJ3" t="s">
        <v>14</v>
      </c>
      <c r="LK3" t="s">
        <v>14</v>
      </c>
      <c r="LL3" t="s">
        <v>14</v>
      </c>
      <c r="LM3" t="s">
        <v>14</v>
      </c>
      <c r="LN3" t="s">
        <v>14</v>
      </c>
      <c r="LO3" t="s">
        <v>14</v>
      </c>
      <c r="LP3" t="s">
        <v>14</v>
      </c>
      <c r="LQ3" t="s">
        <v>14</v>
      </c>
      <c r="LR3" t="s">
        <v>14</v>
      </c>
      <c r="LS3" t="s">
        <v>14</v>
      </c>
      <c r="LT3" t="s">
        <v>14</v>
      </c>
      <c r="LU3" t="s">
        <v>14</v>
      </c>
      <c r="LV3" t="s">
        <v>14</v>
      </c>
      <c r="LW3" t="s">
        <v>14</v>
      </c>
      <c r="LX3" t="s">
        <v>14</v>
      </c>
      <c r="LY3" t="s">
        <v>14</v>
      </c>
      <c r="LZ3" t="s">
        <v>14</v>
      </c>
      <c r="MA3" t="s">
        <v>14</v>
      </c>
      <c r="MB3" t="s">
        <v>14</v>
      </c>
      <c r="MC3" t="s">
        <v>14</v>
      </c>
      <c r="MD3" t="s">
        <v>14</v>
      </c>
      <c r="ME3" t="s">
        <v>14</v>
      </c>
      <c r="MF3" t="s">
        <v>15</v>
      </c>
      <c r="MG3" t="s">
        <v>15</v>
      </c>
      <c r="MH3" t="s">
        <v>15</v>
      </c>
      <c r="MI3" t="s">
        <v>15</v>
      </c>
      <c r="MJ3" t="s">
        <v>15</v>
      </c>
      <c r="MK3" t="s">
        <v>15</v>
      </c>
      <c r="ML3" t="s">
        <v>15</v>
      </c>
      <c r="MM3" t="s">
        <v>15</v>
      </c>
      <c r="MN3" t="s">
        <v>15</v>
      </c>
      <c r="MO3" t="s">
        <v>15</v>
      </c>
      <c r="MP3" t="s">
        <v>15</v>
      </c>
      <c r="MQ3" t="s">
        <v>15</v>
      </c>
      <c r="MR3" t="s">
        <v>15</v>
      </c>
      <c r="MS3" t="s">
        <v>15</v>
      </c>
      <c r="MT3" t="s">
        <v>15</v>
      </c>
      <c r="MU3" t="s">
        <v>15</v>
      </c>
      <c r="MV3" t="s">
        <v>15</v>
      </c>
      <c r="MW3" t="s">
        <v>15</v>
      </c>
      <c r="MX3" t="s">
        <v>15</v>
      </c>
      <c r="MY3" t="s">
        <v>15</v>
      </c>
      <c r="MZ3" t="s">
        <v>15</v>
      </c>
      <c r="NA3" t="s">
        <v>15</v>
      </c>
      <c r="NB3" t="s">
        <v>15</v>
      </c>
      <c r="NC3" t="s">
        <v>15</v>
      </c>
      <c r="ND3" t="s">
        <v>15</v>
      </c>
      <c r="NE3" t="s">
        <v>15</v>
      </c>
      <c r="NF3" t="s">
        <v>15</v>
      </c>
      <c r="NG3" t="s">
        <v>15</v>
      </c>
      <c r="NH3" t="s">
        <v>15</v>
      </c>
      <c r="NI3" t="s">
        <v>15</v>
      </c>
      <c r="NJ3" t="s">
        <v>15</v>
      </c>
      <c r="NK3" t="s">
        <v>15</v>
      </c>
      <c r="NL3" t="s">
        <v>15</v>
      </c>
      <c r="NM3" t="s">
        <v>15</v>
      </c>
      <c r="NN3" t="s">
        <v>15</v>
      </c>
      <c r="NO3" t="s">
        <v>15</v>
      </c>
      <c r="NP3" t="s">
        <v>15</v>
      </c>
      <c r="NQ3" t="s">
        <v>16</v>
      </c>
      <c r="NR3" t="s">
        <v>16</v>
      </c>
      <c r="NS3" t="s">
        <v>16</v>
      </c>
      <c r="NT3" t="s">
        <v>16</v>
      </c>
      <c r="NU3" t="s">
        <v>16</v>
      </c>
      <c r="NV3" t="s">
        <v>16</v>
      </c>
      <c r="NW3" t="s">
        <v>16</v>
      </c>
      <c r="NX3" t="s">
        <v>16</v>
      </c>
      <c r="NY3" t="s">
        <v>16</v>
      </c>
      <c r="NZ3" t="s">
        <v>16</v>
      </c>
      <c r="OA3" t="s">
        <v>16</v>
      </c>
      <c r="OB3" t="s">
        <v>16</v>
      </c>
      <c r="OC3" t="s">
        <v>16</v>
      </c>
      <c r="OD3" t="s">
        <v>16</v>
      </c>
      <c r="OE3" t="s">
        <v>16</v>
      </c>
      <c r="OF3" t="s">
        <v>16</v>
      </c>
      <c r="OG3" t="s">
        <v>16</v>
      </c>
      <c r="OH3" t="s">
        <v>16</v>
      </c>
      <c r="OI3" t="s">
        <v>16</v>
      </c>
      <c r="OJ3" t="s">
        <v>16</v>
      </c>
      <c r="OK3" t="s">
        <v>16</v>
      </c>
      <c r="OL3" t="s">
        <v>16</v>
      </c>
      <c r="OM3" t="s">
        <v>16</v>
      </c>
      <c r="ON3" t="s">
        <v>16</v>
      </c>
      <c r="OO3" t="s">
        <v>16</v>
      </c>
      <c r="OP3" t="s">
        <v>16</v>
      </c>
      <c r="OQ3" t="s">
        <v>16</v>
      </c>
      <c r="OR3" t="s">
        <v>16</v>
      </c>
      <c r="OS3" t="s">
        <v>16</v>
      </c>
      <c r="OT3" t="s">
        <v>16</v>
      </c>
      <c r="OU3" t="s">
        <v>16</v>
      </c>
      <c r="OV3" t="s">
        <v>16</v>
      </c>
      <c r="OW3" t="s">
        <v>16</v>
      </c>
      <c r="OX3" t="s">
        <v>16</v>
      </c>
      <c r="OY3" t="s">
        <v>16</v>
      </c>
      <c r="OZ3" t="s">
        <v>16</v>
      </c>
      <c r="PA3" t="s">
        <v>16</v>
      </c>
      <c r="PB3" t="s">
        <v>17</v>
      </c>
      <c r="PC3" t="s">
        <v>17</v>
      </c>
      <c r="PD3" t="s">
        <v>17</v>
      </c>
      <c r="PE3" t="s">
        <v>17</v>
      </c>
      <c r="PF3" t="s">
        <v>17</v>
      </c>
      <c r="PG3" t="s">
        <v>17</v>
      </c>
      <c r="PH3" t="s">
        <v>17</v>
      </c>
      <c r="PI3" t="s">
        <v>17</v>
      </c>
      <c r="PJ3" t="s">
        <v>17</v>
      </c>
      <c r="PK3" t="s">
        <v>17</v>
      </c>
      <c r="PL3" t="s">
        <v>17</v>
      </c>
      <c r="PM3" t="s">
        <v>17</v>
      </c>
      <c r="PN3" t="s">
        <v>17</v>
      </c>
      <c r="PO3" t="s">
        <v>17</v>
      </c>
      <c r="PP3" t="s">
        <v>17</v>
      </c>
      <c r="PQ3" t="s">
        <v>17</v>
      </c>
      <c r="PR3" t="s">
        <v>17</v>
      </c>
      <c r="PS3" t="s">
        <v>17</v>
      </c>
      <c r="PT3" t="s">
        <v>17</v>
      </c>
      <c r="PU3" t="s">
        <v>17</v>
      </c>
      <c r="PV3" t="s">
        <v>17</v>
      </c>
      <c r="PW3" t="s">
        <v>17</v>
      </c>
      <c r="PX3" t="s">
        <v>17</v>
      </c>
      <c r="PY3" t="s">
        <v>17</v>
      </c>
      <c r="PZ3" t="s">
        <v>17</v>
      </c>
      <c r="QA3" t="s">
        <v>17</v>
      </c>
      <c r="QB3" t="s">
        <v>17</v>
      </c>
      <c r="QC3" t="s">
        <v>17</v>
      </c>
      <c r="QD3" t="s">
        <v>17</v>
      </c>
      <c r="QE3" t="s">
        <v>17</v>
      </c>
      <c r="QF3" t="s">
        <v>17</v>
      </c>
      <c r="QG3" t="s">
        <v>17</v>
      </c>
      <c r="QH3" t="s">
        <v>17</v>
      </c>
      <c r="QI3" t="s">
        <v>17</v>
      </c>
      <c r="QJ3" t="s">
        <v>17</v>
      </c>
      <c r="QK3" t="s">
        <v>17</v>
      </c>
      <c r="QL3" t="s">
        <v>17</v>
      </c>
      <c r="QM3" t="s">
        <v>18</v>
      </c>
      <c r="QN3" t="s">
        <v>18</v>
      </c>
      <c r="QO3" t="s">
        <v>18</v>
      </c>
      <c r="QP3" t="s">
        <v>18</v>
      </c>
      <c r="QQ3" t="s">
        <v>18</v>
      </c>
      <c r="QR3" t="s">
        <v>18</v>
      </c>
      <c r="QS3" t="s">
        <v>18</v>
      </c>
      <c r="QT3" t="s">
        <v>18</v>
      </c>
      <c r="QU3" t="s">
        <v>18</v>
      </c>
      <c r="QV3" t="s">
        <v>18</v>
      </c>
      <c r="QW3" t="s">
        <v>18</v>
      </c>
      <c r="QX3" t="s">
        <v>18</v>
      </c>
      <c r="QY3" t="s">
        <v>18</v>
      </c>
      <c r="QZ3" t="s">
        <v>18</v>
      </c>
      <c r="RA3" t="s">
        <v>18</v>
      </c>
      <c r="RB3" t="s">
        <v>18</v>
      </c>
      <c r="RC3" t="s">
        <v>18</v>
      </c>
      <c r="RD3" t="s">
        <v>18</v>
      </c>
      <c r="RE3" t="s">
        <v>18</v>
      </c>
      <c r="RF3" t="s">
        <v>18</v>
      </c>
      <c r="RG3" t="s">
        <v>18</v>
      </c>
      <c r="RH3" t="s">
        <v>18</v>
      </c>
      <c r="RI3" t="s">
        <v>18</v>
      </c>
      <c r="RJ3" t="s">
        <v>18</v>
      </c>
      <c r="RK3" t="s">
        <v>18</v>
      </c>
      <c r="RL3" t="s">
        <v>18</v>
      </c>
      <c r="RM3" t="s">
        <v>18</v>
      </c>
      <c r="RN3" t="s">
        <v>18</v>
      </c>
      <c r="RO3" t="s">
        <v>18</v>
      </c>
      <c r="RP3" t="s">
        <v>18</v>
      </c>
      <c r="RQ3" t="s">
        <v>18</v>
      </c>
      <c r="RR3" t="s">
        <v>18</v>
      </c>
      <c r="RS3" t="s">
        <v>18</v>
      </c>
      <c r="RT3" t="s">
        <v>18</v>
      </c>
      <c r="RU3" t="s">
        <v>18</v>
      </c>
      <c r="RV3" t="s">
        <v>18</v>
      </c>
      <c r="RW3" t="s">
        <v>18</v>
      </c>
      <c r="RX3" t="s">
        <v>19</v>
      </c>
      <c r="RY3" t="s">
        <v>19</v>
      </c>
      <c r="RZ3" t="s">
        <v>19</v>
      </c>
      <c r="SA3" t="s">
        <v>19</v>
      </c>
      <c r="SB3" t="s">
        <v>19</v>
      </c>
      <c r="SC3" t="s">
        <v>19</v>
      </c>
      <c r="SD3" t="s">
        <v>19</v>
      </c>
      <c r="SE3" t="s">
        <v>19</v>
      </c>
      <c r="SF3" t="s">
        <v>19</v>
      </c>
      <c r="SG3" t="s">
        <v>19</v>
      </c>
      <c r="SH3" t="s">
        <v>19</v>
      </c>
      <c r="SI3" t="s">
        <v>19</v>
      </c>
      <c r="SJ3" t="s">
        <v>19</v>
      </c>
      <c r="SK3" t="s">
        <v>19</v>
      </c>
      <c r="SL3" t="s">
        <v>19</v>
      </c>
      <c r="SM3" t="s">
        <v>19</v>
      </c>
      <c r="SN3" t="s">
        <v>19</v>
      </c>
      <c r="SO3" t="s">
        <v>19</v>
      </c>
      <c r="SP3" t="s">
        <v>19</v>
      </c>
      <c r="SQ3" t="s">
        <v>19</v>
      </c>
      <c r="SR3" t="s">
        <v>19</v>
      </c>
      <c r="SS3" t="s">
        <v>19</v>
      </c>
      <c r="ST3" t="s">
        <v>19</v>
      </c>
      <c r="SU3" t="s">
        <v>19</v>
      </c>
      <c r="SV3" t="s">
        <v>19</v>
      </c>
      <c r="SW3" t="s">
        <v>19</v>
      </c>
      <c r="SX3" t="s">
        <v>19</v>
      </c>
      <c r="SY3" t="s">
        <v>19</v>
      </c>
      <c r="SZ3" t="s">
        <v>19</v>
      </c>
      <c r="TA3" t="s">
        <v>19</v>
      </c>
      <c r="TB3" t="s">
        <v>19</v>
      </c>
      <c r="TC3" t="s">
        <v>19</v>
      </c>
      <c r="TD3" t="s">
        <v>19</v>
      </c>
      <c r="TE3" t="s">
        <v>19</v>
      </c>
      <c r="TF3" t="s">
        <v>19</v>
      </c>
      <c r="TG3" t="s">
        <v>19</v>
      </c>
      <c r="TH3" t="s">
        <v>19</v>
      </c>
      <c r="TI3" t="s">
        <v>20</v>
      </c>
      <c r="TJ3" t="s">
        <v>20</v>
      </c>
      <c r="TK3" t="s">
        <v>20</v>
      </c>
      <c r="TL3" t="s">
        <v>20</v>
      </c>
      <c r="TM3" t="s">
        <v>20</v>
      </c>
      <c r="TN3" t="s">
        <v>20</v>
      </c>
      <c r="TO3" t="s">
        <v>20</v>
      </c>
      <c r="TP3" t="s">
        <v>20</v>
      </c>
      <c r="TQ3" t="s">
        <v>20</v>
      </c>
      <c r="TR3" t="s">
        <v>20</v>
      </c>
      <c r="TS3" t="s">
        <v>20</v>
      </c>
      <c r="TT3" t="s">
        <v>20</v>
      </c>
      <c r="TU3" t="s">
        <v>20</v>
      </c>
      <c r="TV3" t="s">
        <v>20</v>
      </c>
      <c r="TW3" t="s">
        <v>20</v>
      </c>
      <c r="TX3" t="s">
        <v>20</v>
      </c>
      <c r="TY3" t="s">
        <v>20</v>
      </c>
      <c r="TZ3" t="s">
        <v>20</v>
      </c>
      <c r="UA3" t="s">
        <v>20</v>
      </c>
      <c r="UB3" t="s">
        <v>20</v>
      </c>
      <c r="UC3" t="s">
        <v>20</v>
      </c>
      <c r="UD3" t="s">
        <v>20</v>
      </c>
      <c r="UE3" t="s">
        <v>20</v>
      </c>
      <c r="UF3" t="s">
        <v>20</v>
      </c>
      <c r="UG3" t="s">
        <v>20</v>
      </c>
      <c r="UH3" t="s">
        <v>20</v>
      </c>
      <c r="UI3" t="s">
        <v>20</v>
      </c>
      <c r="UJ3" t="s">
        <v>20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21</v>
      </c>
      <c r="UU3" t="s">
        <v>21</v>
      </c>
      <c r="UV3" t="s">
        <v>21</v>
      </c>
      <c r="UW3" t="s">
        <v>21</v>
      </c>
      <c r="UX3" t="s">
        <v>21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21</v>
      </c>
      <c r="VN3" t="s">
        <v>21</v>
      </c>
      <c r="VO3" t="s">
        <v>21</v>
      </c>
      <c r="VP3" t="s">
        <v>21</v>
      </c>
      <c r="VQ3" t="s">
        <v>21</v>
      </c>
      <c r="VR3" t="s">
        <v>21</v>
      </c>
      <c r="VS3" t="s">
        <v>21</v>
      </c>
      <c r="VT3" t="s">
        <v>21</v>
      </c>
      <c r="VU3" t="s">
        <v>21</v>
      </c>
      <c r="VV3" t="s">
        <v>21</v>
      </c>
      <c r="VW3" t="s">
        <v>21</v>
      </c>
      <c r="VX3" t="s">
        <v>21</v>
      </c>
      <c r="VY3" t="s">
        <v>21</v>
      </c>
      <c r="VZ3" t="s">
        <v>21</v>
      </c>
      <c r="WA3" t="s">
        <v>21</v>
      </c>
      <c r="WB3" t="s">
        <v>21</v>
      </c>
      <c r="WC3" t="s">
        <v>21</v>
      </c>
      <c r="WD3" t="s">
        <v>21</v>
      </c>
      <c r="WE3" t="s">
        <v>22</v>
      </c>
      <c r="WF3" t="s">
        <v>22</v>
      </c>
      <c r="WG3" t="s">
        <v>22</v>
      </c>
      <c r="WH3" t="s">
        <v>22</v>
      </c>
      <c r="WI3" t="s">
        <v>22</v>
      </c>
      <c r="WJ3" t="s">
        <v>22</v>
      </c>
      <c r="WK3" t="s">
        <v>22</v>
      </c>
      <c r="WL3" t="s">
        <v>22</v>
      </c>
      <c r="WM3" t="s">
        <v>22</v>
      </c>
      <c r="WN3" t="s">
        <v>22</v>
      </c>
      <c r="WO3" t="s">
        <v>22</v>
      </c>
      <c r="WP3" t="s">
        <v>22</v>
      </c>
      <c r="WQ3" t="s">
        <v>22</v>
      </c>
      <c r="WR3" t="s">
        <v>22</v>
      </c>
      <c r="WS3" t="s">
        <v>22</v>
      </c>
      <c r="WT3" t="s">
        <v>22</v>
      </c>
      <c r="WU3" t="s">
        <v>22</v>
      </c>
      <c r="WV3" t="s">
        <v>22</v>
      </c>
      <c r="WW3" t="s">
        <v>22</v>
      </c>
      <c r="WX3" t="s">
        <v>22</v>
      </c>
      <c r="WY3" t="s">
        <v>22</v>
      </c>
      <c r="WZ3" t="s">
        <v>22</v>
      </c>
      <c r="XA3" t="s">
        <v>22</v>
      </c>
      <c r="XB3" t="s">
        <v>22</v>
      </c>
      <c r="XC3" t="s">
        <v>22</v>
      </c>
      <c r="XD3" t="s">
        <v>22</v>
      </c>
      <c r="XE3" t="s">
        <v>22</v>
      </c>
      <c r="XF3" t="s">
        <v>22</v>
      </c>
      <c r="XG3" t="s">
        <v>22</v>
      </c>
      <c r="XH3" t="s">
        <v>22</v>
      </c>
      <c r="XI3" t="s">
        <v>22</v>
      </c>
      <c r="XJ3" t="s">
        <v>22</v>
      </c>
      <c r="XK3" t="s">
        <v>22</v>
      </c>
      <c r="XL3" t="s">
        <v>22</v>
      </c>
      <c r="XM3" t="s">
        <v>22</v>
      </c>
      <c r="XN3" t="s">
        <v>22</v>
      </c>
      <c r="XO3" t="s">
        <v>22</v>
      </c>
      <c r="XP3" t="s">
        <v>23</v>
      </c>
      <c r="XQ3" t="s">
        <v>23</v>
      </c>
      <c r="XR3" t="s">
        <v>23</v>
      </c>
      <c r="XS3" t="s">
        <v>23</v>
      </c>
      <c r="XT3" t="s">
        <v>23</v>
      </c>
      <c r="XU3" t="s">
        <v>23</v>
      </c>
      <c r="XV3" t="s">
        <v>23</v>
      </c>
      <c r="XW3" t="s">
        <v>23</v>
      </c>
      <c r="XX3" t="s">
        <v>23</v>
      </c>
      <c r="XY3" t="s">
        <v>23</v>
      </c>
      <c r="XZ3" t="s">
        <v>23</v>
      </c>
      <c r="YA3" t="s">
        <v>23</v>
      </c>
      <c r="YB3" t="s">
        <v>23</v>
      </c>
      <c r="YC3" t="s">
        <v>23</v>
      </c>
      <c r="YD3" t="s">
        <v>23</v>
      </c>
      <c r="YE3" t="s">
        <v>23</v>
      </c>
      <c r="YF3" t="s">
        <v>27</v>
      </c>
      <c r="YG3" t="s">
        <v>27</v>
      </c>
      <c r="YH3" t="s">
        <v>27</v>
      </c>
      <c r="YI3" t="s">
        <v>27</v>
      </c>
      <c r="YJ3" t="s">
        <v>27</v>
      </c>
      <c r="YK3" t="s">
        <v>27</v>
      </c>
      <c r="YL3" t="s">
        <v>27</v>
      </c>
      <c r="YM3" t="s">
        <v>27</v>
      </c>
      <c r="YN3" t="s">
        <v>27</v>
      </c>
      <c r="YO3" t="s">
        <v>27</v>
      </c>
      <c r="YP3" t="s">
        <v>27</v>
      </c>
      <c r="YQ3" t="s">
        <v>27</v>
      </c>
      <c r="YR3" t="s">
        <v>27</v>
      </c>
      <c r="YS3" t="s">
        <v>27</v>
      </c>
      <c r="YT3" t="s">
        <v>27</v>
      </c>
      <c r="YU3" t="s">
        <v>27</v>
      </c>
      <c r="YV3" t="s">
        <v>27</v>
      </c>
      <c r="YW3" t="s">
        <v>27</v>
      </c>
      <c r="YX3" t="s">
        <v>27</v>
      </c>
      <c r="YY3" t="s">
        <v>27</v>
      </c>
      <c r="YZ3" t="s">
        <v>27</v>
      </c>
      <c r="ZA3" t="s">
        <v>27</v>
      </c>
      <c r="ZB3" t="s">
        <v>27</v>
      </c>
      <c r="ZC3" t="s">
        <v>27</v>
      </c>
      <c r="ZD3" t="s">
        <v>27</v>
      </c>
      <c r="ZE3" t="s">
        <v>27</v>
      </c>
      <c r="ZF3" t="s">
        <v>27</v>
      </c>
      <c r="ZG3" t="s">
        <v>27</v>
      </c>
      <c r="ZH3" t="s">
        <v>27</v>
      </c>
      <c r="ZI3" t="s">
        <v>27</v>
      </c>
      <c r="ZJ3" t="s">
        <v>27</v>
      </c>
      <c r="ZK3" t="s">
        <v>27</v>
      </c>
      <c r="ZL3" t="s">
        <v>27</v>
      </c>
      <c r="ZM3" t="s">
        <v>27</v>
      </c>
      <c r="ZN3" t="s">
        <v>27</v>
      </c>
      <c r="ZO3" t="s">
        <v>27</v>
      </c>
      <c r="ZP3" t="s">
        <v>27</v>
      </c>
      <c r="ZQ3" t="s">
        <v>28</v>
      </c>
      <c r="ZR3" t="s">
        <v>28</v>
      </c>
      <c r="ZS3" t="s">
        <v>28</v>
      </c>
      <c r="ZT3" t="s">
        <v>28</v>
      </c>
      <c r="ZU3" t="s">
        <v>28</v>
      </c>
      <c r="ZV3" t="s">
        <v>28</v>
      </c>
      <c r="ZW3" t="s">
        <v>28</v>
      </c>
      <c r="ZX3" t="s">
        <v>28</v>
      </c>
      <c r="ZY3" t="s">
        <v>28</v>
      </c>
      <c r="ZZ3" t="s">
        <v>28</v>
      </c>
      <c r="AAA3" t="s">
        <v>28</v>
      </c>
      <c r="AAB3" t="s">
        <v>29</v>
      </c>
      <c r="AAC3" t="s">
        <v>29</v>
      </c>
      <c r="AAD3" t="s">
        <v>29</v>
      </c>
      <c r="AAE3" t="s">
        <v>29</v>
      </c>
      <c r="AAF3" t="s">
        <v>29</v>
      </c>
      <c r="AAG3" t="s">
        <v>29</v>
      </c>
      <c r="AAH3" t="s">
        <v>29</v>
      </c>
      <c r="AAI3" t="s">
        <v>29</v>
      </c>
      <c r="AAJ3" t="s">
        <v>30</v>
      </c>
      <c r="AAK3" t="s">
        <v>30</v>
      </c>
      <c r="AAL3" t="s">
        <v>30</v>
      </c>
      <c r="AAM3" t="s">
        <v>30</v>
      </c>
      <c r="AAN3" t="s">
        <v>30</v>
      </c>
      <c r="AAO3" t="s">
        <v>31</v>
      </c>
      <c r="AAP3" t="s">
        <v>31</v>
      </c>
      <c r="AAQ3" t="s">
        <v>31</v>
      </c>
      <c r="AAR3" t="s">
        <v>31</v>
      </c>
      <c r="AAS3" t="s">
        <v>32</v>
      </c>
      <c r="AAT3" t="s">
        <v>32</v>
      </c>
      <c r="AAU3" t="s">
        <v>32</v>
      </c>
      <c r="AAV3" t="s">
        <v>32</v>
      </c>
    </row>
    <row r="4" spans="1:746" x14ac:dyDescent="0.25">
      <c r="A4">
        <v>0.47712100000000002</v>
      </c>
      <c r="B4">
        <v>2.6232489999999999</v>
      </c>
      <c r="C4">
        <v>3</v>
      </c>
      <c r="D4">
        <v>420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  <c r="BV4" t="s">
        <v>8</v>
      </c>
      <c r="BW4" t="s">
        <v>8</v>
      </c>
      <c r="BX4" t="s">
        <v>8</v>
      </c>
      <c r="BY4" t="s">
        <v>8</v>
      </c>
      <c r="BZ4" t="s">
        <v>8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9</v>
      </c>
      <c r="CP4" t="s">
        <v>9</v>
      </c>
      <c r="CQ4" t="s">
        <v>9</v>
      </c>
      <c r="CR4" t="s">
        <v>9</v>
      </c>
      <c r="CS4" t="s">
        <v>9</v>
      </c>
      <c r="CT4" t="s">
        <v>9</v>
      </c>
      <c r="CU4" t="s">
        <v>9</v>
      </c>
      <c r="CV4" t="s">
        <v>10</v>
      </c>
      <c r="CW4" t="s">
        <v>10</v>
      </c>
      <c r="CX4" t="s">
        <v>10</v>
      </c>
      <c r="CY4" t="s">
        <v>10</v>
      </c>
      <c r="CZ4" t="s">
        <v>10</v>
      </c>
      <c r="DA4" t="s">
        <v>10</v>
      </c>
      <c r="DB4" t="s">
        <v>10</v>
      </c>
      <c r="DC4" t="s">
        <v>10</v>
      </c>
      <c r="DD4" t="s">
        <v>10</v>
      </c>
      <c r="DE4" t="s">
        <v>10</v>
      </c>
      <c r="DF4" t="s">
        <v>10</v>
      </c>
      <c r="DG4" t="s">
        <v>10</v>
      </c>
      <c r="DH4" t="s">
        <v>10</v>
      </c>
      <c r="DI4" t="s">
        <v>10</v>
      </c>
      <c r="DJ4" t="s">
        <v>10</v>
      </c>
      <c r="DK4" t="s">
        <v>10</v>
      </c>
      <c r="DL4" t="s">
        <v>10</v>
      </c>
      <c r="DM4" t="s">
        <v>10</v>
      </c>
      <c r="DN4" t="s">
        <v>10</v>
      </c>
      <c r="DO4" t="s">
        <v>10</v>
      </c>
      <c r="DP4" t="s">
        <v>10</v>
      </c>
      <c r="DQ4" t="s">
        <v>11</v>
      </c>
      <c r="DR4" t="s">
        <v>11</v>
      </c>
      <c r="DS4" t="s">
        <v>11</v>
      </c>
      <c r="DT4" t="s">
        <v>11</v>
      </c>
      <c r="DU4" t="s">
        <v>11</v>
      </c>
      <c r="DV4" t="s">
        <v>11</v>
      </c>
      <c r="DW4" t="s">
        <v>11</v>
      </c>
      <c r="DX4" t="s">
        <v>11</v>
      </c>
      <c r="DY4" t="s">
        <v>11</v>
      </c>
      <c r="DZ4" t="s">
        <v>11</v>
      </c>
      <c r="EA4" t="s">
        <v>11</v>
      </c>
      <c r="EB4" t="s">
        <v>11</v>
      </c>
      <c r="EC4" t="s">
        <v>11</v>
      </c>
      <c r="ED4" t="s">
        <v>11</v>
      </c>
      <c r="EE4" t="s">
        <v>11</v>
      </c>
      <c r="EF4" t="s">
        <v>11</v>
      </c>
      <c r="EG4" t="s">
        <v>11</v>
      </c>
      <c r="EH4" t="s">
        <v>11</v>
      </c>
      <c r="EI4" t="s">
        <v>11</v>
      </c>
      <c r="EJ4" t="s">
        <v>11</v>
      </c>
      <c r="EK4" t="s">
        <v>11</v>
      </c>
      <c r="EL4" t="s">
        <v>12</v>
      </c>
      <c r="EM4" t="s">
        <v>12</v>
      </c>
      <c r="EN4" t="s">
        <v>12</v>
      </c>
      <c r="EO4" t="s">
        <v>12</v>
      </c>
      <c r="EP4" t="s">
        <v>12</v>
      </c>
      <c r="EQ4" t="s">
        <v>12</v>
      </c>
      <c r="ER4" t="s">
        <v>12</v>
      </c>
      <c r="ES4" t="s">
        <v>12</v>
      </c>
      <c r="ET4" t="s">
        <v>12</v>
      </c>
      <c r="EU4" t="s">
        <v>12</v>
      </c>
      <c r="EV4" t="s">
        <v>12</v>
      </c>
      <c r="EW4" t="s">
        <v>12</v>
      </c>
      <c r="EX4" t="s">
        <v>12</v>
      </c>
      <c r="EY4" t="s">
        <v>12</v>
      </c>
      <c r="EZ4" t="s">
        <v>12</v>
      </c>
      <c r="FA4" t="s">
        <v>12</v>
      </c>
      <c r="FB4" t="s">
        <v>12</v>
      </c>
      <c r="FC4" t="s">
        <v>12</v>
      </c>
      <c r="FD4" t="s">
        <v>12</v>
      </c>
      <c r="FE4" t="s">
        <v>12</v>
      </c>
      <c r="FF4" t="s">
        <v>12</v>
      </c>
      <c r="FG4" t="s">
        <v>13</v>
      </c>
      <c r="FH4" t="s">
        <v>13</v>
      </c>
      <c r="FI4" t="s">
        <v>13</v>
      </c>
      <c r="FJ4" t="s">
        <v>13</v>
      </c>
      <c r="FK4" t="s">
        <v>13</v>
      </c>
      <c r="FL4" t="s">
        <v>13</v>
      </c>
      <c r="FM4" t="s">
        <v>13</v>
      </c>
      <c r="FN4" t="s">
        <v>13</v>
      </c>
      <c r="FO4" t="s">
        <v>13</v>
      </c>
      <c r="FP4" t="s">
        <v>13</v>
      </c>
      <c r="FQ4" t="s">
        <v>13</v>
      </c>
      <c r="FR4" t="s">
        <v>13</v>
      </c>
      <c r="FS4" t="s">
        <v>13</v>
      </c>
      <c r="FT4" t="s">
        <v>13</v>
      </c>
      <c r="FU4" t="s">
        <v>13</v>
      </c>
      <c r="FV4" t="s">
        <v>13</v>
      </c>
      <c r="FW4" t="s">
        <v>13</v>
      </c>
      <c r="FX4" t="s">
        <v>13</v>
      </c>
      <c r="FY4" t="s">
        <v>13</v>
      </c>
      <c r="FZ4" t="s">
        <v>13</v>
      </c>
      <c r="GA4" t="s">
        <v>13</v>
      </c>
      <c r="GB4" t="s">
        <v>14</v>
      </c>
      <c r="GC4" t="s">
        <v>14</v>
      </c>
      <c r="GD4" t="s">
        <v>14</v>
      </c>
      <c r="GE4" t="s">
        <v>14</v>
      </c>
      <c r="GF4" t="s">
        <v>14</v>
      </c>
      <c r="GG4" t="s">
        <v>14</v>
      </c>
      <c r="GH4" t="s">
        <v>14</v>
      </c>
      <c r="GI4" t="s">
        <v>14</v>
      </c>
      <c r="GJ4" t="s">
        <v>14</v>
      </c>
      <c r="GK4" t="s">
        <v>14</v>
      </c>
      <c r="GL4" t="s">
        <v>14</v>
      </c>
      <c r="GM4" t="s">
        <v>14</v>
      </c>
      <c r="GN4" t="s">
        <v>14</v>
      </c>
      <c r="GO4" t="s">
        <v>14</v>
      </c>
      <c r="GP4" t="s">
        <v>14</v>
      </c>
      <c r="GQ4" t="s">
        <v>14</v>
      </c>
      <c r="GR4" t="s">
        <v>14</v>
      </c>
      <c r="GS4" t="s">
        <v>14</v>
      </c>
      <c r="GT4" t="s">
        <v>14</v>
      </c>
      <c r="GU4" t="s">
        <v>14</v>
      </c>
      <c r="GV4" t="s">
        <v>14</v>
      </c>
      <c r="GW4" t="s">
        <v>15</v>
      </c>
      <c r="GX4" t="s">
        <v>15</v>
      </c>
      <c r="GY4" t="s">
        <v>15</v>
      </c>
      <c r="GZ4" t="s">
        <v>15</v>
      </c>
      <c r="HA4" t="s">
        <v>15</v>
      </c>
      <c r="HB4" t="s">
        <v>15</v>
      </c>
      <c r="HC4" t="s">
        <v>15</v>
      </c>
      <c r="HD4" t="s">
        <v>15</v>
      </c>
      <c r="HE4" t="s">
        <v>15</v>
      </c>
      <c r="HF4" t="s">
        <v>15</v>
      </c>
      <c r="HG4" t="s">
        <v>15</v>
      </c>
      <c r="HH4" t="s">
        <v>15</v>
      </c>
      <c r="HI4" t="s">
        <v>15</v>
      </c>
      <c r="HJ4" t="s">
        <v>15</v>
      </c>
      <c r="HK4" t="s">
        <v>15</v>
      </c>
      <c r="HL4" t="s">
        <v>15</v>
      </c>
      <c r="HM4" t="s">
        <v>15</v>
      </c>
      <c r="HN4" t="s">
        <v>15</v>
      </c>
      <c r="HO4" t="s">
        <v>15</v>
      </c>
      <c r="HP4" t="s">
        <v>15</v>
      </c>
      <c r="HQ4" t="s">
        <v>15</v>
      </c>
      <c r="HR4" t="s">
        <v>16</v>
      </c>
      <c r="HS4" t="s">
        <v>16</v>
      </c>
      <c r="HT4" t="s">
        <v>16</v>
      </c>
      <c r="HU4" t="s">
        <v>16</v>
      </c>
      <c r="HV4" t="s">
        <v>16</v>
      </c>
      <c r="HW4" t="s">
        <v>16</v>
      </c>
      <c r="HX4" t="s">
        <v>16</v>
      </c>
      <c r="HY4" t="s">
        <v>16</v>
      </c>
      <c r="HZ4" t="s">
        <v>16</v>
      </c>
      <c r="IA4" t="s">
        <v>16</v>
      </c>
      <c r="IB4" t="s">
        <v>16</v>
      </c>
      <c r="IC4" t="s">
        <v>16</v>
      </c>
      <c r="ID4" t="s">
        <v>16</v>
      </c>
      <c r="IE4" t="s">
        <v>16</v>
      </c>
      <c r="IF4" t="s">
        <v>16</v>
      </c>
      <c r="IG4" t="s">
        <v>16</v>
      </c>
      <c r="IH4" t="s">
        <v>16</v>
      </c>
      <c r="II4" t="s">
        <v>16</v>
      </c>
      <c r="IJ4" t="s">
        <v>16</v>
      </c>
      <c r="IK4" t="s">
        <v>16</v>
      </c>
      <c r="IL4" t="s">
        <v>16</v>
      </c>
      <c r="IM4" t="s">
        <v>17</v>
      </c>
      <c r="IN4" t="s">
        <v>17</v>
      </c>
      <c r="IO4" t="s">
        <v>17</v>
      </c>
      <c r="IP4" t="s">
        <v>17</v>
      </c>
      <c r="IQ4" t="s">
        <v>17</v>
      </c>
      <c r="IR4" t="s">
        <v>17</v>
      </c>
      <c r="IS4" t="s">
        <v>17</v>
      </c>
      <c r="IT4" t="s">
        <v>17</v>
      </c>
      <c r="IU4" t="s">
        <v>17</v>
      </c>
      <c r="IV4" t="s">
        <v>17</v>
      </c>
      <c r="IW4" t="s">
        <v>17</v>
      </c>
      <c r="IX4" t="s">
        <v>17</v>
      </c>
      <c r="IY4" t="s">
        <v>17</v>
      </c>
      <c r="IZ4" t="s">
        <v>17</v>
      </c>
      <c r="JA4" t="s">
        <v>17</v>
      </c>
      <c r="JB4" t="s">
        <v>17</v>
      </c>
      <c r="JC4" t="s">
        <v>17</v>
      </c>
      <c r="JD4" t="s">
        <v>17</v>
      </c>
      <c r="JE4" t="s">
        <v>17</v>
      </c>
      <c r="JF4" t="s">
        <v>17</v>
      </c>
      <c r="JG4" t="s">
        <v>17</v>
      </c>
      <c r="JH4" t="s">
        <v>18</v>
      </c>
      <c r="JI4" t="s">
        <v>18</v>
      </c>
      <c r="JJ4" t="s">
        <v>18</v>
      </c>
      <c r="JK4" t="s">
        <v>18</v>
      </c>
      <c r="JL4" t="s">
        <v>18</v>
      </c>
      <c r="JM4" t="s">
        <v>18</v>
      </c>
      <c r="JN4" t="s">
        <v>18</v>
      </c>
      <c r="JO4" t="s">
        <v>18</v>
      </c>
      <c r="JP4" t="s">
        <v>18</v>
      </c>
      <c r="JQ4" t="s">
        <v>18</v>
      </c>
      <c r="JR4" t="s">
        <v>18</v>
      </c>
      <c r="JS4" t="s">
        <v>18</v>
      </c>
      <c r="JT4" t="s">
        <v>18</v>
      </c>
      <c r="JU4" t="s">
        <v>18</v>
      </c>
      <c r="JV4" t="s">
        <v>18</v>
      </c>
      <c r="JW4" t="s">
        <v>18</v>
      </c>
      <c r="JX4" t="s">
        <v>18</v>
      </c>
      <c r="JY4" t="s">
        <v>18</v>
      </c>
      <c r="JZ4" t="s">
        <v>18</v>
      </c>
      <c r="KA4" t="s">
        <v>18</v>
      </c>
      <c r="KB4" t="s">
        <v>18</v>
      </c>
      <c r="KC4" t="s">
        <v>19</v>
      </c>
      <c r="KD4" t="s">
        <v>19</v>
      </c>
      <c r="KE4" t="s">
        <v>19</v>
      </c>
      <c r="KF4" t="s">
        <v>19</v>
      </c>
      <c r="KG4" t="s">
        <v>19</v>
      </c>
      <c r="KH4" t="s">
        <v>19</v>
      </c>
      <c r="KI4" t="s">
        <v>19</v>
      </c>
      <c r="KJ4" t="s">
        <v>19</v>
      </c>
      <c r="KK4" t="s">
        <v>19</v>
      </c>
      <c r="KL4" t="s">
        <v>19</v>
      </c>
      <c r="KM4" t="s">
        <v>19</v>
      </c>
      <c r="KN4" t="s">
        <v>19</v>
      </c>
      <c r="KO4" t="s">
        <v>19</v>
      </c>
      <c r="KP4" t="s">
        <v>19</v>
      </c>
      <c r="KQ4" t="s">
        <v>19</v>
      </c>
      <c r="KR4" t="s">
        <v>19</v>
      </c>
      <c r="KS4" t="s">
        <v>19</v>
      </c>
      <c r="KT4" t="s">
        <v>19</v>
      </c>
      <c r="KU4" t="s">
        <v>19</v>
      </c>
      <c r="KV4" t="s">
        <v>19</v>
      </c>
      <c r="KW4" t="s">
        <v>19</v>
      </c>
      <c r="KX4" t="s">
        <v>20</v>
      </c>
      <c r="KY4" t="s">
        <v>20</v>
      </c>
      <c r="KZ4" t="s">
        <v>20</v>
      </c>
      <c r="LA4" t="s">
        <v>20</v>
      </c>
      <c r="LB4" t="s">
        <v>20</v>
      </c>
      <c r="LC4" t="s">
        <v>20</v>
      </c>
      <c r="LD4" t="s">
        <v>20</v>
      </c>
      <c r="LE4" t="s">
        <v>20</v>
      </c>
      <c r="LF4" t="s">
        <v>20</v>
      </c>
      <c r="LG4" t="s">
        <v>20</v>
      </c>
      <c r="LH4" t="s">
        <v>20</v>
      </c>
      <c r="LI4" t="s">
        <v>20</v>
      </c>
      <c r="LJ4" t="s">
        <v>20</v>
      </c>
      <c r="LK4" t="s">
        <v>20</v>
      </c>
      <c r="LL4" t="s">
        <v>20</v>
      </c>
      <c r="LM4" t="s">
        <v>20</v>
      </c>
      <c r="LN4" t="s">
        <v>20</v>
      </c>
      <c r="LO4" t="s">
        <v>20</v>
      </c>
      <c r="LP4" t="s">
        <v>20</v>
      </c>
      <c r="LQ4" t="s">
        <v>20</v>
      </c>
      <c r="LR4" t="s">
        <v>20</v>
      </c>
      <c r="LS4" t="s">
        <v>21</v>
      </c>
      <c r="LT4" t="s">
        <v>21</v>
      </c>
      <c r="LU4" t="s">
        <v>21</v>
      </c>
      <c r="LV4" t="s">
        <v>21</v>
      </c>
      <c r="LW4" t="s">
        <v>21</v>
      </c>
      <c r="LX4" t="s">
        <v>21</v>
      </c>
      <c r="LY4" t="s">
        <v>21</v>
      </c>
      <c r="LZ4" t="s">
        <v>21</v>
      </c>
      <c r="MA4" t="s">
        <v>21</v>
      </c>
      <c r="MB4" t="s">
        <v>21</v>
      </c>
      <c r="MC4" t="s">
        <v>21</v>
      </c>
      <c r="MD4" t="s">
        <v>21</v>
      </c>
      <c r="ME4" t="s">
        <v>21</v>
      </c>
      <c r="MF4" t="s">
        <v>21</v>
      </c>
      <c r="MG4" t="s">
        <v>21</v>
      </c>
      <c r="MH4" t="s">
        <v>21</v>
      </c>
      <c r="MI4" t="s">
        <v>21</v>
      </c>
      <c r="MJ4" t="s">
        <v>21</v>
      </c>
      <c r="MK4" t="s">
        <v>21</v>
      </c>
      <c r="ML4" t="s">
        <v>21</v>
      </c>
      <c r="MM4" t="s">
        <v>21</v>
      </c>
      <c r="MN4" t="s">
        <v>22</v>
      </c>
      <c r="MO4" t="s">
        <v>22</v>
      </c>
      <c r="MP4" t="s">
        <v>22</v>
      </c>
      <c r="MQ4" t="s">
        <v>22</v>
      </c>
      <c r="MR4" t="s">
        <v>22</v>
      </c>
      <c r="MS4" t="s">
        <v>22</v>
      </c>
      <c r="MT4" t="s">
        <v>22</v>
      </c>
      <c r="MU4" t="s">
        <v>22</v>
      </c>
      <c r="MV4" t="s">
        <v>22</v>
      </c>
      <c r="MW4" t="s">
        <v>22</v>
      </c>
      <c r="MX4" t="s">
        <v>22</v>
      </c>
      <c r="MY4" t="s">
        <v>22</v>
      </c>
      <c r="MZ4" t="s">
        <v>22</v>
      </c>
      <c r="NA4" t="s">
        <v>22</v>
      </c>
      <c r="NB4" t="s">
        <v>22</v>
      </c>
      <c r="NC4" t="s">
        <v>22</v>
      </c>
      <c r="ND4" t="s">
        <v>22</v>
      </c>
      <c r="NE4" t="s">
        <v>22</v>
      </c>
      <c r="NF4" t="s">
        <v>22</v>
      </c>
      <c r="NG4" t="s">
        <v>22</v>
      </c>
      <c r="NH4" t="s">
        <v>22</v>
      </c>
      <c r="NI4" t="s">
        <v>23</v>
      </c>
      <c r="NJ4" t="s">
        <v>23</v>
      </c>
      <c r="NK4" t="s">
        <v>27</v>
      </c>
      <c r="NL4" t="s">
        <v>27</v>
      </c>
      <c r="NM4" t="s">
        <v>27</v>
      </c>
      <c r="NN4" t="s">
        <v>27</v>
      </c>
      <c r="NO4" t="s">
        <v>27</v>
      </c>
      <c r="NP4" t="s">
        <v>27</v>
      </c>
      <c r="NQ4" t="s">
        <v>27</v>
      </c>
      <c r="NR4" t="s">
        <v>27</v>
      </c>
      <c r="NS4" t="s">
        <v>27</v>
      </c>
      <c r="NT4" t="s">
        <v>27</v>
      </c>
      <c r="NU4" t="s">
        <v>27</v>
      </c>
      <c r="NV4" t="s">
        <v>27</v>
      </c>
      <c r="NW4" t="s">
        <v>27</v>
      </c>
      <c r="NX4" t="s">
        <v>27</v>
      </c>
      <c r="NY4" t="s">
        <v>27</v>
      </c>
      <c r="NZ4" t="s">
        <v>28</v>
      </c>
      <c r="OA4" t="s">
        <v>28</v>
      </c>
      <c r="OB4" t="s">
        <v>28</v>
      </c>
      <c r="OC4" t="s">
        <v>28</v>
      </c>
      <c r="OD4" t="s">
        <v>28</v>
      </c>
      <c r="OE4" t="s">
        <v>28</v>
      </c>
      <c r="OF4" t="s">
        <v>28</v>
      </c>
      <c r="OG4" t="s">
        <v>28</v>
      </c>
      <c r="OH4" t="s">
        <v>28</v>
      </c>
      <c r="OI4" t="s">
        <v>28</v>
      </c>
      <c r="OJ4" t="s">
        <v>28</v>
      </c>
      <c r="OK4" t="s">
        <v>29</v>
      </c>
      <c r="OL4" t="s">
        <v>29</v>
      </c>
      <c r="OM4" t="s">
        <v>29</v>
      </c>
      <c r="ON4" t="s">
        <v>29</v>
      </c>
      <c r="OO4" t="s">
        <v>29</v>
      </c>
      <c r="OP4" t="s">
        <v>29</v>
      </c>
      <c r="OQ4" t="s">
        <v>29</v>
      </c>
      <c r="OR4" t="s">
        <v>29</v>
      </c>
      <c r="OS4" t="s">
        <v>29</v>
      </c>
      <c r="OT4" t="s">
        <v>29</v>
      </c>
      <c r="OU4" t="s">
        <v>29</v>
      </c>
      <c r="OV4" t="s">
        <v>30</v>
      </c>
      <c r="OW4" t="s">
        <v>30</v>
      </c>
      <c r="OX4" t="s">
        <v>30</v>
      </c>
      <c r="OY4" t="s">
        <v>30</v>
      </c>
      <c r="OZ4" t="s">
        <v>30</v>
      </c>
      <c r="PA4" t="s">
        <v>31</v>
      </c>
      <c r="PB4" t="s">
        <v>31</v>
      </c>
      <c r="PC4" t="s">
        <v>31</v>
      </c>
      <c r="PD4" t="s">
        <v>31</v>
      </c>
      <c r="PE4" t="s">
        <v>32</v>
      </c>
      <c r="PF4" t="s">
        <v>32</v>
      </c>
      <c r="PG4" t="s">
        <v>32</v>
      </c>
      <c r="PH4" t="s">
        <v>32</v>
      </c>
    </row>
    <row r="5" spans="1:746" x14ac:dyDescent="0.25">
      <c r="A5">
        <v>0.60206000000000004</v>
      </c>
      <c r="B5">
        <v>2.6180479999999999</v>
      </c>
      <c r="C5">
        <v>4</v>
      </c>
      <c r="D5">
        <v>415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31</v>
      </c>
      <c r="AM5" t="s">
        <v>31</v>
      </c>
      <c r="AN5" t="s">
        <v>31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32</v>
      </c>
      <c r="BG5" t="s">
        <v>32</v>
      </c>
      <c r="BH5" t="s">
        <v>32</v>
      </c>
      <c r="BI5" t="s">
        <v>32</v>
      </c>
      <c r="BJ5" t="s">
        <v>32</v>
      </c>
      <c r="BK5" t="s">
        <v>32</v>
      </c>
      <c r="BL5" t="s">
        <v>32</v>
      </c>
      <c r="BM5" t="s">
        <v>32</v>
      </c>
      <c r="BN5" t="s">
        <v>32</v>
      </c>
      <c r="BO5" t="s">
        <v>32</v>
      </c>
      <c r="BP5" t="s">
        <v>32</v>
      </c>
      <c r="BQ5" t="s">
        <v>32</v>
      </c>
      <c r="BR5" t="s">
        <v>32</v>
      </c>
      <c r="BS5" t="s">
        <v>32</v>
      </c>
      <c r="BT5" t="s">
        <v>32</v>
      </c>
      <c r="BU5" t="s">
        <v>32</v>
      </c>
      <c r="BV5" t="s">
        <v>32</v>
      </c>
      <c r="BW5" t="s">
        <v>32</v>
      </c>
      <c r="BX5" t="s">
        <v>32</v>
      </c>
      <c r="BY5" t="s">
        <v>32</v>
      </c>
      <c r="BZ5" t="s">
        <v>32</v>
      </c>
      <c r="CA5" t="s">
        <v>32</v>
      </c>
      <c r="CB5" t="s">
        <v>32</v>
      </c>
      <c r="CC5" t="s">
        <v>32</v>
      </c>
      <c r="CD5" t="s">
        <v>32</v>
      </c>
      <c r="CE5" t="s">
        <v>32</v>
      </c>
      <c r="CF5" t="s">
        <v>32</v>
      </c>
      <c r="CG5" t="s">
        <v>32</v>
      </c>
      <c r="CH5" t="s">
        <v>32</v>
      </c>
      <c r="CI5" t="s">
        <v>32</v>
      </c>
      <c r="CJ5" t="s">
        <v>33</v>
      </c>
      <c r="CK5" t="s">
        <v>33</v>
      </c>
      <c r="CL5" t="s">
        <v>33</v>
      </c>
      <c r="CM5" t="s">
        <v>33</v>
      </c>
      <c r="CN5" t="s">
        <v>33</v>
      </c>
      <c r="CO5" t="s">
        <v>33</v>
      </c>
      <c r="CP5" t="s">
        <v>33</v>
      </c>
      <c r="CQ5" t="s">
        <v>33</v>
      </c>
      <c r="CR5" t="s">
        <v>33</v>
      </c>
      <c r="CS5" t="s">
        <v>33</v>
      </c>
      <c r="CT5" t="s">
        <v>33</v>
      </c>
      <c r="CU5" t="s">
        <v>33</v>
      </c>
      <c r="CV5" t="s">
        <v>33</v>
      </c>
      <c r="CW5" t="s">
        <v>33</v>
      </c>
      <c r="CX5" t="s">
        <v>33</v>
      </c>
      <c r="CY5" t="s">
        <v>33</v>
      </c>
      <c r="CZ5" t="s">
        <v>33</v>
      </c>
      <c r="DA5" t="s">
        <v>33</v>
      </c>
      <c r="DB5" t="s">
        <v>33</v>
      </c>
      <c r="DC5" t="s">
        <v>33</v>
      </c>
      <c r="DD5" t="s">
        <v>33</v>
      </c>
      <c r="DE5" t="s">
        <v>33</v>
      </c>
      <c r="DF5" t="s">
        <v>33</v>
      </c>
      <c r="DG5" t="s">
        <v>33</v>
      </c>
      <c r="DH5" t="s">
        <v>33</v>
      </c>
      <c r="DI5" t="s">
        <v>33</v>
      </c>
      <c r="DJ5" t="s">
        <v>33</v>
      </c>
      <c r="DK5" t="s">
        <v>33</v>
      </c>
      <c r="DL5" t="s">
        <v>33</v>
      </c>
      <c r="DM5" t="s">
        <v>33</v>
      </c>
      <c r="DN5" t="s">
        <v>34</v>
      </c>
      <c r="DO5" t="s">
        <v>34</v>
      </c>
      <c r="DP5" t="s">
        <v>34</v>
      </c>
      <c r="DQ5" t="s">
        <v>34</v>
      </c>
      <c r="DR5" t="s">
        <v>34</v>
      </c>
      <c r="DS5" t="s">
        <v>34</v>
      </c>
      <c r="DT5" t="s">
        <v>34</v>
      </c>
      <c r="DU5" t="s">
        <v>34</v>
      </c>
      <c r="DV5" t="s">
        <v>34</v>
      </c>
      <c r="DW5" t="s">
        <v>34</v>
      </c>
      <c r="DX5" t="s">
        <v>34</v>
      </c>
      <c r="DY5" t="s">
        <v>34</v>
      </c>
      <c r="DZ5" t="s">
        <v>34</v>
      </c>
      <c r="EA5" t="s">
        <v>34</v>
      </c>
      <c r="EB5" t="s">
        <v>34</v>
      </c>
      <c r="EC5" t="s">
        <v>34</v>
      </c>
      <c r="ED5" t="s">
        <v>34</v>
      </c>
      <c r="EE5" t="s">
        <v>34</v>
      </c>
      <c r="EF5" t="s">
        <v>34</v>
      </c>
      <c r="EG5" t="s">
        <v>34</v>
      </c>
      <c r="EH5" t="s">
        <v>34</v>
      </c>
      <c r="EI5" t="s">
        <v>34</v>
      </c>
      <c r="EJ5" t="s">
        <v>34</v>
      </c>
      <c r="EK5" t="s">
        <v>34</v>
      </c>
      <c r="EL5" t="s">
        <v>34</v>
      </c>
      <c r="EM5" t="s">
        <v>34</v>
      </c>
      <c r="EN5" t="s">
        <v>34</v>
      </c>
      <c r="EO5" t="s">
        <v>34</v>
      </c>
      <c r="EP5" t="s">
        <v>34</v>
      </c>
      <c r="EQ5" t="s">
        <v>34</v>
      </c>
      <c r="ER5" t="s">
        <v>35</v>
      </c>
      <c r="ES5" t="s">
        <v>35</v>
      </c>
      <c r="ET5" t="s">
        <v>35</v>
      </c>
      <c r="EU5" t="s">
        <v>35</v>
      </c>
      <c r="EV5" t="s">
        <v>35</v>
      </c>
      <c r="EW5" t="s">
        <v>35</v>
      </c>
      <c r="EX5" t="s">
        <v>35</v>
      </c>
      <c r="EY5" t="s">
        <v>35</v>
      </c>
      <c r="EZ5" t="s">
        <v>35</v>
      </c>
      <c r="FA5" t="s">
        <v>35</v>
      </c>
      <c r="FB5" t="s">
        <v>35</v>
      </c>
      <c r="FC5" t="s">
        <v>35</v>
      </c>
      <c r="FD5" t="s">
        <v>35</v>
      </c>
      <c r="FE5" t="s">
        <v>35</v>
      </c>
      <c r="FF5" t="s">
        <v>35</v>
      </c>
      <c r="FG5" t="s">
        <v>35</v>
      </c>
      <c r="FH5" t="s">
        <v>35</v>
      </c>
      <c r="FI5" t="s">
        <v>35</v>
      </c>
      <c r="FJ5" t="s">
        <v>35</v>
      </c>
      <c r="FK5" t="s">
        <v>35</v>
      </c>
      <c r="FL5" t="s">
        <v>35</v>
      </c>
      <c r="FM5" t="s">
        <v>35</v>
      </c>
      <c r="FN5" t="s">
        <v>35</v>
      </c>
      <c r="FO5" t="s">
        <v>35</v>
      </c>
      <c r="FP5" t="s">
        <v>35</v>
      </c>
      <c r="FQ5" t="s">
        <v>35</v>
      </c>
      <c r="FR5" t="s">
        <v>35</v>
      </c>
      <c r="FS5" t="s">
        <v>36</v>
      </c>
      <c r="FT5" t="s">
        <v>36</v>
      </c>
      <c r="FU5" t="s">
        <v>36</v>
      </c>
      <c r="FV5" t="s">
        <v>36</v>
      </c>
      <c r="FW5" t="s">
        <v>36</v>
      </c>
      <c r="FX5" t="s">
        <v>36</v>
      </c>
      <c r="FY5" t="s">
        <v>36</v>
      </c>
      <c r="FZ5" t="s">
        <v>36</v>
      </c>
      <c r="GA5" t="s">
        <v>36</v>
      </c>
      <c r="GB5" t="s">
        <v>36</v>
      </c>
      <c r="GC5" t="s">
        <v>36</v>
      </c>
      <c r="GD5" t="s">
        <v>36</v>
      </c>
      <c r="GE5" t="s">
        <v>36</v>
      </c>
      <c r="GF5" t="s">
        <v>36</v>
      </c>
      <c r="GG5" t="s">
        <v>36</v>
      </c>
      <c r="GH5" t="s">
        <v>36</v>
      </c>
      <c r="GI5" t="s">
        <v>36</v>
      </c>
      <c r="GJ5" t="s">
        <v>36</v>
      </c>
      <c r="GK5" t="s">
        <v>36</v>
      </c>
      <c r="GL5" t="s">
        <v>36</v>
      </c>
      <c r="GM5" t="s">
        <v>36</v>
      </c>
      <c r="GN5" t="s">
        <v>36</v>
      </c>
      <c r="GO5" t="s">
        <v>36</v>
      </c>
      <c r="GP5" t="s">
        <v>36</v>
      </c>
      <c r="GQ5" t="s">
        <v>36</v>
      </c>
      <c r="GR5" t="s">
        <v>36</v>
      </c>
      <c r="GS5" t="s">
        <v>37</v>
      </c>
      <c r="GT5" t="s">
        <v>37</v>
      </c>
      <c r="GU5" t="s">
        <v>37</v>
      </c>
      <c r="GV5" t="s">
        <v>37</v>
      </c>
      <c r="GW5" t="s">
        <v>37</v>
      </c>
      <c r="GX5" t="s">
        <v>37</v>
      </c>
      <c r="GY5" t="s">
        <v>37</v>
      </c>
      <c r="GZ5" t="s">
        <v>37</v>
      </c>
      <c r="HA5" t="s">
        <v>37</v>
      </c>
      <c r="HB5" t="s">
        <v>37</v>
      </c>
      <c r="HC5" t="s">
        <v>37</v>
      </c>
      <c r="HD5" t="s">
        <v>37</v>
      </c>
      <c r="HE5" t="s">
        <v>37</v>
      </c>
      <c r="HF5" t="s">
        <v>38</v>
      </c>
      <c r="HG5" t="s">
        <v>38</v>
      </c>
      <c r="HH5" t="s">
        <v>38</v>
      </c>
      <c r="HI5" t="s">
        <v>38</v>
      </c>
      <c r="HJ5" t="s">
        <v>38</v>
      </c>
      <c r="HK5" t="s">
        <v>38</v>
      </c>
      <c r="HL5" t="s">
        <v>38</v>
      </c>
      <c r="HM5" t="s">
        <v>39</v>
      </c>
      <c r="HN5" t="s">
        <v>39</v>
      </c>
      <c r="HO5" t="s">
        <v>39</v>
      </c>
      <c r="HP5" t="s">
        <v>39</v>
      </c>
      <c r="HQ5" t="s">
        <v>39</v>
      </c>
      <c r="HR5" t="s">
        <v>39</v>
      </c>
      <c r="HS5" t="s">
        <v>39</v>
      </c>
      <c r="HT5" t="s">
        <v>40</v>
      </c>
      <c r="HU5" t="s">
        <v>40</v>
      </c>
      <c r="HV5" t="s">
        <v>40</v>
      </c>
      <c r="HW5" t="s">
        <v>40</v>
      </c>
      <c r="HX5" t="s">
        <v>40</v>
      </c>
      <c r="HY5" t="s">
        <v>40</v>
      </c>
      <c r="HZ5" t="s">
        <v>40</v>
      </c>
      <c r="IA5" t="s">
        <v>41</v>
      </c>
      <c r="IB5" t="s">
        <v>41</v>
      </c>
      <c r="IC5" t="s">
        <v>41</v>
      </c>
      <c r="ID5" t="s">
        <v>41</v>
      </c>
      <c r="IE5" t="s">
        <v>41</v>
      </c>
      <c r="IF5" t="s">
        <v>41</v>
      </c>
      <c r="IG5" t="s">
        <v>41</v>
      </c>
      <c r="IH5" t="s">
        <v>41</v>
      </c>
      <c r="II5" t="s">
        <v>41</v>
      </c>
      <c r="IJ5" t="s">
        <v>41</v>
      </c>
      <c r="IK5" t="s">
        <v>41</v>
      </c>
      <c r="IL5" t="s">
        <v>41</v>
      </c>
      <c r="IM5" t="s">
        <v>41</v>
      </c>
      <c r="IN5" t="s">
        <v>41</v>
      </c>
      <c r="IO5" t="s">
        <v>41</v>
      </c>
      <c r="IP5" t="s">
        <v>41</v>
      </c>
      <c r="IQ5" t="s">
        <v>41</v>
      </c>
      <c r="IR5" t="s">
        <v>41</v>
      </c>
      <c r="IS5" t="s">
        <v>41</v>
      </c>
      <c r="IT5" t="s">
        <v>41</v>
      </c>
      <c r="IU5" t="s">
        <v>41</v>
      </c>
      <c r="IV5" t="s">
        <v>41</v>
      </c>
      <c r="IW5" t="s">
        <v>41</v>
      </c>
      <c r="IX5" t="s">
        <v>41</v>
      </c>
      <c r="IY5" t="s">
        <v>41</v>
      </c>
      <c r="IZ5" t="s">
        <v>41</v>
      </c>
      <c r="JA5" t="s">
        <v>41</v>
      </c>
      <c r="JB5" t="s">
        <v>41</v>
      </c>
      <c r="JC5" t="s">
        <v>41</v>
      </c>
      <c r="JD5" t="s">
        <v>41</v>
      </c>
      <c r="JE5" t="s">
        <v>41</v>
      </c>
      <c r="JF5" t="s">
        <v>41</v>
      </c>
      <c r="JG5" t="s">
        <v>41</v>
      </c>
      <c r="JH5" t="s">
        <v>41</v>
      </c>
      <c r="JI5" t="s">
        <v>41</v>
      </c>
      <c r="JJ5" t="s">
        <v>41</v>
      </c>
      <c r="JK5" t="s">
        <v>41</v>
      </c>
      <c r="JL5" t="s">
        <v>42</v>
      </c>
      <c r="JM5" t="s">
        <v>42</v>
      </c>
      <c r="JN5" t="s">
        <v>42</v>
      </c>
      <c r="JO5" t="s">
        <v>42</v>
      </c>
      <c r="JP5" t="s">
        <v>42</v>
      </c>
      <c r="JQ5" t="s">
        <v>42</v>
      </c>
      <c r="JR5" t="s">
        <v>42</v>
      </c>
      <c r="JS5" t="s">
        <v>42</v>
      </c>
      <c r="JT5" t="s">
        <v>42</v>
      </c>
      <c r="JU5" t="s">
        <v>42</v>
      </c>
      <c r="JV5" t="s">
        <v>42</v>
      </c>
      <c r="JW5" t="s">
        <v>42</v>
      </c>
      <c r="JX5" t="s">
        <v>42</v>
      </c>
      <c r="JY5" t="s">
        <v>42</v>
      </c>
      <c r="JZ5" t="s">
        <v>42</v>
      </c>
      <c r="KA5" t="s">
        <v>42</v>
      </c>
      <c r="KB5" t="s">
        <v>42</v>
      </c>
      <c r="KC5" t="s">
        <v>42</v>
      </c>
      <c r="KD5" t="s">
        <v>42</v>
      </c>
      <c r="KE5" t="s">
        <v>42</v>
      </c>
      <c r="KF5" t="s">
        <v>42</v>
      </c>
      <c r="KG5" t="s">
        <v>42</v>
      </c>
      <c r="KH5" t="s">
        <v>42</v>
      </c>
      <c r="KI5" t="s">
        <v>42</v>
      </c>
      <c r="KJ5" t="s">
        <v>42</v>
      </c>
      <c r="KK5" t="s">
        <v>42</v>
      </c>
      <c r="KL5" t="s">
        <v>42</v>
      </c>
      <c r="KM5" t="s">
        <v>42</v>
      </c>
      <c r="KN5" t="s">
        <v>42</v>
      </c>
      <c r="KO5" t="s">
        <v>42</v>
      </c>
      <c r="KP5" t="s">
        <v>42</v>
      </c>
      <c r="KQ5" t="s">
        <v>42</v>
      </c>
      <c r="KR5" t="s">
        <v>42</v>
      </c>
      <c r="KS5" t="s">
        <v>42</v>
      </c>
      <c r="KT5" t="s">
        <v>42</v>
      </c>
      <c r="KU5" t="s">
        <v>42</v>
      </c>
      <c r="KV5" t="s">
        <v>42</v>
      </c>
      <c r="KW5" t="s">
        <v>43</v>
      </c>
      <c r="KX5" t="s">
        <v>43</v>
      </c>
      <c r="KY5" t="s">
        <v>43</v>
      </c>
      <c r="KZ5" t="s">
        <v>43</v>
      </c>
      <c r="LA5" t="s">
        <v>43</v>
      </c>
      <c r="LB5" t="s">
        <v>43</v>
      </c>
      <c r="LC5" t="s">
        <v>43</v>
      </c>
      <c r="LD5" t="s">
        <v>43</v>
      </c>
      <c r="LE5" t="s">
        <v>43</v>
      </c>
      <c r="LF5" t="s">
        <v>43</v>
      </c>
      <c r="LG5" t="s">
        <v>43</v>
      </c>
      <c r="LH5" t="s">
        <v>43</v>
      </c>
      <c r="LI5" t="s">
        <v>43</v>
      </c>
      <c r="LJ5" t="s">
        <v>43</v>
      </c>
      <c r="LK5" t="s">
        <v>43</v>
      </c>
      <c r="LL5" t="s">
        <v>43</v>
      </c>
      <c r="LM5" t="s">
        <v>43</v>
      </c>
      <c r="LN5" t="s">
        <v>43</v>
      </c>
      <c r="LO5" t="s">
        <v>43</v>
      </c>
      <c r="LP5" t="s">
        <v>43</v>
      </c>
      <c r="LQ5" t="s">
        <v>43</v>
      </c>
      <c r="LR5" t="s">
        <v>43</v>
      </c>
      <c r="LS5" t="s">
        <v>43</v>
      </c>
      <c r="LT5" t="s">
        <v>43</v>
      </c>
      <c r="LU5" t="s">
        <v>43</v>
      </c>
      <c r="LV5" t="s">
        <v>43</v>
      </c>
      <c r="LW5" t="s">
        <v>43</v>
      </c>
      <c r="LX5" t="s">
        <v>43</v>
      </c>
      <c r="LY5" t="s">
        <v>43</v>
      </c>
      <c r="LZ5" t="s">
        <v>43</v>
      </c>
      <c r="MA5" t="s">
        <v>43</v>
      </c>
      <c r="MB5" t="s">
        <v>43</v>
      </c>
      <c r="MC5" t="s">
        <v>43</v>
      </c>
      <c r="MD5" t="s">
        <v>43</v>
      </c>
      <c r="ME5" t="s">
        <v>43</v>
      </c>
      <c r="MF5" t="s">
        <v>43</v>
      </c>
      <c r="MG5" t="s">
        <v>43</v>
      </c>
      <c r="MH5" t="s">
        <v>44</v>
      </c>
      <c r="MI5" t="s">
        <v>44</v>
      </c>
      <c r="MJ5" t="s">
        <v>44</v>
      </c>
      <c r="MK5" t="s">
        <v>44</v>
      </c>
      <c r="ML5" t="s">
        <v>44</v>
      </c>
      <c r="MM5" t="s">
        <v>44</v>
      </c>
      <c r="MN5" t="s">
        <v>44</v>
      </c>
      <c r="MO5" t="s">
        <v>44</v>
      </c>
      <c r="MP5" t="s">
        <v>44</v>
      </c>
      <c r="MQ5" t="s">
        <v>44</v>
      </c>
      <c r="MR5" t="s">
        <v>44</v>
      </c>
      <c r="MS5" t="s">
        <v>44</v>
      </c>
      <c r="MT5" t="s">
        <v>44</v>
      </c>
      <c r="MU5" t="s">
        <v>44</v>
      </c>
      <c r="MV5" t="s">
        <v>44</v>
      </c>
      <c r="MW5" t="s">
        <v>44</v>
      </c>
      <c r="MX5" t="s">
        <v>44</v>
      </c>
      <c r="MY5" t="s">
        <v>44</v>
      </c>
      <c r="MZ5" t="s">
        <v>44</v>
      </c>
      <c r="NA5" t="s">
        <v>44</v>
      </c>
      <c r="NB5" t="s">
        <v>44</v>
      </c>
      <c r="NC5" t="s">
        <v>44</v>
      </c>
      <c r="ND5" t="s">
        <v>44</v>
      </c>
      <c r="NE5" t="s">
        <v>44</v>
      </c>
      <c r="NF5" t="s">
        <v>44</v>
      </c>
      <c r="NG5" t="s">
        <v>44</v>
      </c>
      <c r="NH5" t="s">
        <v>44</v>
      </c>
      <c r="NI5" t="s">
        <v>44</v>
      </c>
      <c r="NJ5" t="s">
        <v>44</v>
      </c>
      <c r="NK5" t="s">
        <v>44</v>
      </c>
      <c r="NL5" t="s">
        <v>44</v>
      </c>
      <c r="NM5" t="s">
        <v>44</v>
      </c>
      <c r="NN5" t="s">
        <v>44</v>
      </c>
      <c r="NO5" t="s">
        <v>44</v>
      </c>
      <c r="NP5" t="s">
        <v>44</v>
      </c>
      <c r="NQ5" t="s">
        <v>44</v>
      </c>
      <c r="NR5" t="s">
        <v>44</v>
      </c>
      <c r="NS5" t="s">
        <v>45</v>
      </c>
      <c r="NT5" t="s">
        <v>45</v>
      </c>
      <c r="NU5" t="s">
        <v>45</v>
      </c>
      <c r="NV5" t="s">
        <v>45</v>
      </c>
      <c r="NW5" t="s">
        <v>45</v>
      </c>
      <c r="NX5" t="s">
        <v>45</v>
      </c>
      <c r="NY5" t="s">
        <v>45</v>
      </c>
      <c r="NZ5" t="s">
        <v>45</v>
      </c>
      <c r="OA5" t="s">
        <v>45</v>
      </c>
      <c r="OB5" t="s">
        <v>45</v>
      </c>
      <c r="OC5" t="s">
        <v>45</v>
      </c>
      <c r="OD5" t="s">
        <v>45</v>
      </c>
      <c r="OE5" t="s">
        <v>45</v>
      </c>
      <c r="OF5" t="s">
        <v>45</v>
      </c>
      <c r="OG5" t="s">
        <v>45</v>
      </c>
      <c r="OH5" t="s">
        <v>45</v>
      </c>
      <c r="OI5" t="s">
        <v>45</v>
      </c>
      <c r="OJ5" t="s">
        <v>45</v>
      </c>
      <c r="OK5" t="s">
        <v>45</v>
      </c>
      <c r="OL5" t="s">
        <v>45</v>
      </c>
      <c r="OM5" t="s">
        <v>45</v>
      </c>
      <c r="ON5" t="s">
        <v>45</v>
      </c>
      <c r="OO5" t="s">
        <v>45</v>
      </c>
      <c r="OP5" t="s">
        <v>45</v>
      </c>
      <c r="OQ5" t="s">
        <v>45</v>
      </c>
      <c r="OR5" t="s">
        <v>45</v>
      </c>
      <c r="OS5" t="s">
        <v>45</v>
      </c>
      <c r="OT5" t="s">
        <v>45</v>
      </c>
      <c r="OU5" t="s">
        <v>45</v>
      </c>
      <c r="OV5" t="s">
        <v>45</v>
      </c>
      <c r="OW5" t="s">
        <v>45</v>
      </c>
      <c r="OX5" t="s">
        <v>45</v>
      </c>
      <c r="OY5" t="s">
        <v>45</v>
      </c>
      <c r="OZ5" t="s">
        <v>45</v>
      </c>
      <c r="PA5" t="s">
        <v>45</v>
      </c>
      <c r="PB5" t="s">
        <v>45</v>
      </c>
      <c r="PC5" t="s">
        <v>45</v>
      </c>
    </row>
    <row r="6" spans="1:746" x14ac:dyDescent="0.25">
      <c r="A6">
        <v>0.69896999999999998</v>
      </c>
      <c r="B6">
        <v>2.6085259999999999</v>
      </c>
      <c r="C6">
        <v>5</v>
      </c>
      <c r="D6">
        <v>406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31</v>
      </c>
      <c r="AF6" t="s">
        <v>31</v>
      </c>
      <c r="AG6" t="s">
        <v>31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31</v>
      </c>
      <c r="AN6" t="s">
        <v>31</v>
      </c>
      <c r="AO6" t="s">
        <v>31</v>
      </c>
      <c r="AP6" t="s">
        <v>31</v>
      </c>
      <c r="AQ6" t="s">
        <v>31</v>
      </c>
      <c r="AR6" t="s">
        <v>31</v>
      </c>
      <c r="AS6" t="s">
        <v>31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31</v>
      </c>
      <c r="BD6" t="s">
        <v>31</v>
      </c>
      <c r="BE6" t="s">
        <v>31</v>
      </c>
      <c r="BF6" t="s">
        <v>32</v>
      </c>
      <c r="BG6" t="s">
        <v>32</v>
      </c>
      <c r="BH6" t="s">
        <v>32</v>
      </c>
      <c r="BI6" t="s">
        <v>32</v>
      </c>
      <c r="BJ6" t="s">
        <v>32</v>
      </c>
      <c r="BK6" t="s">
        <v>32</v>
      </c>
      <c r="BL6" t="s">
        <v>32</v>
      </c>
      <c r="BM6" t="s">
        <v>32</v>
      </c>
      <c r="BN6" t="s">
        <v>32</v>
      </c>
      <c r="BO6" t="s">
        <v>32</v>
      </c>
      <c r="BP6" t="s">
        <v>32</v>
      </c>
      <c r="BQ6" t="s">
        <v>32</v>
      </c>
      <c r="BR6" t="s">
        <v>32</v>
      </c>
      <c r="BS6" t="s">
        <v>32</v>
      </c>
      <c r="BT6" t="s">
        <v>32</v>
      </c>
      <c r="BU6" t="s">
        <v>32</v>
      </c>
      <c r="BV6" t="s">
        <v>32</v>
      </c>
      <c r="BW6" t="s">
        <v>32</v>
      </c>
      <c r="BX6" t="s">
        <v>32</v>
      </c>
      <c r="BY6" t="s">
        <v>32</v>
      </c>
      <c r="BZ6" t="s">
        <v>32</v>
      </c>
      <c r="CA6" t="s">
        <v>32</v>
      </c>
      <c r="CB6" t="s">
        <v>32</v>
      </c>
      <c r="CC6" t="s">
        <v>32</v>
      </c>
      <c r="CD6" t="s">
        <v>32</v>
      </c>
      <c r="CE6" t="s">
        <v>32</v>
      </c>
      <c r="CF6" t="s">
        <v>32</v>
      </c>
      <c r="CG6" t="s">
        <v>33</v>
      </c>
      <c r="CH6" t="s">
        <v>33</v>
      </c>
      <c r="CI6" t="s">
        <v>33</v>
      </c>
      <c r="CJ6" t="s">
        <v>33</v>
      </c>
      <c r="CK6" t="s">
        <v>33</v>
      </c>
      <c r="CL6" t="s">
        <v>33</v>
      </c>
      <c r="CM6" t="s">
        <v>33</v>
      </c>
      <c r="CN6" t="s">
        <v>33</v>
      </c>
      <c r="CO6" t="s">
        <v>33</v>
      </c>
      <c r="CP6" t="s">
        <v>33</v>
      </c>
      <c r="CQ6" t="s">
        <v>33</v>
      </c>
      <c r="CR6" t="s">
        <v>33</v>
      </c>
      <c r="CS6" t="s">
        <v>33</v>
      </c>
      <c r="CT6" t="s">
        <v>33</v>
      </c>
      <c r="CU6" t="s">
        <v>33</v>
      </c>
      <c r="CV6" t="s">
        <v>33</v>
      </c>
      <c r="CW6" t="s">
        <v>33</v>
      </c>
      <c r="CX6" t="s">
        <v>33</v>
      </c>
      <c r="CY6" t="s">
        <v>33</v>
      </c>
      <c r="CZ6" t="s">
        <v>33</v>
      </c>
      <c r="DA6" t="s">
        <v>33</v>
      </c>
      <c r="DB6" t="s">
        <v>33</v>
      </c>
      <c r="DC6" t="s">
        <v>33</v>
      </c>
      <c r="DD6" t="s">
        <v>33</v>
      </c>
      <c r="DE6" t="s">
        <v>33</v>
      </c>
      <c r="DF6" t="s">
        <v>33</v>
      </c>
      <c r="DG6" t="s">
        <v>33</v>
      </c>
      <c r="DH6" t="s">
        <v>34</v>
      </c>
      <c r="DI6" t="s">
        <v>34</v>
      </c>
      <c r="DJ6" t="s">
        <v>34</v>
      </c>
      <c r="DK6" t="s">
        <v>34</v>
      </c>
      <c r="DL6" t="s">
        <v>34</v>
      </c>
      <c r="DM6" t="s">
        <v>34</v>
      </c>
      <c r="DN6" t="s">
        <v>34</v>
      </c>
      <c r="DO6" t="s">
        <v>34</v>
      </c>
      <c r="DP6" t="s">
        <v>34</v>
      </c>
      <c r="DQ6" t="s">
        <v>34</v>
      </c>
      <c r="DR6" t="s">
        <v>34</v>
      </c>
      <c r="DS6" t="s">
        <v>34</v>
      </c>
      <c r="DT6" t="s">
        <v>34</v>
      </c>
      <c r="DU6" t="s">
        <v>34</v>
      </c>
      <c r="DV6" t="s">
        <v>34</v>
      </c>
      <c r="DW6" t="s">
        <v>34</v>
      </c>
      <c r="DX6" t="s">
        <v>34</v>
      </c>
      <c r="DY6" t="s">
        <v>34</v>
      </c>
      <c r="DZ6" t="s">
        <v>34</v>
      </c>
      <c r="EA6" t="s">
        <v>34</v>
      </c>
      <c r="EB6" t="s">
        <v>34</v>
      </c>
      <c r="EC6" t="s">
        <v>34</v>
      </c>
      <c r="ED6" t="s">
        <v>34</v>
      </c>
      <c r="EE6" t="s">
        <v>34</v>
      </c>
      <c r="EF6" t="s">
        <v>34</v>
      </c>
      <c r="EG6" t="s">
        <v>34</v>
      </c>
      <c r="EH6" t="s">
        <v>34</v>
      </c>
      <c r="EI6" t="s">
        <v>34</v>
      </c>
      <c r="EJ6" t="s">
        <v>34</v>
      </c>
      <c r="EK6" t="s">
        <v>34</v>
      </c>
      <c r="EL6" t="s">
        <v>35</v>
      </c>
      <c r="EM6" t="s">
        <v>35</v>
      </c>
      <c r="EN6" t="s">
        <v>35</v>
      </c>
      <c r="EO6" t="s">
        <v>35</v>
      </c>
      <c r="EP6" t="s">
        <v>35</v>
      </c>
      <c r="EQ6" t="s">
        <v>35</v>
      </c>
      <c r="ER6" t="s">
        <v>35</v>
      </c>
      <c r="ES6" t="s">
        <v>35</v>
      </c>
      <c r="ET6" t="s">
        <v>35</v>
      </c>
      <c r="EU6" t="s">
        <v>35</v>
      </c>
      <c r="EV6" t="s">
        <v>35</v>
      </c>
      <c r="EW6" t="s">
        <v>35</v>
      </c>
      <c r="EX6" t="s">
        <v>35</v>
      </c>
      <c r="EY6" t="s">
        <v>35</v>
      </c>
      <c r="EZ6" t="s">
        <v>35</v>
      </c>
      <c r="FA6" t="s">
        <v>35</v>
      </c>
      <c r="FB6" t="s">
        <v>35</v>
      </c>
      <c r="FC6" t="s">
        <v>35</v>
      </c>
      <c r="FD6" t="s">
        <v>35</v>
      </c>
      <c r="FE6" t="s">
        <v>35</v>
      </c>
      <c r="FF6" t="s">
        <v>35</v>
      </c>
      <c r="FG6" t="s">
        <v>35</v>
      </c>
      <c r="FH6" t="s">
        <v>35</v>
      </c>
      <c r="FI6" t="s">
        <v>35</v>
      </c>
      <c r="FJ6" t="s">
        <v>35</v>
      </c>
      <c r="FK6" t="s">
        <v>35</v>
      </c>
      <c r="FL6" t="s">
        <v>35</v>
      </c>
      <c r="FM6" t="s">
        <v>36</v>
      </c>
      <c r="FN6" t="s">
        <v>36</v>
      </c>
      <c r="FO6" t="s">
        <v>36</v>
      </c>
      <c r="FP6" t="s">
        <v>36</v>
      </c>
      <c r="FQ6" t="s">
        <v>36</v>
      </c>
      <c r="FR6" t="s">
        <v>36</v>
      </c>
      <c r="FS6" t="s">
        <v>36</v>
      </c>
      <c r="FT6" t="s">
        <v>36</v>
      </c>
      <c r="FU6" t="s">
        <v>36</v>
      </c>
      <c r="FV6" t="s">
        <v>36</v>
      </c>
      <c r="FW6" t="s">
        <v>36</v>
      </c>
      <c r="FX6" t="s">
        <v>36</v>
      </c>
      <c r="FY6" t="s">
        <v>36</v>
      </c>
      <c r="FZ6" t="s">
        <v>36</v>
      </c>
      <c r="GA6" t="s">
        <v>36</v>
      </c>
      <c r="GB6" t="s">
        <v>36</v>
      </c>
      <c r="GC6" t="s">
        <v>36</v>
      </c>
      <c r="GD6" t="s">
        <v>36</v>
      </c>
      <c r="GE6" t="s">
        <v>36</v>
      </c>
      <c r="GF6" t="s">
        <v>36</v>
      </c>
      <c r="GG6" t="s">
        <v>36</v>
      </c>
      <c r="GH6" t="s">
        <v>36</v>
      </c>
      <c r="GI6" t="s">
        <v>36</v>
      </c>
      <c r="GJ6" t="s">
        <v>36</v>
      </c>
      <c r="GK6" t="s">
        <v>36</v>
      </c>
      <c r="GL6" t="s">
        <v>36</v>
      </c>
      <c r="GM6" t="s">
        <v>37</v>
      </c>
      <c r="GN6" t="s">
        <v>37</v>
      </c>
      <c r="GO6" t="s">
        <v>37</v>
      </c>
      <c r="GP6" t="s">
        <v>37</v>
      </c>
      <c r="GQ6" t="s">
        <v>37</v>
      </c>
      <c r="GR6" t="s">
        <v>37</v>
      </c>
      <c r="GS6" t="s">
        <v>37</v>
      </c>
      <c r="GT6" t="s">
        <v>37</v>
      </c>
      <c r="GU6" t="s">
        <v>37</v>
      </c>
      <c r="GV6" t="s">
        <v>37</v>
      </c>
      <c r="GW6" t="s">
        <v>37</v>
      </c>
      <c r="GX6" t="s">
        <v>37</v>
      </c>
      <c r="GY6" t="s">
        <v>37</v>
      </c>
      <c r="GZ6" t="s">
        <v>38</v>
      </c>
      <c r="HA6" t="s">
        <v>38</v>
      </c>
      <c r="HB6" t="s">
        <v>38</v>
      </c>
      <c r="HC6" t="s">
        <v>38</v>
      </c>
      <c r="HD6" t="s">
        <v>38</v>
      </c>
      <c r="HE6" t="s">
        <v>38</v>
      </c>
      <c r="HF6" t="s">
        <v>39</v>
      </c>
      <c r="HG6" t="s">
        <v>39</v>
      </c>
      <c r="HH6" t="s">
        <v>39</v>
      </c>
      <c r="HI6" t="s">
        <v>39</v>
      </c>
      <c r="HJ6" t="s">
        <v>39</v>
      </c>
      <c r="HK6" t="s">
        <v>39</v>
      </c>
      <c r="HL6" t="s">
        <v>40</v>
      </c>
      <c r="HM6" t="s">
        <v>40</v>
      </c>
      <c r="HN6" t="s">
        <v>40</v>
      </c>
      <c r="HO6" t="s">
        <v>40</v>
      </c>
      <c r="HP6" t="s">
        <v>40</v>
      </c>
      <c r="HQ6" t="s">
        <v>40</v>
      </c>
      <c r="HR6" t="s">
        <v>41</v>
      </c>
      <c r="HS6" t="s">
        <v>41</v>
      </c>
      <c r="HT6" t="s">
        <v>41</v>
      </c>
      <c r="HU6" t="s">
        <v>41</v>
      </c>
      <c r="HV6" t="s">
        <v>41</v>
      </c>
      <c r="HW6" t="s">
        <v>41</v>
      </c>
      <c r="HX6" t="s">
        <v>41</v>
      </c>
      <c r="HY6" t="s">
        <v>41</v>
      </c>
      <c r="HZ6" t="s">
        <v>41</v>
      </c>
      <c r="IA6" t="s">
        <v>41</v>
      </c>
      <c r="IB6" t="s">
        <v>41</v>
      </c>
      <c r="IC6" t="s">
        <v>41</v>
      </c>
      <c r="ID6" t="s">
        <v>41</v>
      </c>
      <c r="IE6" t="s">
        <v>41</v>
      </c>
      <c r="IF6" t="s">
        <v>41</v>
      </c>
      <c r="IG6" t="s">
        <v>41</v>
      </c>
      <c r="IH6" t="s">
        <v>41</v>
      </c>
      <c r="II6" t="s">
        <v>41</v>
      </c>
      <c r="IJ6" t="s">
        <v>41</v>
      </c>
      <c r="IK6" t="s">
        <v>41</v>
      </c>
      <c r="IL6" t="s">
        <v>41</v>
      </c>
      <c r="IM6" t="s">
        <v>41</v>
      </c>
      <c r="IN6" t="s">
        <v>41</v>
      </c>
      <c r="IO6" t="s">
        <v>41</v>
      </c>
      <c r="IP6" t="s">
        <v>41</v>
      </c>
      <c r="IQ6" t="s">
        <v>41</v>
      </c>
      <c r="IR6" t="s">
        <v>41</v>
      </c>
      <c r="IS6" t="s">
        <v>41</v>
      </c>
      <c r="IT6" t="s">
        <v>41</v>
      </c>
      <c r="IU6" t="s">
        <v>41</v>
      </c>
      <c r="IV6" t="s">
        <v>41</v>
      </c>
      <c r="IW6" t="s">
        <v>41</v>
      </c>
      <c r="IX6" t="s">
        <v>41</v>
      </c>
      <c r="IY6" t="s">
        <v>41</v>
      </c>
      <c r="IZ6" t="s">
        <v>41</v>
      </c>
      <c r="JA6" t="s">
        <v>41</v>
      </c>
      <c r="JB6" t="s">
        <v>41</v>
      </c>
      <c r="JC6" t="s">
        <v>42</v>
      </c>
      <c r="JD6" t="s">
        <v>42</v>
      </c>
      <c r="JE6" t="s">
        <v>42</v>
      </c>
      <c r="JF6" t="s">
        <v>42</v>
      </c>
      <c r="JG6" t="s">
        <v>42</v>
      </c>
      <c r="JH6" t="s">
        <v>42</v>
      </c>
      <c r="JI6" t="s">
        <v>42</v>
      </c>
      <c r="JJ6" t="s">
        <v>42</v>
      </c>
      <c r="JK6" t="s">
        <v>42</v>
      </c>
      <c r="JL6" t="s">
        <v>42</v>
      </c>
      <c r="JM6" t="s">
        <v>42</v>
      </c>
      <c r="JN6" t="s">
        <v>42</v>
      </c>
      <c r="JO6" t="s">
        <v>42</v>
      </c>
      <c r="JP6" t="s">
        <v>42</v>
      </c>
      <c r="JQ6" t="s">
        <v>42</v>
      </c>
      <c r="JR6" t="s">
        <v>42</v>
      </c>
      <c r="JS6" t="s">
        <v>42</v>
      </c>
      <c r="JT6" t="s">
        <v>42</v>
      </c>
      <c r="JU6" t="s">
        <v>42</v>
      </c>
      <c r="JV6" t="s">
        <v>42</v>
      </c>
      <c r="JW6" t="s">
        <v>42</v>
      </c>
      <c r="JX6" t="s">
        <v>42</v>
      </c>
      <c r="JY6" t="s">
        <v>42</v>
      </c>
      <c r="JZ6" t="s">
        <v>42</v>
      </c>
      <c r="KA6" t="s">
        <v>42</v>
      </c>
      <c r="KB6" t="s">
        <v>42</v>
      </c>
      <c r="KC6" t="s">
        <v>42</v>
      </c>
      <c r="KD6" t="s">
        <v>42</v>
      </c>
      <c r="KE6" t="s">
        <v>42</v>
      </c>
      <c r="KF6" t="s">
        <v>42</v>
      </c>
      <c r="KG6" t="s">
        <v>42</v>
      </c>
      <c r="KH6" t="s">
        <v>42</v>
      </c>
      <c r="KI6" t="s">
        <v>42</v>
      </c>
      <c r="KJ6" t="s">
        <v>42</v>
      </c>
      <c r="KK6" t="s">
        <v>42</v>
      </c>
      <c r="KL6" t="s">
        <v>42</v>
      </c>
      <c r="KM6" t="s">
        <v>42</v>
      </c>
      <c r="KN6" t="s">
        <v>43</v>
      </c>
      <c r="KO6" t="s">
        <v>43</v>
      </c>
      <c r="KP6" t="s">
        <v>43</v>
      </c>
      <c r="KQ6" t="s">
        <v>43</v>
      </c>
      <c r="KR6" t="s">
        <v>43</v>
      </c>
      <c r="KS6" t="s">
        <v>43</v>
      </c>
      <c r="KT6" t="s">
        <v>43</v>
      </c>
      <c r="KU6" t="s">
        <v>43</v>
      </c>
      <c r="KV6" t="s">
        <v>43</v>
      </c>
      <c r="KW6" t="s">
        <v>43</v>
      </c>
      <c r="KX6" t="s">
        <v>43</v>
      </c>
      <c r="KY6" t="s">
        <v>43</v>
      </c>
      <c r="KZ6" t="s">
        <v>43</v>
      </c>
      <c r="LA6" t="s">
        <v>43</v>
      </c>
      <c r="LB6" t="s">
        <v>43</v>
      </c>
      <c r="LC6" t="s">
        <v>43</v>
      </c>
      <c r="LD6" t="s">
        <v>43</v>
      </c>
      <c r="LE6" t="s">
        <v>43</v>
      </c>
      <c r="LF6" t="s">
        <v>43</v>
      </c>
      <c r="LG6" t="s">
        <v>43</v>
      </c>
      <c r="LH6" t="s">
        <v>43</v>
      </c>
      <c r="LI6" t="s">
        <v>43</v>
      </c>
      <c r="LJ6" t="s">
        <v>43</v>
      </c>
      <c r="LK6" t="s">
        <v>43</v>
      </c>
      <c r="LL6" t="s">
        <v>43</v>
      </c>
      <c r="LM6" t="s">
        <v>43</v>
      </c>
      <c r="LN6" t="s">
        <v>43</v>
      </c>
      <c r="LO6" t="s">
        <v>43</v>
      </c>
      <c r="LP6" t="s">
        <v>43</v>
      </c>
      <c r="LQ6" t="s">
        <v>43</v>
      </c>
      <c r="LR6" t="s">
        <v>43</v>
      </c>
      <c r="LS6" t="s">
        <v>43</v>
      </c>
      <c r="LT6" t="s">
        <v>43</v>
      </c>
      <c r="LU6" t="s">
        <v>43</v>
      </c>
      <c r="LV6" t="s">
        <v>43</v>
      </c>
      <c r="LW6" t="s">
        <v>43</v>
      </c>
      <c r="LX6" t="s">
        <v>43</v>
      </c>
      <c r="LY6" t="s">
        <v>44</v>
      </c>
      <c r="LZ6" t="s">
        <v>44</v>
      </c>
      <c r="MA6" t="s">
        <v>44</v>
      </c>
      <c r="MB6" t="s">
        <v>44</v>
      </c>
      <c r="MC6" t="s">
        <v>44</v>
      </c>
      <c r="MD6" t="s">
        <v>44</v>
      </c>
      <c r="ME6" t="s">
        <v>44</v>
      </c>
      <c r="MF6" t="s">
        <v>44</v>
      </c>
      <c r="MG6" t="s">
        <v>44</v>
      </c>
      <c r="MH6" t="s">
        <v>44</v>
      </c>
      <c r="MI6" t="s">
        <v>44</v>
      </c>
      <c r="MJ6" t="s">
        <v>44</v>
      </c>
      <c r="MK6" t="s">
        <v>44</v>
      </c>
      <c r="ML6" t="s">
        <v>44</v>
      </c>
      <c r="MM6" t="s">
        <v>44</v>
      </c>
      <c r="MN6" t="s">
        <v>44</v>
      </c>
      <c r="MO6" t="s">
        <v>44</v>
      </c>
      <c r="MP6" t="s">
        <v>44</v>
      </c>
      <c r="MQ6" t="s">
        <v>44</v>
      </c>
      <c r="MR6" t="s">
        <v>44</v>
      </c>
      <c r="MS6" t="s">
        <v>44</v>
      </c>
      <c r="MT6" t="s">
        <v>44</v>
      </c>
      <c r="MU6" t="s">
        <v>44</v>
      </c>
      <c r="MV6" t="s">
        <v>44</v>
      </c>
      <c r="MW6" t="s">
        <v>44</v>
      </c>
      <c r="MX6" t="s">
        <v>44</v>
      </c>
      <c r="MY6" t="s">
        <v>44</v>
      </c>
      <c r="MZ6" t="s">
        <v>44</v>
      </c>
      <c r="NA6" t="s">
        <v>44</v>
      </c>
      <c r="NB6" t="s">
        <v>44</v>
      </c>
      <c r="NC6" t="s">
        <v>44</v>
      </c>
      <c r="ND6" t="s">
        <v>44</v>
      </c>
      <c r="NE6" t="s">
        <v>44</v>
      </c>
      <c r="NF6" t="s">
        <v>44</v>
      </c>
      <c r="NG6" t="s">
        <v>44</v>
      </c>
      <c r="NH6" t="s">
        <v>44</v>
      </c>
      <c r="NI6" t="s">
        <v>44</v>
      </c>
      <c r="NJ6" t="s">
        <v>45</v>
      </c>
      <c r="NK6" t="s">
        <v>45</v>
      </c>
      <c r="NL6" t="s">
        <v>45</v>
      </c>
      <c r="NM6" t="s">
        <v>45</v>
      </c>
      <c r="NN6" t="s">
        <v>45</v>
      </c>
      <c r="NO6" t="s">
        <v>45</v>
      </c>
      <c r="NP6" t="s">
        <v>45</v>
      </c>
      <c r="NQ6" t="s">
        <v>45</v>
      </c>
      <c r="NR6" t="s">
        <v>45</v>
      </c>
      <c r="NS6" t="s">
        <v>45</v>
      </c>
      <c r="NT6" t="s">
        <v>45</v>
      </c>
      <c r="NU6" t="s">
        <v>45</v>
      </c>
      <c r="NV6" t="s">
        <v>45</v>
      </c>
      <c r="NW6" t="s">
        <v>45</v>
      </c>
      <c r="NX6" t="s">
        <v>45</v>
      </c>
      <c r="NY6" t="s">
        <v>45</v>
      </c>
      <c r="NZ6" t="s">
        <v>45</v>
      </c>
      <c r="OA6" t="s">
        <v>45</v>
      </c>
      <c r="OB6" t="s">
        <v>45</v>
      </c>
      <c r="OC6" t="s">
        <v>45</v>
      </c>
      <c r="OD6" t="s">
        <v>45</v>
      </c>
      <c r="OE6" t="s">
        <v>45</v>
      </c>
      <c r="OF6" t="s">
        <v>45</v>
      </c>
      <c r="OG6" t="s">
        <v>45</v>
      </c>
      <c r="OH6" t="s">
        <v>45</v>
      </c>
      <c r="OI6" t="s">
        <v>45</v>
      </c>
      <c r="OJ6" t="s">
        <v>45</v>
      </c>
      <c r="OK6" t="s">
        <v>45</v>
      </c>
      <c r="OL6" t="s">
        <v>45</v>
      </c>
      <c r="OM6" t="s">
        <v>45</v>
      </c>
      <c r="ON6" t="s">
        <v>45</v>
      </c>
      <c r="OO6" t="s">
        <v>45</v>
      </c>
      <c r="OP6" t="s">
        <v>45</v>
      </c>
      <c r="OQ6" t="s">
        <v>45</v>
      </c>
      <c r="OR6" t="s">
        <v>45</v>
      </c>
      <c r="OS6" t="s">
        <v>45</v>
      </c>
      <c r="OT6" t="s">
        <v>45</v>
      </c>
    </row>
    <row r="7" spans="1:746" x14ac:dyDescent="0.25">
      <c r="A7">
        <v>0.77815100000000004</v>
      </c>
      <c r="B7">
        <v>2.4698220000000002</v>
      </c>
      <c r="C7">
        <v>6</v>
      </c>
      <c r="D7">
        <v>295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32</v>
      </c>
      <c r="Z7" t="s">
        <v>32</v>
      </c>
      <c r="AA7" t="s">
        <v>32</v>
      </c>
      <c r="AB7" t="s">
        <v>32</v>
      </c>
      <c r="AC7" t="s">
        <v>32</v>
      </c>
      <c r="AD7" t="s">
        <v>32</v>
      </c>
      <c r="AE7" t="s">
        <v>32</v>
      </c>
      <c r="AF7" t="s">
        <v>32</v>
      </c>
      <c r="AG7" t="s">
        <v>32</v>
      </c>
      <c r="AH7" t="s">
        <v>32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34</v>
      </c>
      <c r="BA7" t="s">
        <v>34</v>
      </c>
      <c r="BB7" t="s">
        <v>34</v>
      </c>
      <c r="BC7" t="s">
        <v>34</v>
      </c>
      <c r="BD7" t="s">
        <v>34</v>
      </c>
      <c r="BE7" t="s">
        <v>34</v>
      </c>
      <c r="BF7" t="s">
        <v>34</v>
      </c>
      <c r="BG7" t="s">
        <v>34</v>
      </c>
      <c r="BH7" t="s">
        <v>34</v>
      </c>
      <c r="BI7" t="s">
        <v>34</v>
      </c>
      <c r="BJ7" t="s">
        <v>34</v>
      </c>
      <c r="BK7" t="s">
        <v>34</v>
      </c>
      <c r="BL7" t="s">
        <v>34</v>
      </c>
      <c r="BM7" t="s">
        <v>34</v>
      </c>
      <c r="BN7" t="s">
        <v>34</v>
      </c>
      <c r="BO7" t="s">
        <v>34</v>
      </c>
      <c r="BP7" t="s">
        <v>34</v>
      </c>
      <c r="BQ7" t="s">
        <v>35</v>
      </c>
      <c r="BR7" t="s">
        <v>35</v>
      </c>
      <c r="BS7" t="s">
        <v>35</v>
      </c>
      <c r="BT7" t="s">
        <v>35</v>
      </c>
      <c r="BU7" t="s">
        <v>35</v>
      </c>
      <c r="BV7" t="s">
        <v>35</v>
      </c>
      <c r="BW7" t="s">
        <v>35</v>
      </c>
      <c r="BX7" t="s">
        <v>35</v>
      </c>
      <c r="BY7" t="s">
        <v>35</v>
      </c>
      <c r="BZ7" t="s">
        <v>35</v>
      </c>
      <c r="CA7" t="s">
        <v>35</v>
      </c>
      <c r="CB7" t="s">
        <v>35</v>
      </c>
      <c r="CC7" t="s">
        <v>35</v>
      </c>
      <c r="CD7" t="s">
        <v>35</v>
      </c>
      <c r="CE7" t="s">
        <v>35</v>
      </c>
      <c r="CF7" t="s">
        <v>35</v>
      </c>
      <c r="CG7" t="s">
        <v>35</v>
      </c>
      <c r="CH7" t="s">
        <v>35</v>
      </c>
      <c r="CI7" t="s">
        <v>35</v>
      </c>
      <c r="CJ7" t="s">
        <v>35</v>
      </c>
      <c r="CK7" t="s">
        <v>35</v>
      </c>
      <c r="CL7" t="s">
        <v>36</v>
      </c>
      <c r="CM7" t="s">
        <v>36</v>
      </c>
      <c r="CN7" t="s">
        <v>36</v>
      </c>
      <c r="CO7" t="s">
        <v>36</v>
      </c>
      <c r="CP7" t="s">
        <v>36</v>
      </c>
      <c r="CQ7" t="s">
        <v>36</v>
      </c>
      <c r="CR7" t="s">
        <v>36</v>
      </c>
      <c r="CS7" t="s">
        <v>36</v>
      </c>
      <c r="CT7" t="s">
        <v>36</v>
      </c>
      <c r="CU7" t="s">
        <v>36</v>
      </c>
      <c r="CV7" t="s">
        <v>36</v>
      </c>
      <c r="CW7" t="s">
        <v>36</v>
      </c>
      <c r="CX7" t="s">
        <v>36</v>
      </c>
      <c r="CY7" t="s">
        <v>36</v>
      </c>
      <c r="CZ7" t="s">
        <v>36</v>
      </c>
      <c r="DA7" t="s">
        <v>36</v>
      </c>
      <c r="DB7" t="s">
        <v>36</v>
      </c>
      <c r="DC7" t="s">
        <v>36</v>
      </c>
      <c r="DD7" t="s">
        <v>36</v>
      </c>
      <c r="DE7" t="s">
        <v>36</v>
      </c>
      <c r="DF7" t="s">
        <v>36</v>
      </c>
      <c r="DG7" t="s">
        <v>37</v>
      </c>
      <c r="DH7" t="s">
        <v>37</v>
      </c>
      <c r="DI7" t="s">
        <v>37</v>
      </c>
      <c r="DJ7" t="s">
        <v>37</v>
      </c>
      <c r="DK7" t="s">
        <v>37</v>
      </c>
      <c r="DL7" t="s">
        <v>37</v>
      </c>
      <c r="DM7" t="s">
        <v>37</v>
      </c>
      <c r="DN7" t="s">
        <v>37</v>
      </c>
      <c r="DO7" t="s">
        <v>37</v>
      </c>
      <c r="DP7" t="s">
        <v>37</v>
      </c>
      <c r="DQ7" t="s">
        <v>37</v>
      </c>
      <c r="DR7" t="s">
        <v>37</v>
      </c>
      <c r="DS7" t="s">
        <v>37</v>
      </c>
      <c r="DT7" t="s">
        <v>37</v>
      </c>
      <c r="DU7" t="s">
        <v>37</v>
      </c>
      <c r="DV7" t="s">
        <v>37</v>
      </c>
      <c r="DW7" t="s">
        <v>37</v>
      </c>
      <c r="DX7" t="s">
        <v>37</v>
      </c>
      <c r="DY7" t="s">
        <v>37</v>
      </c>
      <c r="DZ7" t="s">
        <v>37</v>
      </c>
      <c r="EA7" t="s">
        <v>37</v>
      </c>
      <c r="EB7" t="s">
        <v>38</v>
      </c>
      <c r="EC7" t="s">
        <v>38</v>
      </c>
      <c r="ED7" t="s">
        <v>38</v>
      </c>
      <c r="EE7" t="s">
        <v>38</v>
      </c>
      <c r="EF7" t="s">
        <v>38</v>
      </c>
      <c r="EG7" t="s">
        <v>38</v>
      </c>
      <c r="EH7" t="s">
        <v>38</v>
      </c>
      <c r="EI7" t="s">
        <v>38</v>
      </c>
      <c r="EJ7" t="s">
        <v>38</v>
      </c>
      <c r="EK7" t="s">
        <v>38</v>
      </c>
      <c r="EL7" t="s">
        <v>38</v>
      </c>
      <c r="EM7" t="s">
        <v>38</v>
      </c>
      <c r="EN7" t="s">
        <v>38</v>
      </c>
      <c r="EO7" t="s">
        <v>38</v>
      </c>
      <c r="EP7" t="s">
        <v>38</v>
      </c>
      <c r="EQ7" t="s">
        <v>38</v>
      </c>
      <c r="ER7" t="s">
        <v>38</v>
      </c>
      <c r="ES7" t="s">
        <v>38</v>
      </c>
      <c r="ET7" t="s">
        <v>38</v>
      </c>
      <c r="EU7" t="s">
        <v>38</v>
      </c>
      <c r="EV7" t="s">
        <v>38</v>
      </c>
      <c r="EW7" t="s">
        <v>39</v>
      </c>
      <c r="EX7" t="s">
        <v>39</v>
      </c>
      <c r="EY7" t="s">
        <v>39</v>
      </c>
      <c r="EZ7" t="s">
        <v>39</v>
      </c>
      <c r="FA7" t="s">
        <v>39</v>
      </c>
      <c r="FB7" t="s">
        <v>39</v>
      </c>
      <c r="FC7" t="s">
        <v>39</v>
      </c>
      <c r="FD7" t="s">
        <v>39</v>
      </c>
      <c r="FE7" t="s">
        <v>39</v>
      </c>
      <c r="FF7" t="s">
        <v>39</v>
      </c>
      <c r="FG7" t="s">
        <v>39</v>
      </c>
      <c r="FH7" t="s">
        <v>39</v>
      </c>
      <c r="FI7" t="s">
        <v>39</v>
      </c>
      <c r="FJ7" t="s">
        <v>39</v>
      </c>
      <c r="FK7" t="s">
        <v>39</v>
      </c>
      <c r="FL7" t="s">
        <v>39</v>
      </c>
      <c r="FM7" t="s">
        <v>39</v>
      </c>
      <c r="FN7" t="s">
        <v>39</v>
      </c>
      <c r="FO7" t="s">
        <v>39</v>
      </c>
      <c r="FP7" t="s">
        <v>39</v>
      </c>
      <c r="FQ7" t="s">
        <v>39</v>
      </c>
      <c r="FR7" t="s">
        <v>40</v>
      </c>
      <c r="FS7" t="s">
        <v>40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40</v>
      </c>
      <c r="GF7" t="s">
        <v>40</v>
      </c>
      <c r="GG7" t="s">
        <v>40</v>
      </c>
      <c r="GH7" t="s">
        <v>40</v>
      </c>
      <c r="GI7" t="s">
        <v>40</v>
      </c>
      <c r="GJ7" t="s">
        <v>40</v>
      </c>
      <c r="GK7" t="s">
        <v>40</v>
      </c>
      <c r="GL7" t="s">
        <v>40</v>
      </c>
      <c r="GM7" t="s">
        <v>41</v>
      </c>
      <c r="GN7" t="s">
        <v>41</v>
      </c>
      <c r="GO7" t="s">
        <v>41</v>
      </c>
      <c r="GP7" t="s">
        <v>41</v>
      </c>
      <c r="GQ7" t="s">
        <v>41</v>
      </c>
      <c r="GR7" t="s">
        <v>41</v>
      </c>
      <c r="GS7" t="s">
        <v>41</v>
      </c>
      <c r="GT7" t="s">
        <v>41</v>
      </c>
      <c r="GU7" t="s">
        <v>41</v>
      </c>
      <c r="GV7" t="s">
        <v>41</v>
      </c>
      <c r="GW7" t="s">
        <v>41</v>
      </c>
      <c r="GX7" t="s">
        <v>41</v>
      </c>
      <c r="GY7" t="s">
        <v>41</v>
      </c>
      <c r="GZ7" t="s">
        <v>41</v>
      </c>
      <c r="HA7" t="s">
        <v>41</v>
      </c>
      <c r="HB7" t="s">
        <v>41</v>
      </c>
      <c r="HC7" t="s">
        <v>41</v>
      </c>
      <c r="HD7" t="s">
        <v>41</v>
      </c>
      <c r="HE7" t="s">
        <v>41</v>
      </c>
      <c r="HF7" t="s">
        <v>41</v>
      </c>
      <c r="HG7" t="s">
        <v>41</v>
      </c>
      <c r="HH7" t="s">
        <v>42</v>
      </c>
      <c r="HI7" t="s">
        <v>42</v>
      </c>
      <c r="HJ7" t="s">
        <v>42</v>
      </c>
      <c r="HK7" t="s">
        <v>42</v>
      </c>
      <c r="HL7" t="s">
        <v>42</v>
      </c>
      <c r="HM7" t="s">
        <v>42</v>
      </c>
      <c r="HN7" t="s">
        <v>42</v>
      </c>
      <c r="HO7" t="s">
        <v>42</v>
      </c>
      <c r="HP7" t="s">
        <v>42</v>
      </c>
      <c r="HQ7" t="s">
        <v>42</v>
      </c>
      <c r="HR7" t="s">
        <v>42</v>
      </c>
      <c r="HS7" t="s">
        <v>42</v>
      </c>
      <c r="HT7" t="s">
        <v>42</v>
      </c>
      <c r="HU7" t="s">
        <v>42</v>
      </c>
      <c r="HV7" t="s">
        <v>42</v>
      </c>
      <c r="HW7" t="s">
        <v>42</v>
      </c>
      <c r="HX7" t="s">
        <v>42</v>
      </c>
      <c r="HY7" t="s">
        <v>42</v>
      </c>
      <c r="HZ7" t="s">
        <v>42</v>
      </c>
      <c r="IA7" t="s">
        <v>42</v>
      </c>
      <c r="IB7" t="s">
        <v>42</v>
      </c>
      <c r="IC7" t="s">
        <v>43</v>
      </c>
      <c r="ID7" t="s">
        <v>43</v>
      </c>
      <c r="IE7" t="s">
        <v>43</v>
      </c>
      <c r="IF7" t="s">
        <v>43</v>
      </c>
      <c r="IG7" t="s">
        <v>43</v>
      </c>
      <c r="IH7" t="s">
        <v>43</v>
      </c>
      <c r="II7" t="s">
        <v>43</v>
      </c>
      <c r="IJ7" t="s">
        <v>43</v>
      </c>
      <c r="IK7" t="s">
        <v>43</v>
      </c>
      <c r="IL7" t="s">
        <v>43</v>
      </c>
      <c r="IM7" t="s">
        <v>43</v>
      </c>
      <c r="IN7" t="s">
        <v>43</v>
      </c>
      <c r="IO7" t="s">
        <v>43</v>
      </c>
      <c r="IP7" t="s">
        <v>43</v>
      </c>
      <c r="IQ7" t="s">
        <v>43</v>
      </c>
      <c r="IR7" t="s">
        <v>43</v>
      </c>
      <c r="IS7" t="s">
        <v>43</v>
      </c>
      <c r="IT7" t="s">
        <v>43</v>
      </c>
      <c r="IU7" t="s">
        <v>43</v>
      </c>
      <c r="IV7" t="s">
        <v>43</v>
      </c>
      <c r="IW7" t="s">
        <v>43</v>
      </c>
      <c r="IX7" t="s">
        <v>44</v>
      </c>
      <c r="IY7" t="s">
        <v>44</v>
      </c>
      <c r="IZ7" t="s">
        <v>44</v>
      </c>
      <c r="JA7" t="s">
        <v>44</v>
      </c>
      <c r="JB7" t="s">
        <v>44</v>
      </c>
      <c r="JC7" t="s">
        <v>44</v>
      </c>
      <c r="JD7" t="s">
        <v>44</v>
      </c>
      <c r="JE7" t="s">
        <v>44</v>
      </c>
      <c r="JF7" t="s">
        <v>44</v>
      </c>
      <c r="JG7" t="s">
        <v>44</v>
      </c>
      <c r="JH7" t="s">
        <v>44</v>
      </c>
      <c r="JI7" t="s">
        <v>44</v>
      </c>
      <c r="JJ7" t="s">
        <v>44</v>
      </c>
      <c r="JK7" t="s">
        <v>44</v>
      </c>
      <c r="JL7" t="s">
        <v>44</v>
      </c>
      <c r="JM7" t="s">
        <v>44</v>
      </c>
      <c r="JN7" t="s">
        <v>44</v>
      </c>
      <c r="JO7" t="s">
        <v>44</v>
      </c>
      <c r="JP7" t="s">
        <v>44</v>
      </c>
      <c r="JQ7" t="s">
        <v>44</v>
      </c>
      <c r="JR7" t="s">
        <v>44</v>
      </c>
      <c r="JS7" t="s">
        <v>45</v>
      </c>
      <c r="JT7" t="s">
        <v>45</v>
      </c>
      <c r="JU7" t="s">
        <v>45</v>
      </c>
      <c r="JV7" t="s">
        <v>45</v>
      </c>
      <c r="JW7" t="s">
        <v>45</v>
      </c>
      <c r="JX7" t="s">
        <v>45</v>
      </c>
      <c r="JY7" t="s">
        <v>45</v>
      </c>
      <c r="JZ7" t="s">
        <v>45</v>
      </c>
      <c r="KA7" t="s">
        <v>45</v>
      </c>
      <c r="KB7" t="s">
        <v>45</v>
      </c>
      <c r="KC7" t="s">
        <v>45</v>
      </c>
      <c r="KD7" t="s">
        <v>45</v>
      </c>
      <c r="KE7" t="s">
        <v>45</v>
      </c>
      <c r="KF7" t="s">
        <v>45</v>
      </c>
      <c r="KG7" t="s">
        <v>45</v>
      </c>
      <c r="KH7" t="s">
        <v>45</v>
      </c>
      <c r="KI7" t="s">
        <v>45</v>
      </c>
      <c r="KJ7" t="s">
        <v>45</v>
      </c>
      <c r="KK7" t="s">
        <v>45</v>
      </c>
      <c r="KL7" t="s">
        <v>45</v>
      </c>
      <c r="KM7" t="s">
        <v>45</v>
      </c>
    </row>
    <row r="8" spans="1:746" x14ac:dyDescent="0.25">
      <c r="A8">
        <v>0.84509800000000002</v>
      </c>
      <c r="B8">
        <v>2.3802110000000001</v>
      </c>
      <c r="C8">
        <v>7</v>
      </c>
      <c r="D8">
        <v>240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V8" t="s">
        <v>6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8</v>
      </c>
      <c r="AI8" t="s">
        <v>8</v>
      </c>
      <c r="AJ8" t="s">
        <v>8</v>
      </c>
      <c r="AK8" t="s">
        <v>8</v>
      </c>
      <c r="AL8" t="s">
        <v>8</v>
      </c>
      <c r="AM8" t="s">
        <v>8</v>
      </c>
      <c r="AN8" t="s">
        <v>8</v>
      </c>
      <c r="AO8" t="s">
        <v>8</v>
      </c>
      <c r="AP8" t="s">
        <v>8</v>
      </c>
      <c r="AQ8" t="s">
        <v>8</v>
      </c>
      <c r="AR8" t="s">
        <v>8</v>
      </c>
      <c r="AS8" t="s">
        <v>9</v>
      </c>
      <c r="AT8" t="s">
        <v>9</v>
      </c>
      <c r="AU8" t="s">
        <v>9</v>
      </c>
      <c r="AV8" t="s">
        <v>9</v>
      </c>
      <c r="AW8" t="s">
        <v>9</v>
      </c>
      <c r="AX8" t="s">
        <v>9</v>
      </c>
      <c r="AY8" t="s">
        <v>9</v>
      </c>
      <c r="AZ8" t="s">
        <v>9</v>
      </c>
      <c r="BA8" t="s">
        <v>9</v>
      </c>
      <c r="BB8" t="s">
        <v>9</v>
      </c>
      <c r="BC8" t="s">
        <v>9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11</v>
      </c>
      <c r="BP8" t="s">
        <v>11</v>
      </c>
      <c r="BQ8" t="s">
        <v>11</v>
      </c>
      <c r="BR8" t="s">
        <v>11</v>
      </c>
      <c r="BS8" t="s">
        <v>11</v>
      </c>
      <c r="BT8" t="s">
        <v>11</v>
      </c>
      <c r="BU8" t="s">
        <v>11</v>
      </c>
      <c r="BV8" t="s">
        <v>11</v>
      </c>
      <c r="BW8" t="s">
        <v>11</v>
      </c>
      <c r="BX8" t="s">
        <v>11</v>
      </c>
      <c r="BY8" t="s">
        <v>11</v>
      </c>
      <c r="BZ8" t="s">
        <v>12</v>
      </c>
      <c r="CA8" t="s">
        <v>12</v>
      </c>
      <c r="CB8" t="s">
        <v>12</v>
      </c>
      <c r="CC8" t="s">
        <v>12</v>
      </c>
      <c r="CD8" t="s">
        <v>12</v>
      </c>
      <c r="CE8" t="s">
        <v>12</v>
      </c>
      <c r="CF8" t="s">
        <v>12</v>
      </c>
      <c r="CG8" t="s">
        <v>12</v>
      </c>
      <c r="CH8" t="s">
        <v>12</v>
      </c>
      <c r="CI8" t="s">
        <v>12</v>
      </c>
      <c r="CJ8" t="s">
        <v>12</v>
      </c>
      <c r="CK8" t="s">
        <v>13</v>
      </c>
      <c r="CL8" t="s">
        <v>13</v>
      </c>
      <c r="CM8" t="s">
        <v>13</v>
      </c>
      <c r="CN8" t="s">
        <v>13</v>
      </c>
      <c r="CO8" t="s">
        <v>13</v>
      </c>
      <c r="CP8" t="s">
        <v>13</v>
      </c>
      <c r="CQ8" t="s">
        <v>13</v>
      </c>
      <c r="CR8" t="s">
        <v>13</v>
      </c>
      <c r="CS8" t="s">
        <v>13</v>
      </c>
      <c r="CT8" t="s">
        <v>13</v>
      </c>
      <c r="CU8" t="s">
        <v>13</v>
      </c>
      <c r="CV8" t="s">
        <v>14</v>
      </c>
      <c r="CW8" t="s">
        <v>14</v>
      </c>
      <c r="CX8" t="s">
        <v>14</v>
      </c>
      <c r="CY8" t="s">
        <v>14</v>
      </c>
      <c r="CZ8" t="s">
        <v>14</v>
      </c>
      <c r="DA8" t="s">
        <v>14</v>
      </c>
      <c r="DB8" t="s">
        <v>14</v>
      </c>
      <c r="DC8" t="s">
        <v>14</v>
      </c>
      <c r="DD8" t="s">
        <v>14</v>
      </c>
      <c r="DE8" t="s">
        <v>14</v>
      </c>
      <c r="DF8" t="s">
        <v>14</v>
      </c>
      <c r="DG8" t="s">
        <v>15</v>
      </c>
      <c r="DH8" t="s">
        <v>15</v>
      </c>
      <c r="DI8" t="s">
        <v>15</v>
      </c>
      <c r="DJ8" t="s">
        <v>15</v>
      </c>
      <c r="DK8" t="s">
        <v>15</v>
      </c>
      <c r="DL8" t="s">
        <v>15</v>
      </c>
      <c r="DM8" t="s">
        <v>15</v>
      </c>
      <c r="DN8" t="s">
        <v>15</v>
      </c>
      <c r="DO8" t="s">
        <v>15</v>
      </c>
      <c r="DP8" t="s">
        <v>15</v>
      </c>
      <c r="DQ8" t="s">
        <v>15</v>
      </c>
      <c r="DR8" t="s">
        <v>16</v>
      </c>
      <c r="DS8" t="s">
        <v>16</v>
      </c>
      <c r="DT8" t="s">
        <v>16</v>
      </c>
      <c r="DU8" t="s">
        <v>16</v>
      </c>
      <c r="DV8" t="s">
        <v>16</v>
      </c>
      <c r="DW8" t="s">
        <v>16</v>
      </c>
      <c r="DX8" t="s">
        <v>16</v>
      </c>
      <c r="DY8" t="s">
        <v>16</v>
      </c>
      <c r="DZ8" t="s">
        <v>16</v>
      </c>
      <c r="EA8" t="s">
        <v>16</v>
      </c>
      <c r="EB8" t="s">
        <v>16</v>
      </c>
      <c r="EC8" t="s">
        <v>17</v>
      </c>
      <c r="ED8" t="s">
        <v>17</v>
      </c>
      <c r="EE8" t="s">
        <v>17</v>
      </c>
      <c r="EF8" t="s">
        <v>17</v>
      </c>
      <c r="EG8" t="s">
        <v>17</v>
      </c>
      <c r="EH8" t="s">
        <v>17</v>
      </c>
      <c r="EI8" t="s">
        <v>17</v>
      </c>
      <c r="EJ8" t="s">
        <v>17</v>
      </c>
      <c r="EK8" t="s">
        <v>17</v>
      </c>
      <c r="EL8" t="s">
        <v>17</v>
      </c>
      <c r="EM8" t="s">
        <v>17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t="s">
        <v>18</v>
      </c>
      <c r="EW8" t="s">
        <v>18</v>
      </c>
      <c r="EX8" t="s">
        <v>18</v>
      </c>
      <c r="EY8" t="s">
        <v>19</v>
      </c>
      <c r="EZ8" t="s">
        <v>19</v>
      </c>
      <c r="FA8" t="s">
        <v>19</v>
      </c>
      <c r="FB8" t="s">
        <v>19</v>
      </c>
      <c r="FC8" t="s">
        <v>19</v>
      </c>
      <c r="FD8" t="s">
        <v>19</v>
      </c>
      <c r="FE8" t="s">
        <v>19</v>
      </c>
      <c r="FF8" t="s">
        <v>19</v>
      </c>
      <c r="FG8" t="s">
        <v>19</v>
      </c>
      <c r="FH8" t="s">
        <v>19</v>
      </c>
      <c r="FI8" t="s">
        <v>19</v>
      </c>
      <c r="FJ8" t="s">
        <v>20</v>
      </c>
      <c r="FK8" t="s">
        <v>20</v>
      </c>
      <c r="FL8" t="s">
        <v>20</v>
      </c>
      <c r="FM8" t="s">
        <v>20</v>
      </c>
      <c r="FN8" t="s">
        <v>20</v>
      </c>
      <c r="FO8" t="s">
        <v>20</v>
      </c>
      <c r="FP8" t="s">
        <v>20</v>
      </c>
      <c r="FQ8" t="s">
        <v>20</v>
      </c>
      <c r="FR8" t="s">
        <v>20</v>
      </c>
      <c r="FS8" t="s">
        <v>20</v>
      </c>
      <c r="FT8" t="s">
        <v>20</v>
      </c>
      <c r="FU8" t="s">
        <v>21</v>
      </c>
      <c r="FV8" t="s">
        <v>21</v>
      </c>
      <c r="FW8" t="s">
        <v>21</v>
      </c>
      <c r="FX8" t="s">
        <v>21</v>
      </c>
      <c r="FY8" t="s">
        <v>21</v>
      </c>
      <c r="FZ8" t="s">
        <v>21</v>
      </c>
      <c r="GA8" t="s">
        <v>21</v>
      </c>
      <c r="GB8" t="s">
        <v>21</v>
      </c>
      <c r="GC8" t="s">
        <v>21</v>
      </c>
      <c r="GD8" t="s">
        <v>21</v>
      </c>
      <c r="GE8" t="s">
        <v>21</v>
      </c>
      <c r="GF8" t="s">
        <v>22</v>
      </c>
      <c r="GG8" t="s">
        <v>22</v>
      </c>
      <c r="GH8" t="s">
        <v>22</v>
      </c>
      <c r="GI8" t="s">
        <v>22</v>
      </c>
      <c r="GJ8" t="s">
        <v>22</v>
      </c>
      <c r="GK8" t="s">
        <v>22</v>
      </c>
      <c r="GL8" t="s">
        <v>22</v>
      </c>
      <c r="GM8" t="s">
        <v>22</v>
      </c>
      <c r="GN8" t="s">
        <v>22</v>
      </c>
      <c r="GO8" t="s">
        <v>22</v>
      </c>
      <c r="GP8" t="s">
        <v>22</v>
      </c>
      <c r="GQ8" t="s">
        <v>23</v>
      </c>
      <c r="GR8" t="s">
        <v>23</v>
      </c>
      <c r="GS8" t="s">
        <v>27</v>
      </c>
      <c r="GT8" t="s">
        <v>27</v>
      </c>
      <c r="GU8" t="s">
        <v>27</v>
      </c>
      <c r="GV8" t="s">
        <v>27</v>
      </c>
      <c r="GW8" t="s">
        <v>27</v>
      </c>
      <c r="GX8" t="s">
        <v>27</v>
      </c>
      <c r="GY8" t="s">
        <v>27</v>
      </c>
      <c r="GZ8" t="s">
        <v>27</v>
      </c>
      <c r="HA8" t="s">
        <v>28</v>
      </c>
      <c r="HB8" t="s">
        <v>28</v>
      </c>
      <c r="HC8" t="s">
        <v>28</v>
      </c>
      <c r="HD8" t="s">
        <v>28</v>
      </c>
      <c r="HE8" t="s">
        <v>28</v>
      </c>
      <c r="HF8" t="s">
        <v>28</v>
      </c>
      <c r="HG8" t="s">
        <v>28</v>
      </c>
      <c r="HH8" t="s">
        <v>28</v>
      </c>
      <c r="HI8" t="s">
        <v>28</v>
      </c>
      <c r="HJ8" t="s">
        <v>28</v>
      </c>
      <c r="HK8" t="s">
        <v>28</v>
      </c>
      <c r="HL8" t="s">
        <v>29</v>
      </c>
      <c r="HM8" t="s">
        <v>29</v>
      </c>
      <c r="HN8" t="s">
        <v>29</v>
      </c>
      <c r="HO8" t="s">
        <v>29</v>
      </c>
      <c r="HP8" t="s">
        <v>29</v>
      </c>
      <c r="HQ8" t="s">
        <v>29</v>
      </c>
      <c r="HR8" t="s">
        <v>29</v>
      </c>
      <c r="HS8" t="s">
        <v>29</v>
      </c>
      <c r="HT8" t="s">
        <v>29</v>
      </c>
      <c r="HU8" t="s">
        <v>29</v>
      </c>
      <c r="HV8" t="s">
        <v>29</v>
      </c>
      <c r="HW8" t="s">
        <v>30</v>
      </c>
      <c r="HX8" t="s">
        <v>30</v>
      </c>
      <c r="HY8" t="s">
        <v>30</v>
      </c>
      <c r="HZ8" t="s">
        <v>30</v>
      </c>
      <c r="IA8" t="s">
        <v>30</v>
      </c>
      <c r="IB8" t="s">
        <v>30</v>
      </c>
      <c r="IC8" t="s">
        <v>31</v>
      </c>
      <c r="ID8" t="s">
        <v>31</v>
      </c>
      <c r="IE8" t="s">
        <v>31</v>
      </c>
      <c r="IF8" t="s">
        <v>31</v>
      </c>
      <c r="IG8" t="s">
        <v>32</v>
      </c>
      <c r="IH8" t="s">
        <v>32</v>
      </c>
      <c r="II8" t="s">
        <v>32</v>
      </c>
      <c r="IJ8" t="s">
        <v>32</v>
      </c>
    </row>
    <row r="9" spans="1:746" x14ac:dyDescent="0.25">
      <c r="A9">
        <v>0.90308999999999995</v>
      </c>
      <c r="B9">
        <v>2.2095150000000001</v>
      </c>
      <c r="C9">
        <v>8</v>
      </c>
      <c r="D9">
        <v>162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46</v>
      </c>
      <c r="L9" t="s">
        <v>46</v>
      </c>
      <c r="M9" t="s">
        <v>46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 t="s">
        <v>46</v>
      </c>
      <c r="AK9" t="s">
        <v>46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</row>
    <row r="10" spans="1:746" x14ac:dyDescent="0.25">
      <c r="A10">
        <v>0.95424299999999995</v>
      </c>
      <c r="B10">
        <v>2.2095150000000001</v>
      </c>
      <c r="C10">
        <v>9</v>
      </c>
      <c r="D10">
        <v>162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  <c r="Q10" t="s">
        <v>47</v>
      </c>
      <c r="R10" t="s">
        <v>47</v>
      </c>
      <c r="S10" t="s">
        <v>47</v>
      </c>
      <c r="T10" t="s">
        <v>47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  <c r="AH10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  <c r="AN10" t="s">
        <v>47</v>
      </c>
      <c r="AO10" t="s">
        <v>47</v>
      </c>
      <c r="AP10" t="s">
        <v>47</v>
      </c>
      <c r="AQ10" t="s">
        <v>47</v>
      </c>
      <c r="AR10" t="s">
        <v>47</v>
      </c>
      <c r="AS10" t="s">
        <v>47</v>
      </c>
      <c r="AT10" t="s">
        <v>47</v>
      </c>
      <c r="AU10" t="s">
        <v>47</v>
      </c>
      <c r="AV10" t="s">
        <v>47</v>
      </c>
      <c r="AW10" t="s">
        <v>47</v>
      </c>
      <c r="AX10" t="s">
        <v>47</v>
      </c>
      <c r="AY10" t="s">
        <v>47</v>
      </c>
      <c r="AZ10" t="s">
        <v>47</v>
      </c>
      <c r="BA10" t="s">
        <v>47</v>
      </c>
      <c r="BB10" t="s">
        <v>47</v>
      </c>
      <c r="BC10" t="s">
        <v>47</v>
      </c>
      <c r="BD10" t="s">
        <v>47</v>
      </c>
      <c r="BE10" t="s">
        <v>47</v>
      </c>
      <c r="BF10" t="s">
        <v>47</v>
      </c>
      <c r="BG10" t="s">
        <v>47</v>
      </c>
      <c r="BH10" t="s">
        <v>47</v>
      </c>
      <c r="BI10" t="s">
        <v>47</v>
      </c>
      <c r="BJ10" t="s">
        <v>47</v>
      </c>
      <c r="BK10" t="s">
        <v>47</v>
      </c>
      <c r="BL10" t="s">
        <v>47</v>
      </c>
      <c r="BM10" t="s">
        <v>47</v>
      </c>
      <c r="BN10" t="s">
        <v>47</v>
      </c>
      <c r="BO10" t="s">
        <v>47</v>
      </c>
      <c r="BP10" t="s">
        <v>47</v>
      </c>
      <c r="BQ10" t="s">
        <v>47</v>
      </c>
      <c r="BR10" t="s">
        <v>47</v>
      </c>
      <c r="BS10" t="s">
        <v>47</v>
      </c>
      <c r="BT10" t="s">
        <v>47</v>
      </c>
      <c r="BU10" t="s">
        <v>47</v>
      </c>
      <c r="BV10" t="s">
        <v>47</v>
      </c>
      <c r="BW10" t="s">
        <v>47</v>
      </c>
      <c r="BX10" t="s">
        <v>47</v>
      </c>
      <c r="BY10" t="s">
        <v>47</v>
      </c>
      <c r="BZ10" t="s">
        <v>47</v>
      </c>
      <c r="CA10" t="s">
        <v>47</v>
      </c>
      <c r="CB10" t="s">
        <v>47</v>
      </c>
      <c r="CC10" t="s">
        <v>47</v>
      </c>
      <c r="CD10" t="s">
        <v>47</v>
      </c>
      <c r="CE10" t="s">
        <v>47</v>
      </c>
      <c r="CF10" t="s">
        <v>47</v>
      </c>
      <c r="CG10" t="s">
        <v>47</v>
      </c>
      <c r="CH10" t="s">
        <v>47</v>
      </c>
      <c r="CI10" t="s">
        <v>47</v>
      </c>
      <c r="CJ10" t="s">
        <v>47</v>
      </c>
      <c r="CK10" t="s">
        <v>47</v>
      </c>
      <c r="CL10" t="s">
        <v>47</v>
      </c>
      <c r="CM10" t="s">
        <v>47</v>
      </c>
      <c r="CN10" t="s">
        <v>47</v>
      </c>
      <c r="CO10" t="s">
        <v>47</v>
      </c>
      <c r="CP10" t="s">
        <v>47</v>
      </c>
      <c r="CQ10" t="s">
        <v>47</v>
      </c>
      <c r="CR10" t="s">
        <v>47</v>
      </c>
      <c r="CS10" t="s">
        <v>47</v>
      </c>
      <c r="CT10" t="s">
        <v>47</v>
      </c>
      <c r="CU10" t="s">
        <v>47</v>
      </c>
      <c r="CV10" t="s">
        <v>47</v>
      </c>
      <c r="CW10" t="s">
        <v>47</v>
      </c>
      <c r="CX10" t="s">
        <v>47</v>
      </c>
      <c r="CY10" t="s">
        <v>47</v>
      </c>
      <c r="CZ10" t="s">
        <v>47</v>
      </c>
      <c r="DA10" t="s">
        <v>47</v>
      </c>
      <c r="DB10" t="s">
        <v>47</v>
      </c>
      <c r="DC10" t="s">
        <v>47</v>
      </c>
      <c r="DD10" t="s">
        <v>47</v>
      </c>
      <c r="DE10" t="s">
        <v>47</v>
      </c>
      <c r="DF10" t="s">
        <v>47</v>
      </c>
      <c r="DG10" t="s">
        <v>47</v>
      </c>
      <c r="DH10" t="s">
        <v>47</v>
      </c>
      <c r="DI10" t="s">
        <v>47</v>
      </c>
      <c r="DJ10" t="s">
        <v>47</v>
      </c>
      <c r="DK10" t="s">
        <v>47</v>
      </c>
      <c r="DL10" t="s">
        <v>47</v>
      </c>
      <c r="DM10" t="s">
        <v>47</v>
      </c>
      <c r="DN10" t="s">
        <v>47</v>
      </c>
      <c r="DO10" t="s">
        <v>47</v>
      </c>
      <c r="DP10" t="s">
        <v>47</v>
      </c>
      <c r="DQ10" t="s">
        <v>47</v>
      </c>
      <c r="DR10" t="s">
        <v>47</v>
      </c>
      <c r="DS10" t="s">
        <v>47</v>
      </c>
      <c r="DT10" t="s">
        <v>47</v>
      </c>
      <c r="DU10" t="s">
        <v>47</v>
      </c>
      <c r="DV10" t="s">
        <v>47</v>
      </c>
      <c r="DW10" t="s">
        <v>47</v>
      </c>
      <c r="DX10" t="s">
        <v>47</v>
      </c>
      <c r="DY10" t="s">
        <v>47</v>
      </c>
      <c r="DZ10" t="s">
        <v>47</v>
      </c>
      <c r="EA10" t="s">
        <v>47</v>
      </c>
      <c r="EB10" t="s">
        <v>47</v>
      </c>
      <c r="EC10" t="s">
        <v>47</v>
      </c>
      <c r="ED10" t="s">
        <v>47</v>
      </c>
      <c r="EE10" t="s">
        <v>47</v>
      </c>
      <c r="EF10" t="s">
        <v>47</v>
      </c>
      <c r="EG10" t="s">
        <v>47</v>
      </c>
      <c r="EH10" t="s">
        <v>47</v>
      </c>
      <c r="EI10" t="s">
        <v>47</v>
      </c>
      <c r="EJ10" t="s">
        <v>47</v>
      </c>
      <c r="EK10" t="s">
        <v>47</v>
      </c>
      <c r="EL10" t="s">
        <v>47</v>
      </c>
      <c r="EM10" t="s">
        <v>47</v>
      </c>
      <c r="EN10" t="s">
        <v>47</v>
      </c>
      <c r="EO10" t="s">
        <v>47</v>
      </c>
      <c r="EP10" t="s">
        <v>47</v>
      </c>
      <c r="EQ10" t="s">
        <v>47</v>
      </c>
      <c r="ER10" t="s">
        <v>47</v>
      </c>
      <c r="ES10" t="s">
        <v>47</v>
      </c>
      <c r="ET10" t="s">
        <v>47</v>
      </c>
      <c r="EU10" t="s">
        <v>47</v>
      </c>
      <c r="EV10" t="s">
        <v>47</v>
      </c>
      <c r="EW10" t="s">
        <v>47</v>
      </c>
      <c r="EX10" t="s">
        <v>47</v>
      </c>
      <c r="EY10" t="s">
        <v>47</v>
      </c>
      <c r="EZ10" t="s">
        <v>47</v>
      </c>
      <c r="FA10" t="s">
        <v>47</v>
      </c>
      <c r="FB10" t="s">
        <v>47</v>
      </c>
      <c r="FC10" t="s">
        <v>47</v>
      </c>
      <c r="FD10" t="s">
        <v>47</v>
      </c>
      <c r="FE10" t="s">
        <v>47</v>
      </c>
      <c r="FF10" t="s">
        <v>47</v>
      </c>
      <c r="FG10" t="s">
        <v>47</v>
      </c>
      <c r="FH10" t="s">
        <v>47</v>
      </c>
      <c r="FI10" t="s">
        <v>47</v>
      </c>
      <c r="FJ10" t="s">
        <v>47</v>
      </c>
    </row>
    <row r="11" spans="1:746" x14ac:dyDescent="0.25">
      <c r="A11">
        <v>1</v>
      </c>
      <c r="B11">
        <v>2.1430150000000001</v>
      </c>
      <c r="C11">
        <v>10</v>
      </c>
      <c r="D11">
        <v>139</v>
      </c>
      <c r="E11" t="s">
        <v>23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t="s">
        <v>24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  <c r="AK11" t="s">
        <v>24</v>
      </c>
      <c r="AL11" t="s">
        <v>24</v>
      </c>
      <c r="AM11" t="s">
        <v>24</v>
      </c>
      <c r="AN11" t="s">
        <v>24</v>
      </c>
      <c r="AO11" t="s">
        <v>24</v>
      </c>
      <c r="AP11" t="s">
        <v>24</v>
      </c>
      <c r="AQ11" t="s">
        <v>24</v>
      </c>
      <c r="AR11" t="s">
        <v>28</v>
      </c>
      <c r="AS11" t="s">
        <v>28</v>
      </c>
      <c r="AT11" t="s">
        <v>28</v>
      </c>
      <c r="AU11" t="s">
        <v>28</v>
      </c>
      <c r="AV11" t="s">
        <v>28</v>
      </c>
      <c r="AW11" t="s">
        <v>28</v>
      </c>
      <c r="AX11" t="s">
        <v>28</v>
      </c>
      <c r="AY11" t="s">
        <v>28</v>
      </c>
      <c r="AZ11" t="s">
        <v>28</v>
      </c>
      <c r="BA11" t="s">
        <v>28</v>
      </c>
      <c r="BB11" t="s">
        <v>28</v>
      </c>
      <c r="BC11" t="s">
        <v>28</v>
      </c>
      <c r="BD11" t="s">
        <v>28</v>
      </c>
      <c r="BE11" t="s">
        <v>28</v>
      </c>
      <c r="BF11" t="s">
        <v>28</v>
      </c>
      <c r="BG11" t="s">
        <v>28</v>
      </c>
      <c r="BH11" t="s">
        <v>28</v>
      </c>
      <c r="BI11" t="s">
        <v>28</v>
      </c>
      <c r="BJ11" t="s">
        <v>28</v>
      </c>
      <c r="BK11" t="s">
        <v>28</v>
      </c>
      <c r="BL11" t="s">
        <v>28</v>
      </c>
      <c r="BM11" t="s">
        <v>28</v>
      </c>
      <c r="BN11" t="s">
        <v>28</v>
      </c>
      <c r="BO11" t="s">
        <v>28</v>
      </c>
      <c r="BP11" t="s">
        <v>28</v>
      </c>
      <c r="BQ11" t="s">
        <v>28</v>
      </c>
      <c r="BR11" t="s">
        <v>28</v>
      </c>
      <c r="BS11" t="s">
        <v>28</v>
      </c>
      <c r="BT11" t="s">
        <v>28</v>
      </c>
      <c r="BU11" t="s">
        <v>28</v>
      </c>
      <c r="BV11" t="s">
        <v>28</v>
      </c>
      <c r="BW11" t="s">
        <v>28</v>
      </c>
      <c r="BX11" t="s">
        <v>28</v>
      </c>
      <c r="BY11" t="s">
        <v>28</v>
      </c>
      <c r="BZ11" t="s">
        <v>28</v>
      </c>
      <c r="CA11" t="s">
        <v>28</v>
      </c>
      <c r="CB11" t="s">
        <v>28</v>
      </c>
      <c r="CC11" t="s">
        <v>28</v>
      </c>
      <c r="CD11" t="s">
        <v>28</v>
      </c>
      <c r="CE11" t="s">
        <v>28</v>
      </c>
      <c r="CF11" t="s">
        <v>28</v>
      </c>
      <c r="CG11" t="s">
        <v>28</v>
      </c>
      <c r="CH11" t="s">
        <v>28</v>
      </c>
      <c r="CI11" t="s">
        <v>28</v>
      </c>
      <c r="CJ11" t="s">
        <v>28</v>
      </c>
      <c r="CK11" t="s">
        <v>28</v>
      </c>
      <c r="CL11" t="s">
        <v>28</v>
      </c>
      <c r="CM11" t="s">
        <v>28</v>
      </c>
      <c r="CN11" t="s">
        <v>28</v>
      </c>
      <c r="CO11" t="s">
        <v>28</v>
      </c>
      <c r="CP11" t="s">
        <v>28</v>
      </c>
      <c r="CQ11" t="s">
        <v>28</v>
      </c>
      <c r="CR11" t="s">
        <v>28</v>
      </c>
      <c r="CS11" t="s">
        <v>28</v>
      </c>
      <c r="CT11" t="s">
        <v>28</v>
      </c>
      <c r="CU11" t="s">
        <v>28</v>
      </c>
      <c r="CV11" t="s">
        <v>28</v>
      </c>
      <c r="CW11" t="s">
        <v>28</v>
      </c>
      <c r="CX11" t="s">
        <v>28</v>
      </c>
      <c r="CY11" t="s">
        <v>28</v>
      </c>
      <c r="CZ11" t="s">
        <v>28</v>
      </c>
      <c r="DA11" t="s">
        <v>28</v>
      </c>
      <c r="DB11" t="s">
        <v>28</v>
      </c>
      <c r="DC11" t="s">
        <v>28</v>
      </c>
      <c r="DD11" t="s">
        <v>28</v>
      </c>
      <c r="DE11" t="s">
        <v>28</v>
      </c>
      <c r="DF11" t="s">
        <v>28</v>
      </c>
      <c r="DG11" t="s">
        <v>28</v>
      </c>
      <c r="DH11" t="s">
        <v>28</v>
      </c>
      <c r="DI11" t="s">
        <v>28</v>
      </c>
      <c r="DJ11" t="s">
        <v>28</v>
      </c>
      <c r="DK11" t="s">
        <v>28</v>
      </c>
      <c r="DL11" t="s">
        <v>28</v>
      </c>
      <c r="DM11" t="s">
        <v>28</v>
      </c>
      <c r="DN11" t="s">
        <v>28</v>
      </c>
      <c r="DO11" t="s">
        <v>28</v>
      </c>
      <c r="DP11" t="s">
        <v>28</v>
      </c>
      <c r="DQ11" t="s">
        <v>28</v>
      </c>
      <c r="DR11" t="s">
        <v>28</v>
      </c>
      <c r="DS11" t="s">
        <v>29</v>
      </c>
      <c r="DT11" t="s">
        <v>29</v>
      </c>
      <c r="DU11" t="s">
        <v>31</v>
      </c>
      <c r="DV11" t="s">
        <v>31</v>
      </c>
      <c r="DW11" t="s">
        <v>32</v>
      </c>
      <c r="DX11" t="s">
        <v>33</v>
      </c>
      <c r="DY11" t="s">
        <v>33</v>
      </c>
      <c r="DZ11" t="s">
        <v>33</v>
      </c>
      <c r="EA11" t="s">
        <v>33</v>
      </c>
      <c r="EB11" t="s">
        <v>33</v>
      </c>
      <c r="EC11" t="s">
        <v>33</v>
      </c>
      <c r="ED11" t="s">
        <v>33</v>
      </c>
      <c r="EE11" t="s">
        <v>33</v>
      </c>
      <c r="EF11" t="s">
        <v>33</v>
      </c>
      <c r="EG11" t="s">
        <v>33</v>
      </c>
      <c r="EH11" t="s">
        <v>33</v>
      </c>
      <c r="EI11" t="s">
        <v>33</v>
      </c>
      <c r="EJ11" t="s">
        <v>33</v>
      </c>
      <c r="EK11" t="s">
        <v>33</v>
      </c>
      <c r="EL11" t="s">
        <v>33</v>
      </c>
      <c r="EM11" t="s">
        <v>33</v>
      </c>
    </row>
    <row r="12" spans="1:746" x14ac:dyDescent="0.25">
      <c r="A12">
        <v>1.041393</v>
      </c>
      <c r="B12">
        <v>2.1367210000000001</v>
      </c>
      <c r="C12">
        <v>11</v>
      </c>
      <c r="D12">
        <v>137</v>
      </c>
      <c r="E12" t="s">
        <v>25</v>
      </c>
      <c r="F12" t="s">
        <v>32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34</v>
      </c>
      <c r="O12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t="s">
        <v>36</v>
      </c>
      <c r="AL12" t="s">
        <v>36</v>
      </c>
      <c r="AM12" t="s">
        <v>36</v>
      </c>
      <c r="AN12" t="s">
        <v>36</v>
      </c>
      <c r="AO12" t="s">
        <v>36</v>
      </c>
      <c r="AP12" t="s">
        <v>36</v>
      </c>
      <c r="AQ12" t="s">
        <v>37</v>
      </c>
      <c r="AR12" t="s">
        <v>37</v>
      </c>
      <c r="AS12" t="s">
        <v>37</v>
      </c>
      <c r="AT12" t="s">
        <v>37</v>
      </c>
      <c r="AU12" t="s">
        <v>37</v>
      </c>
      <c r="AV12" t="s">
        <v>37</v>
      </c>
      <c r="AW12" t="s">
        <v>37</v>
      </c>
      <c r="AX12" t="s">
        <v>37</v>
      </c>
      <c r="AY12" t="s">
        <v>37</v>
      </c>
      <c r="AZ12" t="s">
        <v>37</v>
      </c>
      <c r="BA12" t="s">
        <v>37</v>
      </c>
      <c r="BB12" t="s">
        <v>38</v>
      </c>
      <c r="BC12" t="s">
        <v>38</v>
      </c>
      <c r="BD12" t="s">
        <v>38</v>
      </c>
      <c r="BE12" t="s">
        <v>38</v>
      </c>
      <c r="BF12" t="s">
        <v>38</v>
      </c>
      <c r="BG12" t="s">
        <v>38</v>
      </c>
      <c r="BH12" t="s">
        <v>38</v>
      </c>
      <c r="BI12" t="s">
        <v>38</v>
      </c>
      <c r="BJ12" t="s">
        <v>38</v>
      </c>
      <c r="BK12" t="s">
        <v>38</v>
      </c>
      <c r="BL12" t="s">
        <v>38</v>
      </c>
      <c r="BM12" t="s">
        <v>39</v>
      </c>
      <c r="BN12" t="s">
        <v>39</v>
      </c>
      <c r="BO12" t="s">
        <v>39</v>
      </c>
      <c r="BP12" t="s">
        <v>39</v>
      </c>
      <c r="BQ12" t="s">
        <v>39</v>
      </c>
      <c r="BR12" t="s">
        <v>39</v>
      </c>
      <c r="BS12" t="s">
        <v>39</v>
      </c>
      <c r="BT12" t="s">
        <v>39</v>
      </c>
      <c r="BU12" t="s">
        <v>39</v>
      </c>
      <c r="BV12" t="s">
        <v>39</v>
      </c>
      <c r="BW12" t="s">
        <v>39</v>
      </c>
      <c r="BX12" t="s">
        <v>40</v>
      </c>
      <c r="BY12" t="s">
        <v>40</v>
      </c>
      <c r="BZ12" t="s">
        <v>40</v>
      </c>
      <c r="CA12" t="s">
        <v>40</v>
      </c>
      <c r="CB12" t="s">
        <v>40</v>
      </c>
      <c r="CC12" t="s">
        <v>40</v>
      </c>
      <c r="CD12" t="s">
        <v>40</v>
      </c>
      <c r="CE12" t="s">
        <v>40</v>
      </c>
      <c r="CF12" t="s">
        <v>40</v>
      </c>
      <c r="CG12" t="s">
        <v>40</v>
      </c>
      <c r="CH12" t="s">
        <v>40</v>
      </c>
      <c r="CI12" t="s">
        <v>41</v>
      </c>
      <c r="CJ12" t="s">
        <v>41</v>
      </c>
      <c r="CK12" t="s">
        <v>41</v>
      </c>
      <c r="CL12" t="s">
        <v>41</v>
      </c>
      <c r="CM12" t="s">
        <v>41</v>
      </c>
      <c r="CN12" t="s">
        <v>41</v>
      </c>
      <c r="CO12" t="s">
        <v>41</v>
      </c>
      <c r="CP12" t="s">
        <v>41</v>
      </c>
      <c r="CQ12" t="s">
        <v>41</v>
      </c>
      <c r="CR12" t="s">
        <v>41</v>
      </c>
      <c r="CS12" t="s">
        <v>41</v>
      </c>
      <c r="CT12" t="s">
        <v>42</v>
      </c>
      <c r="CU12" t="s">
        <v>42</v>
      </c>
      <c r="CV12" t="s">
        <v>42</v>
      </c>
      <c r="CW12" t="s">
        <v>42</v>
      </c>
      <c r="CX12" t="s">
        <v>42</v>
      </c>
      <c r="CY12" t="s">
        <v>42</v>
      </c>
      <c r="CZ12" t="s">
        <v>42</v>
      </c>
      <c r="DA12" t="s">
        <v>42</v>
      </c>
      <c r="DB12" t="s">
        <v>42</v>
      </c>
      <c r="DC12" t="s">
        <v>42</v>
      </c>
      <c r="DD12" t="s">
        <v>42</v>
      </c>
      <c r="DE12" t="s">
        <v>43</v>
      </c>
      <c r="DF12" t="s">
        <v>43</v>
      </c>
      <c r="DG12" t="s">
        <v>43</v>
      </c>
      <c r="DH12" t="s">
        <v>43</v>
      </c>
      <c r="DI12" t="s">
        <v>43</v>
      </c>
      <c r="DJ12" t="s">
        <v>43</v>
      </c>
      <c r="DK12" t="s">
        <v>43</v>
      </c>
      <c r="DL12" t="s">
        <v>43</v>
      </c>
      <c r="DM12" t="s">
        <v>43</v>
      </c>
      <c r="DN12" t="s">
        <v>43</v>
      </c>
      <c r="DO12" t="s">
        <v>43</v>
      </c>
      <c r="DP12" t="s">
        <v>44</v>
      </c>
      <c r="DQ12" t="s">
        <v>44</v>
      </c>
      <c r="DR12" t="s">
        <v>44</v>
      </c>
      <c r="DS12" t="s">
        <v>44</v>
      </c>
      <c r="DT12" t="s">
        <v>44</v>
      </c>
      <c r="DU12" t="s">
        <v>44</v>
      </c>
      <c r="DV12" t="s">
        <v>44</v>
      </c>
      <c r="DW12" t="s">
        <v>44</v>
      </c>
      <c r="DX12" t="s">
        <v>44</v>
      </c>
      <c r="DY12" t="s">
        <v>44</v>
      </c>
      <c r="DZ12" t="s">
        <v>44</v>
      </c>
      <c r="EA12" t="s">
        <v>45</v>
      </c>
      <c r="EB12" t="s">
        <v>45</v>
      </c>
      <c r="EC12" t="s">
        <v>45</v>
      </c>
      <c r="ED12" t="s">
        <v>45</v>
      </c>
      <c r="EE12" t="s">
        <v>45</v>
      </c>
      <c r="EF12" t="s">
        <v>45</v>
      </c>
      <c r="EG12" t="s">
        <v>45</v>
      </c>
      <c r="EH12" t="s">
        <v>45</v>
      </c>
      <c r="EI12" t="s">
        <v>45</v>
      </c>
      <c r="EJ12" t="s">
        <v>45</v>
      </c>
      <c r="EK12" t="s">
        <v>45</v>
      </c>
    </row>
    <row r="13" spans="1:746" x14ac:dyDescent="0.25">
      <c r="A13">
        <v>1.0791809999999999</v>
      </c>
      <c r="B13">
        <v>2.0755469999999998</v>
      </c>
      <c r="C13">
        <v>12</v>
      </c>
      <c r="D13">
        <v>119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  <c r="R13" t="s">
        <v>5</v>
      </c>
      <c r="S13" t="s">
        <v>5</v>
      </c>
      <c r="T13" t="s">
        <v>5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26</v>
      </c>
      <c r="AP13" t="s">
        <v>26</v>
      </c>
      <c r="AQ13" t="s">
        <v>26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  <c r="AY13" t="s">
        <v>26</v>
      </c>
      <c r="AZ13" t="s">
        <v>26</v>
      </c>
      <c r="BA13" t="s">
        <v>26</v>
      </c>
      <c r="BB13" t="s">
        <v>26</v>
      </c>
      <c r="BC13" t="s">
        <v>26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26</v>
      </c>
      <c r="BJ13" t="s">
        <v>26</v>
      </c>
      <c r="BK13" t="s">
        <v>26</v>
      </c>
      <c r="BL13" t="s">
        <v>26</v>
      </c>
      <c r="BM13" t="s">
        <v>26</v>
      </c>
      <c r="BN13" t="s">
        <v>26</v>
      </c>
      <c r="BO13" t="s">
        <v>26</v>
      </c>
      <c r="BP13" t="s">
        <v>26</v>
      </c>
      <c r="BQ13" t="s">
        <v>26</v>
      </c>
      <c r="BR13" t="s">
        <v>26</v>
      </c>
      <c r="BS13" t="s">
        <v>26</v>
      </c>
      <c r="BT13" t="s">
        <v>26</v>
      </c>
      <c r="BU13" t="s">
        <v>26</v>
      </c>
      <c r="BV13" t="s">
        <v>26</v>
      </c>
      <c r="BW13" t="s">
        <v>26</v>
      </c>
      <c r="BX13" t="s">
        <v>26</v>
      </c>
      <c r="BY13" t="s">
        <v>26</v>
      </c>
      <c r="BZ13" t="s">
        <v>26</v>
      </c>
      <c r="CA13" t="s">
        <v>26</v>
      </c>
      <c r="CB13" t="s">
        <v>26</v>
      </c>
      <c r="CC13" t="s">
        <v>26</v>
      </c>
      <c r="CD13" t="s">
        <v>26</v>
      </c>
      <c r="CE13" t="s">
        <v>26</v>
      </c>
      <c r="CF13" t="s">
        <v>26</v>
      </c>
      <c r="CG13" t="s">
        <v>26</v>
      </c>
      <c r="CH13" t="s">
        <v>26</v>
      </c>
      <c r="CI13" t="s">
        <v>26</v>
      </c>
      <c r="CJ13" t="s">
        <v>26</v>
      </c>
      <c r="CK13" t="s">
        <v>26</v>
      </c>
      <c r="CL13" t="s">
        <v>26</v>
      </c>
      <c r="CM13" t="s">
        <v>26</v>
      </c>
      <c r="CN13" t="s">
        <v>26</v>
      </c>
      <c r="CO13" t="s">
        <v>26</v>
      </c>
      <c r="CP13" t="s">
        <v>26</v>
      </c>
      <c r="CQ13" t="s">
        <v>26</v>
      </c>
      <c r="CR13" t="s">
        <v>26</v>
      </c>
      <c r="CS13" t="s">
        <v>26</v>
      </c>
      <c r="CT13" t="s">
        <v>26</v>
      </c>
      <c r="CU13" t="s">
        <v>26</v>
      </c>
      <c r="CV13" t="s">
        <v>26</v>
      </c>
      <c r="CW13" t="s">
        <v>26</v>
      </c>
      <c r="CX13" t="s">
        <v>26</v>
      </c>
      <c r="CY13" t="s">
        <v>26</v>
      </c>
      <c r="CZ13" t="s">
        <v>26</v>
      </c>
      <c r="DA13" t="s">
        <v>26</v>
      </c>
      <c r="DB13" t="s">
        <v>26</v>
      </c>
      <c r="DC13" t="s">
        <v>26</v>
      </c>
      <c r="DD13" t="s">
        <v>26</v>
      </c>
      <c r="DE13" t="s">
        <v>26</v>
      </c>
      <c r="DF13" t="s">
        <v>26</v>
      </c>
      <c r="DG13" t="s">
        <v>26</v>
      </c>
      <c r="DH13" t="s">
        <v>26</v>
      </c>
      <c r="DI13" t="s">
        <v>26</v>
      </c>
      <c r="DJ13" t="s">
        <v>26</v>
      </c>
      <c r="DK13" t="s">
        <v>26</v>
      </c>
      <c r="DL13" t="s">
        <v>26</v>
      </c>
      <c r="DM13" t="s">
        <v>26</v>
      </c>
      <c r="DN13" t="s">
        <v>26</v>
      </c>
      <c r="DO13" t="s">
        <v>26</v>
      </c>
      <c r="DP13" t="s">
        <v>26</v>
      </c>
      <c r="DQ13" t="s">
        <v>26</v>
      </c>
      <c r="DR13" t="s">
        <v>26</v>
      </c>
      <c r="DS13" t="s">
        <v>26</v>
      </c>
    </row>
    <row r="14" spans="1:746" x14ac:dyDescent="0.25">
      <c r="A14">
        <v>1.1139429999999999</v>
      </c>
      <c r="B14">
        <v>1.9637880000000001</v>
      </c>
      <c r="C14">
        <v>13</v>
      </c>
      <c r="D14">
        <v>92</v>
      </c>
      <c r="E14" t="s">
        <v>24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29</v>
      </c>
      <c r="AP14" t="s">
        <v>29</v>
      </c>
      <c r="AQ14" t="s">
        <v>29</v>
      </c>
      <c r="AR14" t="s">
        <v>29</v>
      </c>
      <c r="AS14" t="s">
        <v>29</v>
      </c>
      <c r="AT14" t="s">
        <v>29</v>
      </c>
      <c r="AU14" t="s">
        <v>29</v>
      </c>
      <c r="AV14" t="s">
        <v>29</v>
      </c>
      <c r="AW14" t="s">
        <v>29</v>
      </c>
      <c r="AX14" t="s">
        <v>29</v>
      </c>
      <c r="AY14" t="s">
        <v>29</v>
      </c>
      <c r="AZ14" t="s">
        <v>29</v>
      </c>
      <c r="BA14" t="s">
        <v>29</v>
      </c>
      <c r="BB14" t="s">
        <v>29</v>
      </c>
      <c r="BC14" t="s">
        <v>29</v>
      </c>
      <c r="BD14" t="s">
        <v>29</v>
      </c>
      <c r="BE14" t="s">
        <v>29</v>
      </c>
      <c r="BF14" t="s">
        <v>29</v>
      </c>
      <c r="BG14" t="s">
        <v>29</v>
      </c>
      <c r="BH14" t="s">
        <v>29</v>
      </c>
      <c r="BI14" t="s">
        <v>29</v>
      </c>
      <c r="BJ14" t="s">
        <v>29</v>
      </c>
      <c r="BK14" t="s">
        <v>29</v>
      </c>
      <c r="BL14" t="s">
        <v>29</v>
      </c>
      <c r="BM14" t="s">
        <v>29</v>
      </c>
      <c r="BN14" t="s">
        <v>29</v>
      </c>
      <c r="BO14" t="s">
        <v>29</v>
      </c>
      <c r="BP14" t="s">
        <v>29</v>
      </c>
      <c r="BQ14" t="s">
        <v>29</v>
      </c>
      <c r="BR14" t="s">
        <v>29</v>
      </c>
      <c r="BS14" t="s">
        <v>29</v>
      </c>
      <c r="BT14" t="s">
        <v>29</v>
      </c>
      <c r="BU14" t="s">
        <v>29</v>
      </c>
      <c r="BV14" t="s">
        <v>29</v>
      </c>
      <c r="BW14" t="s">
        <v>29</v>
      </c>
      <c r="BX14" t="s">
        <v>30</v>
      </c>
      <c r="BY14" t="s">
        <v>30</v>
      </c>
      <c r="BZ14" t="s">
        <v>32</v>
      </c>
      <c r="CA14" t="s">
        <v>32</v>
      </c>
      <c r="CB14" t="s">
        <v>33</v>
      </c>
      <c r="CC14" t="s">
        <v>34</v>
      </c>
      <c r="CD14" t="s">
        <v>34</v>
      </c>
      <c r="CE14" t="s">
        <v>34</v>
      </c>
      <c r="CF14" t="s">
        <v>34</v>
      </c>
      <c r="CG14" t="s">
        <v>34</v>
      </c>
      <c r="CH14" t="s">
        <v>34</v>
      </c>
      <c r="CI14" t="s">
        <v>34</v>
      </c>
      <c r="CJ14" t="s">
        <v>34</v>
      </c>
      <c r="CK14" t="s">
        <v>34</v>
      </c>
      <c r="CL14" t="s">
        <v>34</v>
      </c>
      <c r="CM14" t="s">
        <v>34</v>
      </c>
      <c r="CN14" t="s">
        <v>34</v>
      </c>
      <c r="CO14" t="s">
        <v>34</v>
      </c>
      <c r="CP14" t="s">
        <v>34</v>
      </c>
      <c r="CQ14" t="s">
        <v>34</v>
      </c>
      <c r="CR14" t="s">
        <v>34</v>
      </c>
    </row>
    <row r="15" spans="1:746" x14ac:dyDescent="0.25">
      <c r="A15">
        <v>1.146128</v>
      </c>
      <c r="B15">
        <v>1.954243</v>
      </c>
      <c r="C15">
        <v>14</v>
      </c>
      <c r="D15">
        <v>90</v>
      </c>
      <c r="E15" t="s">
        <v>30</v>
      </c>
      <c r="F15" t="s">
        <v>30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 t="s">
        <v>32</v>
      </c>
      <c r="AG15" t="s">
        <v>32</v>
      </c>
      <c r="AH15" t="s">
        <v>32</v>
      </c>
      <c r="AI15" t="s">
        <v>32</v>
      </c>
      <c r="AJ15" t="s">
        <v>32</v>
      </c>
      <c r="AK15" t="s">
        <v>32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34</v>
      </c>
      <c r="AZ15" t="s">
        <v>34</v>
      </c>
      <c r="BA15" t="s">
        <v>34</v>
      </c>
      <c r="BB15" t="s">
        <v>34</v>
      </c>
      <c r="BC15" t="s">
        <v>34</v>
      </c>
      <c r="BD15" t="s">
        <v>34</v>
      </c>
      <c r="BE15" t="s">
        <v>34</v>
      </c>
      <c r="BF15" t="s">
        <v>34</v>
      </c>
      <c r="BG15" t="s">
        <v>34</v>
      </c>
      <c r="BH15" t="s">
        <v>34</v>
      </c>
      <c r="BI15" t="s">
        <v>34</v>
      </c>
      <c r="BJ15" t="s">
        <v>34</v>
      </c>
      <c r="BK15" t="s">
        <v>34</v>
      </c>
      <c r="BL15" t="s">
        <v>35</v>
      </c>
      <c r="BM15" t="s">
        <v>35</v>
      </c>
      <c r="BN15" t="s">
        <v>35</v>
      </c>
      <c r="BO15" t="s">
        <v>35</v>
      </c>
      <c r="BP15" t="s">
        <v>35</v>
      </c>
      <c r="BQ15" t="s">
        <v>35</v>
      </c>
      <c r="BR15" t="s">
        <v>35</v>
      </c>
      <c r="BS15" t="s">
        <v>35</v>
      </c>
      <c r="BT15" t="s">
        <v>35</v>
      </c>
      <c r="BU15" t="s">
        <v>35</v>
      </c>
      <c r="BV15" t="s">
        <v>36</v>
      </c>
      <c r="BW15" t="s">
        <v>36</v>
      </c>
      <c r="BX15" t="s">
        <v>36</v>
      </c>
      <c r="BY15" t="s">
        <v>36</v>
      </c>
      <c r="BZ15" t="s">
        <v>36</v>
      </c>
      <c r="CA15" t="s">
        <v>36</v>
      </c>
      <c r="CB15" t="s">
        <v>36</v>
      </c>
      <c r="CC15" t="s">
        <v>36</v>
      </c>
      <c r="CD15" t="s">
        <v>36</v>
      </c>
      <c r="CE15" t="s">
        <v>36</v>
      </c>
      <c r="CF15" t="s">
        <v>37</v>
      </c>
      <c r="CG15" t="s">
        <v>37</v>
      </c>
      <c r="CH15" t="s">
        <v>37</v>
      </c>
      <c r="CI15" t="s">
        <v>37</v>
      </c>
      <c r="CJ15" t="s">
        <v>37</v>
      </c>
      <c r="CK15" t="s">
        <v>37</v>
      </c>
      <c r="CL15" t="s">
        <v>37</v>
      </c>
      <c r="CM15" t="s">
        <v>38</v>
      </c>
      <c r="CN15" t="s">
        <v>38</v>
      </c>
      <c r="CO15" t="s">
        <v>38</v>
      </c>
      <c r="CP15" t="s">
        <v>38</v>
      </c>
    </row>
    <row r="16" spans="1:746" x14ac:dyDescent="0.25">
      <c r="A16">
        <v>1.176091</v>
      </c>
      <c r="B16">
        <v>1.94939</v>
      </c>
      <c r="C16">
        <v>15</v>
      </c>
      <c r="D16">
        <v>89</v>
      </c>
      <c r="E16" t="s">
        <v>30</v>
      </c>
      <c r="F16" t="s">
        <v>30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32</v>
      </c>
      <c r="Z16" t="s">
        <v>32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 t="s">
        <v>32</v>
      </c>
      <c r="AG16" t="s">
        <v>32</v>
      </c>
      <c r="AH16" t="s">
        <v>32</v>
      </c>
      <c r="AI16" t="s">
        <v>32</v>
      </c>
      <c r="AJ16" t="s">
        <v>32</v>
      </c>
      <c r="AK16" t="s">
        <v>32</v>
      </c>
      <c r="AL16" t="s">
        <v>33</v>
      </c>
      <c r="AM16" t="s">
        <v>33</v>
      </c>
      <c r="AN16" t="s">
        <v>33</v>
      </c>
      <c r="AO16" t="s">
        <v>33</v>
      </c>
      <c r="AP16" t="s">
        <v>33</v>
      </c>
      <c r="AQ16" t="s">
        <v>33</v>
      </c>
      <c r="AR16" t="s">
        <v>33</v>
      </c>
      <c r="AS16" t="s">
        <v>33</v>
      </c>
      <c r="AT16" t="s">
        <v>33</v>
      </c>
      <c r="AU16" t="s">
        <v>33</v>
      </c>
      <c r="AV16" t="s">
        <v>33</v>
      </c>
      <c r="AW16" t="s">
        <v>33</v>
      </c>
      <c r="AX16" t="s">
        <v>33</v>
      </c>
      <c r="AY16" t="s">
        <v>34</v>
      </c>
      <c r="AZ16" t="s">
        <v>34</v>
      </c>
      <c r="BA16" t="s">
        <v>34</v>
      </c>
      <c r="BB16" t="s">
        <v>34</v>
      </c>
      <c r="BC16" t="s">
        <v>34</v>
      </c>
      <c r="BD16" t="s">
        <v>34</v>
      </c>
      <c r="BE16" t="s">
        <v>34</v>
      </c>
      <c r="BF16" t="s">
        <v>34</v>
      </c>
      <c r="BG16" t="s">
        <v>34</v>
      </c>
      <c r="BH16" t="s">
        <v>34</v>
      </c>
      <c r="BI16" t="s">
        <v>34</v>
      </c>
      <c r="BJ16" t="s">
        <v>34</v>
      </c>
      <c r="BK16" t="s">
        <v>34</v>
      </c>
      <c r="BL16" t="s">
        <v>35</v>
      </c>
      <c r="BM16" t="s">
        <v>35</v>
      </c>
      <c r="BN16" t="s">
        <v>35</v>
      </c>
      <c r="BO16" t="s">
        <v>35</v>
      </c>
      <c r="BP16" t="s">
        <v>35</v>
      </c>
      <c r="BQ16" t="s">
        <v>35</v>
      </c>
      <c r="BR16" t="s">
        <v>35</v>
      </c>
      <c r="BS16" t="s">
        <v>35</v>
      </c>
      <c r="BT16" t="s">
        <v>35</v>
      </c>
      <c r="BU16" t="s">
        <v>35</v>
      </c>
      <c r="BV16" t="s">
        <v>36</v>
      </c>
      <c r="BW16" t="s">
        <v>36</v>
      </c>
      <c r="BX16" t="s">
        <v>36</v>
      </c>
      <c r="BY16" t="s">
        <v>36</v>
      </c>
      <c r="BZ16" t="s">
        <v>36</v>
      </c>
      <c r="CA16" t="s">
        <v>36</v>
      </c>
      <c r="CB16" t="s">
        <v>36</v>
      </c>
      <c r="CC16" t="s">
        <v>36</v>
      </c>
      <c r="CD16" t="s">
        <v>36</v>
      </c>
      <c r="CE16" t="s">
        <v>36</v>
      </c>
      <c r="CF16" t="s">
        <v>37</v>
      </c>
      <c r="CG16" t="s">
        <v>37</v>
      </c>
      <c r="CH16" t="s">
        <v>37</v>
      </c>
      <c r="CI16" t="s">
        <v>37</v>
      </c>
      <c r="CJ16" t="s">
        <v>37</v>
      </c>
      <c r="CK16" t="s">
        <v>37</v>
      </c>
      <c r="CL16" t="s">
        <v>37</v>
      </c>
      <c r="CM16" t="s">
        <v>37</v>
      </c>
      <c r="CN16" t="s">
        <v>38</v>
      </c>
      <c r="CO16" t="s">
        <v>38</v>
      </c>
    </row>
    <row r="17" spans="1:87" x14ac:dyDescent="0.25">
      <c r="A17">
        <v>1.2041200000000001</v>
      </c>
      <c r="B17">
        <v>1.9190780000000001</v>
      </c>
      <c r="C17">
        <v>16</v>
      </c>
      <c r="D17">
        <v>83</v>
      </c>
      <c r="E17" t="s">
        <v>5</v>
      </c>
      <c r="F17" t="s">
        <v>5</v>
      </c>
      <c r="G17" t="s">
        <v>6</v>
      </c>
      <c r="H17" t="s">
        <v>6</v>
      </c>
      <c r="I17" t="s">
        <v>6</v>
      </c>
      <c r="J17" t="s">
        <v>6</v>
      </c>
      <c r="K17" t="s">
        <v>7</v>
      </c>
      <c r="L17" t="s">
        <v>7</v>
      </c>
      <c r="M17" t="s">
        <v>7</v>
      </c>
      <c r="N17" t="s">
        <v>7</v>
      </c>
      <c r="O17" t="s">
        <v>8</v>
      </c>
      <c r="P17" t="s">
        <v>8</v>
      </c>
      <c r="Q17" t="s">
        <v>8</v>
      </c>
      <c r="R17" t="s">
        <v>8</v>
      </c>
      <c r="S17" t="s">
        <v>9</v>
      </c>
      <c r="T17" t="s">
        <v>9</v>
      </c>
      <c r="U17" t="s">
        <v>9</v>
      </c>
      <c r="V17" t="s">
        <v>9</v>
      </c>
      <c r="W17" t="s">
        <v>10</v>
      </c>
      <c r="X17" t="s">
        <v>10</v>
      </c>
      <c r="Y17" t="s">
        <v>10</v>
      </c>
      <c r="Z17" t="s">
        <v>10</v>
      </c>
      <c r="AA17" t="s">
        <v>11</v>
      </c>
      <c r="AB17" t="s">
        <v>11</v>
      </c>
      <c r="AC17" t="s">
        <v>11</v>
      </c>
      <c r="AD17" t="s">
        <v>11</v>
      </c>
      <c r="AE17" t="s">
        <v>12</v>
      </c>
      <c r="AF17" t="s">
        <v>12</v>
      </c>
      <c r="AG17" t="s">
        <v>12</v>
      </c>
      <c r="AH17" t="s">
        <v>12</v>
      </c>
      <c r="AI17" t="s">
        <v>13</v>
      </c>
      <c r="AJ17" t="s">
        <v>13</v>
      </c>
      <c r="AK17" t="s">
        <v>13</v>
      </c>
      <c r="AL17" t="s">
        <v>13</v>
      </c>
      <c r="AM17" t="s">
        <v>14</v>
      </c>
      <c r="AN17" t="s">
        <v>14</v>
      </c>
      <c r="AO17" t="s">
        <v>14</v>
      </c>
      <c r="AP17" t="s">
        <v>14</v>
      </c>
      <c r="AQ17" t="s">
        <v>15</v>
      </c>
      <c r="AR17" t="s">
        <v>15</v>
      </c>
      <c r="AS17" t="s">
        <v>15</v>
      </c>
      <c r="AT17" t="s">
        <v>15</v>
      </c>
      <c r="AU17" t="s">
        <v>16</v>
      </c>
      <c r="AV17" t="s">
        <v>16</v>
      </c>
      <c r="AW17" t="s">
        <v>16</v>
      </c>
      <c r="AX17" t="s">
        <v>16</v>
      </c>
      <c r="AY17" t="s">
        <v>17</v>
      </c>
      <c r="AZ17" t="s">
        <v>17</v>
      </c>
      <c r="BA17" t="s">
        <v>17</v>
      </c>
      <c r="BB17" t="s">
        <v>17</v>
      </c>
      <c r="BC17" t="s">
        <v>18</v>
      </c>
      <c r="BD17" t="s">
        <v>18</v>
      </c>
      <c r="BE17" t="s">
        <v>18</v>
      </c>
      <c r="BF17" t="s">
        <v>18</v>
      </c>
      <c r="BG17" t="s">
        <v>19</v>
      </c>
      <c r="BH17" t="s">
        <v>19</v>
      </c>
      <c r="BI17" t="s">
        <v>19</v>
      </c>
      <c r="BJ17" t="s">
        <v>19</v>
      </c>
      <c r="BK17" t="s">
        <v>20</v>
      </c>
      <c r="BL17" t="s">
        <v>20</v>
      </c>
      <c r="BM17" t="s">
        <v>20</v>
      </c>
      <c r="BN17" t="s">
        <v>20</v>
      </c>
      <c r="BO17" t="s">
        <v>21</v>
      </c>
      <c r="BP17" t="s">
        <v>21</v>
      </c>
      <c r="BQ17" t="s">
        <v>21</v>
      </c>
      <c r="BR17" t="s">
        <v>21</v>
      </c>
      <c r="BS17" t="s">
        <v>22</v>
      </c>
      <c r="BT17" t="s">
        <v>22</v>
      </c>
      <c r="BU17" t="s">
        <v>22</v>
      </c>
      <c r="BV17" t="s">
        <v>22</v>
      </c>
      <c r="BW17" t="s">
        <v>23</v>
      </c>
      <c r="BX17" t="s">
        <v>23</v>
      </c>
      <c r="BY17" t="s">
        <v>23</v>
      </c>
      <c r="BZ17" t="s">
        <v>27</v>
      </c>
      <c r="CA17" t="s">
        <v>27</v>
      </c>
      <c r="CB17" t="s">
        <v>27</v>
      </c>
      <c r="CC17" t="s">
        <v>27</v>
      </c>
      <c r="CD17" t="s">
        <v>28</v>
      </c>
      <c r="CE17" t="s">
        <v>28</v>
      </c>
      <c r="CF17" t="s">
        <v>29</v>
      </c>
      <c r="CG17" t="s">
        <v>30</v>
      </c>
      <c r="CH17" t="s">
        <v>31</v>
      </c>
      <c r="CI17" t="s">
        <v>32</v>
      </c>
    </row>
    <row r="18" spans="1:87" x14ac:dyDescent="0.25">
      <c r="A18">
        <v>1.2304489999999999</v>
      </c>
      <c r="B18">
        <v>1.9190780000000001</v>
      </c>
      <c r="C18">
        <v>17</v>
      </c>
      <c r="D18">
        <v>83</v>
      </c>
      <c r="E18" t="s">
        <v>5</v>
      </c>
      <c r="F18" t="s">
        <v>5</v>
      </c>
      <c r="G18" t="s">
        <v>6</v>
      </c>
      <c r="H18" t="s">
        <v>6</v>
      </c>
      <c r="I18" t="s">
        <v>6</v>
      </c>
      <c r="J18" t="s">
        <v>6</v>
      </c>
      <c r="K18" t="s">
        <v>7</v>
      </c>
      <c r="L18" t="s">
        <v>7</v>
      </c>
      <c r="M18" t="s">
        <v>7</v>
      </c>
      <c r="N18" t="s">
        <v>7</v>
      </c>
      <c r="O18" t="s">
        <v>8</v>
      </c>
      <c r="P18" t="s">
        <v>8</v>
      </c>
      <c r="Q18" t="s">
        <v>8</v>
      </c>
      <c r="R18" t="s">
        <v>8</v>
      </c>
      <c r="S18" t="s">
        <v>9</v>
      </c>
      <c r="T18" t="s">
        <v>9</v>
      </c>
      <c r="U18" t="s">
        <v>9</v>
      </c>
      <c r="V18" t="s">
        <v>9</v>
      </c>
      <c r="W18" t="s">
        <v>10</v>
      </c>
      <c r="X18" t="s">
        <v>10</v>
      </c>
      <c r="Y18" t="s">
        <v>10</v>
      </c>
      <c r="Z18" t="s">
        <v>10</v>
      </c>
      <c r="AA18" t="s">
        <v>11</v>
      </c>
      <c r="AB18" t="s">
        <v>11</v>
      </c>
      <c r="AC18" t="s">
        <v>11</v>
      </c>
      <c r="AD18" t="s">
        <v>11</v>
      </c>
      <c r="AE18" t="s">
        <v>12</v>
      </c>
      <c r="AF18" t="s">
        <v>12</v>
      </c>
      <c r="AG18" t="s">
        <v>12</v>
      </c>
      <c r="AH18" t="s">
        <v>12</v>
      </c>
      <c r="AI18" t="s">
        <v>13</v>
      </c>
      <c r="AJ18" t="s">
        <v>13</v>
      </c>
      <c r="AK18" t="s">
        <v>13</v>
      </c>
      <c r="AL18" t="s">
        <v>13</v>
      </c>
      <c r="AM18" t="s">
        <v>14</v>
      </c>
      <c r="AN18" t="s">
        <v>14</v>
      </c>
      <c r="AO18" t="s">
        <v>14</v>
      </c>
      <c r="AP18" t="s">
        <v>14</v>
      </c>
      <c r="AQ18" t="s">
        <v>15</v>
      </c>
      <c r="AR18" t="s">
        <v>15</v>
      </c>
      <c r="AS18" t="s">
        <v>15</v>
      </c>
      <c r="AT18" t="s">
        <v>15</v>
      </c>
      <c r="AU18" t="s">
        <v>16</v>
      </c>
      <c r="AV18" t="s">
        <v>16</v>
      </c>
      <c r="AW18" t="s">
        <v>16</v>
      </c>
      <c r="AX18" t="s">
        <v>16</v>
      </c>
      <c r="AY18" t="s">
        <v>17</v>
      </c>
      <c r="AZ18" t="s">
        <v>17</v>
      </c>
      <c r="BA18" t="s">
        <v>17</v>
      </c>
      <c r="BB18" t="s">
        <v>17</v>
      </c>
      <c r="BC18" t="s">
        <v>18</v>
      </c>
      <c r="BD18" t="s">
        <v>18</v>
      </c>
      <c r="BE18" t="s">
        <v>18</v>
      </c>
      <c r="BF18" t="s">
        <v>18</v>
      </c>
      <c r="BG18" t="s">
        <v>19</v>
      </c>
      <c r="BH18" t="s">
        <v>19</v>
      </c>
      <c r="BI18" t="s">
        <v>19</v>
      </c>
      <c r="BJ18" t="s">
        <v>19</v>
      </c>
      <c r="BK18" t="s">
        <v>20</v>
      </c>
      <c r="BL18" t="s">
        <v>20</v>
      </c>
      <c r="BM18" t="s">
        <v>20</v>
      </c>
      <c r="BN18" t="s">
        <v>20</v>
      </c>
      <c r="BO18" t="s">
        <v>21</v>
      </c>
      <c r="BP18" t="s">
        <v>21</v>
      </c>
      <c r="BQ18" t="s">
        <v>21</v>
      </c>
      <c r="BR18" t="s">
        <v>21</v>
      </c>
      <c r="BS18" t="s">
        <v>22</v>
      </c>
      <c r="BT18" t="s">
        <v>22</v>
      </c>
      <c r="BU18" t="s">
        <v>22</v>
      </c>
      <c r="BV18" t="s">
        <v>22</v>
      </c>
      <c r="BW18" t="s">
        <v>23</v>
      </c>
      <c r="BX18" t="s">
        <v>23</v>
      </c>
      <c r="BY18" t="s">
        <v>23</v>
      </c>
      <c r="BZ18" t="s">
        <v>27</v>
      </c>
      <c r="CA18" t="s">
        <v>27</v>
      </c>
      <c r="CB18" t="s">
        <v>27</v>
      </c>
      <c r="CC18" t="s">
        <v>27</v>
      </c>
      <c r="CD18" t="s">
        <v>28</v>
      </c>
      <c r="CE18" t="s">
        <v>28</v>
      </c>
      <c r="CF18" t="s">
        <v>29</v>
      </c>
      <c r="CG18" t="s">
        <v>30</v>
      </c>
      <c r="CH18" t="s">
        <v>31</v>
      </c>
      <c r="CI18" t="s">
        <v>32</v>
      </c>
    </row>
    <row r="19" spans="1:87" x14ac:dyDescent="0.25">
      <c r="A19">
        <v>1.2552730000000001</v>
      </c>
      <c r="B19">
        <v>1.897627</v>
      </c>
      <c r="C19">
        <v>18</v>
      </c>
      <c r="D19">
        <v>79</v>
      </c>
      <c r="E19" t="s">
        <v>5</v>
      </c>
      <c r="F19" t="s">
        <v>5</v>
      </c>
      <c r="G19" t="s">
        <v>6</v>
      </c>
      <c r="H19" t="s">
        <v>6</v>
      </c>
      <c r="I19" t="s">
        <v>6</v>
      </c>
      <c r="J19" t="s">
        <v>6</v>
      </c>
      <c r="K19" t="s">
        <v>7</v>
      </c>
      <c r="L19" t="s">
        <v>7</v>
      </c>
      <c r="M19" t="s">
        <v>7</v>
      </c>
      <c r="N19" t="s">
        <v>7</v>
      </c>
      <c r="O19" t="s">
        <v>8</v>
      </c>
      <c r="P19" t="s">
        <v>8</v>
      </c>
      <c r="Q19" t="s">
        <v>8</v>
      </c>
      <c r="R19" t="s">
        <v>8</v>
      </c>
      <c r="S19" t="s">
        <v>9</v>
      </c>
      <c r="T19" t="s">
        <v>9</v>
      </c>
      <c r="U19" t="s">
        <v>9</v>
      </c>
      <c r="V19" t="s">
        <v>9</v>
      </c>
      <c r="W19" t="s">
        <v>10</v>
      </c>
      <c r="X19" t="s">
        <v>10</v>
      </c>
      <c r="Y19" t="s">
        <v>10</v>
      </c>
      <c r="Z19" t="s">
        <v>10</v>
      </c>
      <c r="AA19" t="s">
        <v>11</v>
      </c>
      <c r="AB19" t="s">
        <v>11</v>
      </c>
      <c r="AC19" t="s">
        <v>11</v>
      </c>
      <c r="AD19" t="s">
        <v>11</v>
      </c>
      <c r="AE19" t="s">
        <v>12</v>
      </c>
      <c r="AF19" t="s">
        <v>12</v>
      </c>
      <c r="AG19" t="s">
        <v>12</v>
      </c>
      <c r="AH19" t="s">
        <v>12</v>
      </c>
      <c r="AI19" t="s">
        <v>13</v>
      </c>
      <c r="AJ19" t="s">
        <v>13</v>
      </c>
      <c r="AK19" t="s">
        <v>13</v>
      </c>
      <c r="AL19" t="s">
        <v>13</v>
      </c>
      <c r="AM19" t="s">
        <v>14</v>
      </c>
      <c r="AN19" t="s">
        <v>14</v>
      </c>
      <c r="AO19" t="s">
        <v>14</v>
      </c>
      <c r="AP19" t="s">
        <v>14</v>
      </c>
      <c r="AQ19" t="s">
        <v>15</v>
      </c>
      <c r="AR19" t="s">
        <v>15</v>
      </c>
      <c r="AS19" t="s">
        <v>15</v>
      </c>
      <c r="AT19" t="s">
        <v>15</v>
      </c>
      <c r="AU19" t="s">
        <v>16</v>
      </c>
      <c r="AV19" t="s">
        <v>16</v>
      </c>
      <c r="AW19" t="s">
        <v>16</v>
      </c>
      <c r="AX19" t="s">
        <v>16</v>
      </c>
      <c r="AY19" t="s">
        <v>17</v>
      </c>
      <c r="AZ19" t="s">
        <v>17</v>
      </c>
      <c r="BA19" t="s">
        <v>17</v>
      </c>
      <c r="BB19" t="s">
        <v>17</v>
      </c>
      <c r="BC19" t="s">
        <v>18</v>
      </c>
      <c r="BD19" t="s">
        <v>18</v>
      </c>
      <c r="BE19" t="s">
        <v>18</v>
      </c>
      <c r="BF19" t="s">
        <v>18</v>
      </c>
      <c r="BG19" t="s">
        <v>19</v>
      </c>
      <c r="BH19" t="s">
        <v>19</v>
      </c>
      <c r="BI19" t="s">
        <v>19</v>
      </c>
      <c r="BJ19" t="s">
        <v>19</v>
      </c>
      <c r="BK19" t="s">
        <v>20</v>
      </c>
      <c r="BL19" t="s">
        <v>20</v>
      </c>
      <c r="BM19" t="s">
        <v>20</v>
      </c>
      <c r="BN19" t="s">
        <v>20</v>
      </c>
      <c r="BO19" t="s">
        <v>21</v>
      </c>
      <c r="BP19" t="s">
        <v>21</v>
      </c>
      <c r="BQ19" t="s">
        <v>21</v>
      </c>
      <c r="BR19" t="s">
        <v>21</v>
      </c>
      <c r="BS19" t="s">
        <v>22</v>
      </c>
      <c r="BT19" t="s">
        <v>22</v>
      </c>
      <c r="BU19" t="s">
        <v>22</v>
      </c>
      <c r="BV19" t="s">
        <v>22</v>
      </c>
      <c r="BW19" t="s">
        <v>23</v>
      </c>
      <c r="BX19" t="s">
        <v>23</v>
      </c>
      <c r="BY19" t="s">
        <v>27</v>
      </c>
      <c r="BZ19" t="s">
        <v>27</v>
      </c>
      <c r="CA19" t="s">
        <v>27</v>
      </c>
      <c r="CB19" t="s">
        <v>27</v>
      </c>
      <c r="CC19" t="s">
        <v>28</v>
      </c>
      <c r="CD19" t="s">
        <v>29</v>
      </c>
      <c r="CE19" t="s">
        <v>30</v>
      </c>
    </row>
    <row r="20" spans="1:87" x14ac:dyDescent="0.25">
      <c r="A20">
        <v>1.2787539999999999</v>
      </c>
      <c r="B20">
        <v>1.897627</v>
      </c>
      <c r="C20">
        <v>19</v>
      </c>
      <c r="D20">
        <v>79</v>
      </c>
      <c r="E20" t="s">
        <v>5</v>
      </c>
      <c r="F20" t="s">
        <v>5</v>
      </c>
      <c r="G20" t="s">
        <v>6</v>
      </c>
      <c r="H20" t="s">
        <v>6</v>
      </c>
      <c r="I20" t="s">
        <v>6</v>
      </c>
      <c r="J20" t="s">
        <v>6</v>
      </c>
      <c r="K20" t="s">
        <v>7</v>
      </c>
      <c r="L20" t="s">
        <v>7</v>
      </c>
      <c r="M20" t="s">
        <v>7</v>
      </c>
      <c r="N20" t="s">
        <v>7</v>
      </c>
      <c r="O20" t="s">
        <v>8</v>
      </c>
      <c r="P20" t="s">
        <v>8</v>
      </c>
      <c r="Q20" t="s">
        <v>8</v>
      </c>
      <c r="R20" t="s">
        <v>8</v>
      </c>
      <c r="S20" t="s">
        <v>9</v>
      </c>
      <c r="T20" t="s">
        <v>9</v>
      </c>
      <c r="U20" t="s">
        <v>9</v>
      </c>
      <c r="V20" t="s">
        <v>9</v>
      </c>
      <c r="W20" t="s">
        <v>10</v>
      </c>
      <c r="X20" t="s">
        <v>10</v>
      </c>
      <c r="Y20" t="s">
        <v>10</v>
      </c>
      <c r="Z20" t="s">
        <v>10</v>
      </c>
      <c r="AA20" t="s">
        <v>11</v>
      </c>
      <c r="AB20" t="s">
        <v>11</v>
      </c>
      <c r="AC20" t="s">
        <v>11</v>
      </c>
      <c r="AD20" t="s">
        <v>11</v>
      </c>
      <c r="AE20" t="s">
        <v>12</v>
      </c>
      <c r="AF20" t="s">
        <v>12</v>
      </c>
      <c r="AG20" t="s">
        <v>12</v>
      </c>
      <c r="AH20" t="s">
        <v>12</v>
      </c>
      <c r="AI20" t="s">
        <v>13</v>
      </c>
      <c r="AJ20" t="s">
        <v>13</v>
      </c>
      <c r="AK20" t="s">
        <v>13</v>
      </c>
      <c r="AL20" t="s">
        <v>13</v>
      </c>
      <c r="AM20" t="s">
        <v>14</v>
      </c>
      <c r="AN20" t="s">
        <v>14</v>
      </c>
      <c r="AO20" t="s">
        <v>14</v>
      </c>
      <c r="AP20" t="s">
        <v>14</v>
      </c>
      <c r="AQ20" t="s">
        <v>15</v>
      </c>
      <c r="AR20" t="s">
        <v>15</v>
      </c>
      <c r="AS20" t="s">
        <v>15</v>
      </c>
      <c r="AT20" t="s">
        <v>15</v>
      </c>
      <c r="AU20" t="s">
        <v>16</v>
      </c>
      <c r="AV20" t="s">
        <v>16</v>
      </c>
      <c r="AW20" t="s">
        <v>16</v>
      </c>
      <c r="AX20" t="s">
        <v>16</v>
      </c>
      <c r="AY20" t="s">
        <v>17</v>
      </c>
      <c r="AZ20" t="s">
        <v>17</v>
      </c>
      <c r="BA20" t="s">
        <v>17</v>
      </c>
      <c r="BB20" t="s">
        <v>17</v>
      </c>
      <c r="BC20" t="s">
        <v>18</v>
      </c>
      <c r="BD20" t="s">
        <v>18</v>
      </c>
      <c r="BE20" t="s">
        <v>18</v>
      </c>
      <c r="BF20" t="s">
        <v>18</v>
      </c>
      <c r="BG20" t="s">
        <v>19</v>
      </c>
      <c r="BH20" t="s">
        <v>19</v>
      </c>
      <c r="BI20" t="s">
        <v>19</v>
      </c>
      <c r="BJ20" t="s">
        <v>19</v>
      </c>
      <c r="BK20" t="s">
        <v>20</v>
      </c>
      <c r="BL20" t="s">
        <v>20</v>
      </c>
      <c r="BM20" t="s">
        <v>20</v>
      </c>
      <c r="BN20" t="s">
        <v>20</v>
      </c>
      <c r="BO20" t="s">
        <v>21</v>
      </c>
      <c r="BP20" t="s">
        <v>21</v>
      </c>
      <c r="BQ20" t="s">
        <v>21</v>
      </c>
      <c r="BR20" t="s">
        <v>21</v>
      </c>
      <c r="BS20" t="s">
        <v>22</v>
      </c>
      <c r="BT20" t="s">
        <v>22</v>
      </c>
      <c r="BU20" t="s">
        <v>22</v>
      </c>
      <c r="BV20" t="s">
        <v>22</v>
      </c>
      <c r="BW20" t="s">
        <v>23</v>
      </c>
      <c r="BX20" t="s">
        <v>23</v>
      </c>
      <c r="BY20" t="s">
        <v>27</v>
      </c>
      <c r="BZ20" t="s">
        <v>27</v>
      </c>
      <c r="CA20" t="s">
        <v>27</v>
      </c>
      <c r="CB20" t="s">
        <v>27</v>
      </c>
      <c r="CC20" t="s">
        <v>28</v>
      </c>
      <c r="CD20" t="s">
        <v>29</v>
      </c>
      <c r="CE20" t="s">
        <v>30</v>
      </c>
    </row>
    <row r="21" spans="1:87" x14ac:dyDescent="0.25">
      <c r="A21">
        <v>1.3010299999999999</v>
      </c>
      <c r="B21">
        <v>1.8920950000000001</v>
      </c>
      <c r="C21">
        <v>20</v>
      </c>
      <c r="D21">
        <v>78</v>
      </c>
      <c r="E21" t="s">
        <v>5</v>
      </c>
      <c r="F21" t="s">
        <v>6</v>
      </c>
      <c r="G21" t="s">
        <v>6</v>
      </c>
      <c r="H21" t="s">
        <v>6</v>
      </c>
      <c r="I21" t="s">
        <v>6</v>
      </c>
      <c r="J21" t="s">
        <v>7</v>
      </c>
      <c r="K21" t="s">
        <v>7</v>
      </c>
      <c r="L21" t="s">
        <v>7</v>
      </c>
      <c r="M21" t="s">
        <v>7</v>
      </c>
      <c r="N21" t="s">
        <v>8</v>
      </c>
      <c r="O21" t="s">
        <v>8</v>
      </c>
      <c r="P21" t="s">
        <v>8</v>
      </c>
      <c r="Q21" t="s">
        <v>8</v>
      </c>
      <c r="R21" t="s">
        <v>9</v>
      </c>
      <c r="S21" t="s">
        <v>9</v>
      </c>
      <c r="T21" t="s">
        <v>9</v>
      </c>
      <c r="U21" t="s">
        <v>9</v>
      </c>
      <c r="V21" t="s">
        <v>10</v>
      </c>
      <c r="W21" t="s">
        <v>10</v>
      </c>
      <c r="X21" t="s">
        <v>10</v>
      </c>
      <c r="Y21" t="s">
        <v>10</v>
      </c>
      <c r="Z21" t="s">
        <v>11</v>
      </c>
      <c r="AA21" t="s">
        <v>11</v>
      </c>
      <c r="AB21" t="s">
        <v>11</v>
      </c>
      <c r="AC21" t="s">
        <v>11</v>
      </c>
      <c r="AD21" t="s">
        <v>12</v>
      </c>
      <c r="AE21" t="s">
        <v>12</v>
      </c>
      <c r="AF21" t="s">
        <v>12</v>
      </c>
      <c r="AG21" t="s">
        <v>12</v>
      </c>
      <c r="AH21" t="s">
        <v>13</v>
      </c>
      <c r="AI21" t="s">
        <v>13</v>
      </c>
      <c r="AJ21" t="s">
        <v>13</v>
      </c>
      <c r="AK21" t="s">
        <v>13</v>
      </c>
      <c r="AL21" t="s">
        <v>14</v>
      </c>
      <c r="AM21" t="s">
        <v>14</v>
      </c>
      <c r="AN21" t="s">
        <v>14</v>
      </c>
      <c r="AO21" t="s">
        <v>14</v>
      </c>
      <c r="AP21" t="s">
        <v>15</v>
      </c>
      <c r="AQ21" t="s">
        <v>15</v>
      </c>
      <c r="AR21" t="s">
        <v>15</v>
      </c>
      <c r="AS21" t="s">
        <v>15</v>
      </c>
      <c r="AT21" t="s">
        <v>16</v>
      </c>
      <c r="AU21" t="s">
        <v>16</v>
      </c>
      <c r="AV21" t="s">
        <v>16</v>
      </c>
      <c r="AW21" t="s">
        <v>16</v>
      </c>
      <c r="AX21" t="s">
        <v>17</v>
      </c>
      <c r="AY21" t="s">
        <v>17</v>
      </c>
      <c r="AZ21" t="s">
        <v>17</v>
      </c>
      <c r="BA21" t="s">
        <v>17</v>
      </c>
      <c r="BB21" t="s">
        <v>18</v>
      </c>
      <c r="BC21" t="s">
        <v>18</v>
      </c>
      <c r="BD21" t="s">
        <v>18</v>
      </c>
      <c r="BE21" t="s">
        <v>18</v>
      </c>
      <c r="BF21" t="s">
        <v>19</v>
      </c>
      <c r="BG21" t="s">
        <v>19</v>
      </c>
      <c r="BH21" t="s">
        <v>19</v>
      </c>
      <c r="BI21" t="s">
        <v>19</v>
      </c>
      <c r="BJ21" t="s">
        <v>20</v>
      </c>
      <c r="BK21" t="s">
        <v>20</v>
      </c>
      <c r="BL21" t="s">
        <v>20</v>
      </c>
      <c r="BM21" t="s">
        <v>20</v>
      </c>
      <c r="BN21" t="s">
        <v>21</v>
      </c>
      <c r="BO21" t="s">
        <v>21</v>
      </c>
      <c r="BP21" t="s">
        <v>21</v>
      </c>
      <c r="BQ21" t="s">
        <v>21</v>
      </c>
      <c r="BR21" t="s">
        <v>22</v>
      </c>
      <c r="BS21" t="s">
        <v>22</v>
      </c>
      <c r="BT21" t="s">
        <v>22</v>
      </c>
      <c r="BU21" t="s">
        <v>22</v>
      </c>
      <c r="BV21" t="s">
        <v>23</v>
      </c>
      <c r="BW21" t="s">
        <v>23</v>
      </c>
      <c r="BX21" t="s">
        <v>27</v>
      </c>
      <c r="BY21" t="s">
        <v>27</v>
      </c>
      <c r="BZ21" t="s">
        <v>27</v>
      </c>
      <c r="CA21" t="s">
        <v>27</v>
      </c>
      <c r="CB21" t="s">
        <v>28</v>
      </c>
      <c r="CC21" t="s">
        <v>29</v>
      </c>
      <c r="CD21" t="s">
        <v>30</v>
      </c>
    </row>
    <row r="22" spans="1:87" x14ac:dyDescent="0.25">
      <c r="A22">
        <v>1.322219</v>
      </c>
      <c r="B22">
        <v>1.8920950000000001</v>
      </c>
      <c r="C22">
        <v>21</v>
      </c>
      <c r="D22">
        <v>78</v>
      </c>
      <c r="E22" t="s">
        <v>5</v>
      </c>
      <c r="F22" t="s">
        <v>6</v>
      </c>
      <c r="G22" t="s">
        <v>6</v>
      </c>
      <c r="H22" t="s">
        <v>6</v>
      </c>
      <c r="I22" t="s">
        <v>6</v>
      </c>
      <c r="J22" t="s">
        <v>7</v>
      </c>
      <c r="K22" t="s">
        <v>7</v>
      </c>
      <c r="L22" t="s">
        <v>7</v>
      </c>
      <c r="M22" t="s">
        <v>7</v>
      </c>
      <c r="N22" t="s">
        <v>8</v>
      </c>
      <c r="O22" t="s">
        <v>8</v>
      </c>
      <c r="P22" t="s">
        <v>8</v>
      </c>
      <c r="Q22" t="s">
        <v>8</v>
      </c>
      <c r="R22" t="s">
        <v>9</v>
      </c>
      <c r="S22" t="s">
        <v>9</v>
      </c>
      <c r="T22" t="s">
        <v>9</v>
      </c>
      <c r="U22" t="s">
        <v>9</v>
      </c>
      <c r="V22" t="s">
        <v>10</v>
      </c>
      <c r="W22" t="s">
        <v>10</v>
      </c>
      <c r="X22" t="s">
        <v>10</v>
      </c>
      <c r="Y22" t="s">
        <v>10</v>
      </c>
      <c r="Z22" t="s">
        <v>11</v>
      </c>
      <c r="AA22" t="s">
        <v>11</v>
      </c>
      <c r="AB22" t="s">
        <v>11</v>
      </c>
      <c r="AC22" t="s">
        <v>11</v>
      </c>
      <c r="AD22" t="s">
        <v>12</v>
      </c>
      <c r="AE22" t="s">
        <v>12</v>
      </c>
      <c r="AF22" t="s">
        <v>12</v>
      </c>
      <c r="AG22" t="s">
        <v>12</v>
      </c>
      <c r="AH22" t="s">
        <v>13</v>
      </c>
      <c r="AI22" t="s">
        <v>13</v>
      </c>
      <c r="AJ22" t="s">
        <v>13</v>
      </c>
      <c r="AK22" t="s">
        <v>13</v>
      </c>
      <c r="AL22" t="s">
        <v>14</v>
      </c>
      <c r="AM22" t="s">
        <v>14</v>
      </c>
      <c r="AN22" t="s">
        <v>14</v>
      </c>
      <c r="AO22" t="s">
        <v>14</v>
      </c>
      <c r="AP22" t="s">
        <v>15</v>
      </c>
      <c r="AQ22" t="s">
        <v>15</v>
      </c>
      <c r="AR22" t="s">
        <v>15</v>
      </c>
      <c r="AS22" t="s">
        <v>15</v>
      </c>
      <c r="AT22" t="s">
        <v>16</v>
      </c>
      <c r="AU22" t="s">
        <v>16</v>
      </c>
      <c r="AV22" t="s">
        <v>16</v>
      </c>
      <c r="AW22" t="s">
        <v>16</v>
      </c>
      <c r="AX22" t="s">
        <v>17</v>
      </c>
      <c r="AY22" t="s">
        <v>17</v>
      </c>
      <c r="AZ22" t="s">
        <v>17</v>
      </c>
      <c r="BA22" t="s">
        <v>17</v>
      </c>
      <c r="BB22" t="s">
        <v>18</v>
      </c>
      <c r="BC22" t="s">
        <v>18</v>
      </c>
      <c r="BD22" t="s">
        <v>18</v>
      </c>
      <c r="BE22" t="s">
        <v>18</v>
      </c>
      <c r="BF22" t="s">
        <v>19</v>
      </c>
      <c r="BG22" t="s">
        <v>19</v>
      </c>
      <c r="BH22" t="s">
        <v>19</v>
      </c>
      <c r="BI22" t="s">
        <v>19</v>
      </c>
      <c r="BJ22" t="s">
        <v>20</v>
      </c>
      <c r="BK22" t="s">
        <v>20</v>
      </c>
      <c r="BL22" t="s">
        <v>20</v>
      </c>
      <c r="BM22" t="s">
        <v>20</v>
      </c>
      <c r="BN22" t="s">
        <v>21</v>
      </c>
      <c r="BO22" t="s">
        <v>21</v>
      </c>
      <c r="BP22" t="s">
        <v>21</v>
      </c>
      <c r="BQ22" t="s">
        <v>21</v>
      </c>
      <c r="BR22" t="s">
        <v>22</v>
      </c>
      <c r="BS22" t="s">
        <v>22</v>
      </c>
      <c r="BT22" t="s">
        <v>22</v>
      </c>
      <c r="BU22" t="s">
        <v>22</v>
      </c>
      <c r="BV22" t="s">
        <v>23</v>
      </c>
      <c r="BW22" t="s">
        <v>23</v>
      </c>
      <c r="BX22" t="s">
        <v>27</v>
      </c>
      <c r="BY22" t="s">
        <v>27</v>
      </c>
      <c r="BZ22" t="s">
        <v>27</v>
      </c>
      <c r="CA22" t="s">
        <v>27</v>
      </c>
      <c r="CB22" t="s">
        <v>28</v>
      </c>
      <c r="CC22" t="s">
        <v>29</v>
      </c>
      <c r="CD22" t="s">
        <v>30</v>
      </c>
    </row>
    <row r="23" spans="1:87" x14ac:dyDescent="0.25">
      <c r="A23">
        <v>1.3424229999999999</v>
      </c>
      <c r="B23">
        <v>1.7708520000000001</v>
      </c>
      <c r="C23">
        <v>22</v>
      </c>
      <c r="D23">
        <v>59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28</v>
      </c>
      <c r="AF23" t="s">
        <v>28</v>
      </c>
      <c r="AG23" t="s">
        <v>28</v>
      </c>
      <c r="AH23" t="s">
        <v>28</v>
      </c>
      <c r="AI23" t="s">
        <v>28</v>
      </c>
      <c r="AJ23" t="s">
        <v>28</v>
      </c>
      <c r="AK23" t="s">
        <v>28</v>
      </c>
      <c r="AL23" t="s">
        <v>28</v>
      </c>
      <c r="AM23" t="s">
        <v>28</v>
      </c>
      <c r="AN23" t="s">
        <v>28</v>
      </c>
      <c r="AO23" t="s">
        <v>28</v>
      </c>
      <c r="AP23" t="s">
        <v>28</v>
      </c>
      <c r="AQ23" t="s">
        <v>28</v>
      </c>
      <c r="AR23" t="s">
        <v>28</v>
      </c>
      <c r="AS23" t="s">
        <v>28</v>
      </c>
      <c r="AT23" t="s">
        <v>28</v>
      </c>
      <c r="AU23" t="s">
        <v>28</v>
      </c>
      <c r="AV23" t="s">
        <v>28</v>
      </c>
      <c r="AW23" t="s">
        <v>28</v>
      </c>
      <c r="AX23" t="s">
        <v>28</v>
      </c>
      <c r="AY23" t="s">
        <v>28</v>
      </c>
      <c r="AZ23" t="s">
        <v>28</v>
      </c>
      <c r="BA23" t="s">
        <v>28</v>
      </c>
      <c r="BB23" t="s">
        <v>28</v>
      </c>
      <c r="BC23" t="s">
        <v>28</v>
      </c>
      <c r="BD23" t="s">
        <v>28</v>
      </c>
      <c r="BE23" t="s">
        <v>29</v>
      </c>
      <c r="BF23" t="s">
        <v>30</v>
      </c>
      <c r="BG23" t="s">
        <v>31</v>
      </c>
      <c r="BH23" t="s">
        <v>33</v>
      </c>
      <c r="BI23" t="s">
        <v>33</v>
      </c>
      <c r="BJ23" t="s">
        <v>33</v>
      </c>
      <c r="BK23" t="s">
        <v>33</v>
      </c>
    </row>
    <row r="24" spans="1:87" x14ac:dyDescent="0.25">
      <c r="A24">
        <v>1.361728</v>
      </c>
      <c r="B24">
        <v>1.7403630000000001</v>
      </c>
      <c r="C24">
        <v>23</v>
      </c>
      <c r="D24">
        <v>55</v>
      </c>
      <c r="E24" t="s">
        <v>5</v>
      </c>
      <c r="F24" t="s">
        <v>6</v>
      </c>
      <c r="G24" t="s">
        <v>6</v>
      </c>
      <c r="H24" t="s">
        <v>6</v>
      </c>
      <c r="I24" t="s">
        <v>7</v>
      </c>
      <c r="J24" t="s">
        <v>7</v>
      </c>
      <c r="K24" t="s">
        <v>7</v>
      </c>
      <c r="L24" t="s">
        <v>8</v>
      </c>
      <c r="M24" t="s">
        <v>8</v>
      </c>
      <c r="N24" t="s">
        <v>8</v>
      </c>
      <c r="O24" t="s">
        <v>9</v>
      </c>
      <c r="P24" t="s">
        <v>9</v>
      </c>
      <c r="Q24" t="s">
        <v>9</v>
      </c>
      <c r="R24" t="s">
        <v>10</v>
      </c>
      <c r="S24" t="s">
        <v>10</v>
      </c>
      <c r="T24" t="s">
        <v>10</v>
      </c>
      <c r="U24" t="s">
        <v>11</v>
      </c>
      <c r="V24" t="s">
        <v>11</v>
      </c>
      <c r="W24" t="s">
        <v>11</v>
      </c>
      <c r="X24" t="s">
        <v>12</v>
      </c>
      <c r="Y24" t="s">
        <v>12</v>
      </c>
      <c r="Z24" t="s">
        <v>12</v>
      </c>
      <c r="AA24" t="s">
        <v>13</v>
      </c>
      <c r="AB24" t="s">
        <v>13</v>
      </c>
      <c r="AC24" t="s">
        <v>13</v>
      </c>
      <c r="AD24" t="s">
        <v>14</v>
      </c>
      <c r="AE24" t="s">
        <v>14</v>
      </c>
      <c r="AF24" t="s">
        <v>14</v>
      </c>
      <c r="AG24" t="s">
        <v>15</v>
      </c>
      <c r="AH24" t="s">
        <v>15</v>
      </c>
      <c r="AI24" t="s">
        <v>15</v>
      </c>
      <c r="AJ24" t="s">
        <v>16</v>
      </c>
      <c r="AK24" t="s">
        <v>16</v>
      </c>
      <c r="AL24" t="s">
        <v>16</v>
      </c>
      <c r="AM24" t="s">
        <v>17</v>
      </c>
      <c r="AN24" t="s">
        <v>17</v>
      </c>
      <c r="AO24" t="s">
        <v>17</v>
      </c>
      <c r="AP24" t="s">
        <v>18</v>
      </c>
      <c r="AQ24" t="s">
        <v>18</v>
      </c>
      <c r="AR24" t="s">
        <v>18</v>
      </c>
      <c r="AS24" t="s">
        <v>19</v>
      </c>
      <c r="AT24" t="s">
        <v>19</v>
      </c>
      <c r="AU24" t="s">
        <v>19</v>
      </c>
      <c r="AV24" t="s">
        <v>20</v>
      </c>
      <c r="AW24" t="s">
        <v>20</v>
      </c>
      <c r="AX24" t="s">
        <v>20</v>
      </c>
      <c r="AY24" t="s">
        <v>21</v>
      </c>
      <c r="AZ24" t="s">
        <v>21</v>
      </c>
      <c r="BA24" t="s">
        <v>21</v>
      </c>
      <c r="BB24" t="s">
        <v>22</v>
      </c>
      <c r="BC24" t="s">
        <v>22</v>
      </c>
      <c r="BD24" t="s">
        <v>22</v>
      </c>
      <c r="BE24" t="s">
        <v>28</v>
      </c>
      <c r="BF24" t="s">
        <v>29</v>
      </c>
      <c r="BG24" t="s">
        <v>30</v>
      </c>
    </row>
    <row r="25" spans="1:87" x14ac:dyDescent="0.25">
      <c r="A25">
        <v>1.3802110000000001</v>
      </c>
      <c r="B25">
        <v>1.7403630000000001</v>
      </c>
      <c r="C25">
        <v>24</v>
      </c>
      <c r="D25">
        <v>55</v>
      </c>
      <c r="E25" t="s">
        <v>5</v>
      </c>
      <c r="F25" t="s">
        <v>6</v>
      </c>
      <c r="G25" t="s">
        <v>6</v>
      </c>
      <c r="H25" t="s">
        <v>6</v>
      </c>
      <c r="I25" t="s">
        <v>7</v>
      </c>
      <c r="J25" t="s">
        <v>7</v>
      </c>
      <c r="K25" t="s">
        <v>7</v>
      </c>
      <c r="L25" t="s">
        <v>8</v>
      </c>
      <c r="M25" t="s">
        <v>8</v>
      </c>
      <c r="N25" t="s">
        <v>8</v>
      </c>
      <c r="O25" t="s">
        <v>9</v>
      </c>
      <c r="P25" t="s">
        <v>9</v>
      </c>
      <c r="Q25" t="s">
        <v>9</v>
      </c>
      <c r="R25" t="s">
        <v>10</v>
      </c>
      <c r="S25" t="s">
        <v>10</v>
      </c>
      <c r="T25" t="s">
        <v>10</v>
      </c>
      <c r="U25" t="s">
        <v>11</v>
      </c>
      <c r="V25" t="s">
        <v>11</v>
      </c>
      <c r="W25" t="s">
        <v>11</v>
      </c>
      <c r="X25" t="s">
        <v>12</v>
      </c>
      <c r="Y25" t="s">
        <v>12</v>
      </c>
      <c r="Z25" t="s">
        <v>12</v>
      </c>
      <c r="AA25" t="s">
        <v>13</v>
      </c>
      <c r="AB25" t="s">
        <v>13</v>
      </c>
      <c r="AC25" t="s">
        <v>13</v>
      </c>
      <c r="AD25" t="s">
        <v>14</v>
      </c>
      <c r="AE25" t="s">
        <v>14</v>
      </c>
      <c r="AF25" t="s">
        <v>14</v>
      </c>
      <c r="AG25" t="s">
        <v>15</v>
      </c>
      <c r="AH25" t="s">
        <v>15</v>
      </c>
      <c r="AI25" t="s">
        <v>15</v>
      </c>
      <c r="AJ25" t="s">
        <v>16</v>
      </c>
      <c r="AK25" t="s">
        <v>16</v>
      </c>
      <c r="AL25" t="s">
        <v>16</v>
      </c>
      <c r="AM25" t="s">
        <v>17</v>
      </c>
      <c r="AN25" t="s">
        <v>17</v>
      </c>
      <c r="AO25" t="s">
        <v>17</v>
      </c>
      <c r="AP25" t="s">
        <v>18</v>
      </c>
      <c r="AQ25" t="s">
        <v>18</v>
      </c>
      <c r="AR25" t="s">
        <v>18</v>
      </c>
      <c r="AS25" t="s">
        <v>19</v>
      </c>
      <c r="AT25" t="s">
        <v>19</v>
      </c>
      <c r="AU25" t="s">
        <v>19</v>
      </c>
      <c r="AV25" t="s">
        <v>20</v>
      </c>
      <c r="AW25" t="s">
        <v>20</v>
      </c>
      <c r="AX25" t="s">
        <v>20</v>
      </c>
      <c r="AY25" t="s">
        <v>21</v>
      </c>
      <c r="AZ25" t="s">
        <v>21</v>
      </c>
      <c r="BA25" t="s">
        <v>21</v>
      </c>
      <c r="BB25" t="s">
        <v>22</v>
      </c>
      <c r="BC25" t="s">
        <v>22</v>
      </c>
      <c r="BD25" t="s">
        <v>22</v>
      </c>
      <c r="BE25" t="s">
        <v>28</v>
      </c>
      <c r="BF25" t="s">
        <v>29</v>
      </c>
      <c r="BG25" t="s">
        <v>30</v>
      </c>
    </row>
    <row r="26" spans="1:87" x14ac:dyDescent="0.25">
      <c r="A26">
        <v>1.39794</v>
      </c>
      <c r="B26">
        <v>1.70757</v>
      </c>
      <c r="C26">
        <v>25</v>
      </c>
      <c r="D26">
        <v>51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23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28</v>
      </c>
      <c r="Z26" t="s">
        <v>28</v>
      </c>
      <c r="AA26" t="s">
        <v>28</v>
      </c>
      <c r="AB26" t="s">
        <v>28</v>
      </c>
      <c r="AC26" t="s">
        <v>28</v>
      </c>
      <c r="AD26" t="s">
        <v>28</v>
      </c>
      <c r="AE26" t="s">
        <v>28</v>
      </c>
      <c r="AF26" t="s">
        <v>28</v>
      </c>
      <c r="AG26" t="s">
        <v>28</v>
      </c>
      <c r="AH26" t="s">
        <v>28</v>
      </c>
      <c r="AI26" t="s">
        <v>28</v>
      </c>
      <c r="AJ26" t="s">
        <v>28</v>
      </c>
      <c r="AK26" t="s">
        <v>28</v>
      </c>
      <c r="AL26" t="s">
        <v>28</v>
      </c>
      <c r="AM26" t="s">
        <v>28</v>
      </c>
      <c r="AN26" t="s">
        <v>28</v>
      </c>
      <c r="AO26" t="s">
        <v>28</v>
      </c>
      <c r="AP26" t="s">
        <v>28</v>
      </c>
      <c r="AQ26" t="s">
        <v>28</v>
      </c>
      <c r="AR26" t="s">
        <v>28</v>
      </c>
      <c r="AS26" t="s">
        <v>28</v>
      </c>
      <c r="AT26" t="s">
        <v>28</v>
      </c>
      <c r="AU26" t="s">
        <v>28</v>
      </c>
      <c r="AV26" t="s">
        <v>28</v>
      </c>
      <c r="AW26" t="s">
        <v>28</v>
      </c>
      <c r="AX26" t="s">
        <v>28</v>
      </c>
      <c r="AY26" t="s">
        <v>29</v>
      </c>
      <c r="AZ26" t="s">
        <v>33</v>
      </c>
      <c r="BA26" t="s">
        <v>33</v>
      </c>
      <c r="BB26" t="s">
        <v>33</v>
      </c>
      <c r="BC26" t="s">
        <v>33</v>
      </c>
    </row>
    <row r="27" spans="1:87" x14ac:dyDescent="0.25">
      <c r="A27">
        <v>1.414973</v>
      </c>
      <c r="B27">
        <v>1.6989700000000001</v>
      </c>
      <c r="C27">
        <v>26</v>
      </c>
      <c r="D27">
        <v>50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  <c r="Q27" t="s">
        <v>5</v>
      </c>
      <c r="R27" t="s">
        <v>5</v>
      </c>
      <c r="S27" t="s">
        <v>5</v>
      </c>
      <c r="T27" t="s">
        <v>5</v>
      </c>
      <c r="U27" t="s">
        <v>5</v>
      </c>
      <c r="V27" t="s">
        <v>5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26</v>
      </c>
      <c r="AH27" t="s">
        <v>26</v>
      </c>
      <c r="AI27" t="s">
        <v>26</v>
      </c>
      <c r="AJ27" t="s">
        <v>26</v>
      </c>
      <c r="AK27" t="s">
        <v>26</v>
      </c>
      <c r="AL27" t="s">
        <v>26</v>
      </c>
      <c r="AM27" t="s">
        <v>26</v>
      </c>
      <c r="AN27" t="s">
        <v>26</v>
      </c>
      <c r="AO27" t="s">
        <v>26</v>
      </c>
      <c r="AP27" t="s">
        <v>26</v>
      </c>
      <c r="AQ27" t="s">
        <v>26</v>
      </c>
      <c r="AR27" t="s">
        <v>26</v>
      </c>
      <c r="AS27" t="s">
        <v>26</v>
      </c>
      <c r="AT27" t="s">
        <v>26</v>
      </c>
      <c r="AU27" t="s">
        <v>26</v>
      </c>
      <c r="AV27" t="s">
        <v>26</v>
      </c>
      <c r="AW27" t="s">
        <v>26</v>
      </c>
      <c r="AX27" t="s">
        <v>26</v>
      </c>
      <c r="AY27" t="s">
        <v>26</v>
      </c>
      <c r="AZ27" t="s">
        <v>26</v>
      </c>
      <c r="BA27" t="s">
        <v>26</v>
      </c>
      <c r="BB27" t="s">
        <v>26</v>
      </c>
    </row>
    <row r="28" spans="1:87" x14ac:dyDescent="0.25">
      <c r="A28">
        <v>1.4313640000000001</v>
      </c>
      <c r="B28">
        <v>1.681241</v>
      </c>
      <c r="C28">
        <v>27</v>
      </c>
      <c r="D28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  <c r="AU28" t="s">
        <v>48</v>
      </c>
      <c r="AV28" t="s">
        <v>48</v>
      </c>
      <c r="AW28" t="s">
        <v>48</v>
      </c>
      <c r="AX28" t="s">
        <v>48</v>
      </c>
      <c r="AY28" t="s">
        <v>48</v>
      </c>
      <c r="AZ28" t="s">
        <v>48</v>
      </c>
    </row>
    <row r="29" spans="1:87" x14ac:dyDescent="0.25">
      <c r="A29">
        <v>1.4471579999999999</v>
      </c>
      <c r="B29">
        <v>1.681241</v>
      </c>
      <c r="C29">
        <v>28</v>
      </c>
      <c r="D29">
        <v>48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49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  <c r="AH29" t="s">
        <v>49</v>
      </c>
      <c r="AI29" t="s">
        <v>49</v>
      </c>
      <c r="AJ29" t="s">
        <v>49</v>
      </c>
      <c r="AK29" t="s">
        <v>49</v>
      </c>
      <c r="AL29" t="s">
        <v>49</v>
      </c>
      <c r="AM29" t="s">
        <v>49</v>
      </c>
      <c r="AN29" t="s">
        <v>49</v>
      </c>
      <c r="AO29" t="s">
        <v>49</v>
      </c>
      <c r="AP29" t="s">
        <v>49</v>
      </c>
      <c r="AQ29" t="s">
        <v>49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X29" t="s">
        <v>49</v>
      </c>
      <c r="AY29" t="s">
        <v>49</v>
      </c>
      <c r="AZ29" t="s">
        <v>49</v>
      </c>
    </row>
    <row r="30" spans="1:87" x14ac:dyDescent="0.25">
      <c r="A30">
        <v>1.4623980000000001</v>
      </c>
      <c r="B30">
        <v>1.6720980000000001</v>
      </c>
      <c r="C30">
        <v>29</v>
      </c>
      <c r="D30">
        <v>47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  <c r="Q30" t="s">
        <v>5</v>
      </c>
      <c r="R30" t="s">
        <v>5</v>
      </c>
      <c r="S30" t="s">
        <v>5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26</v>
      </c>
      <c r="AH30" t="s">
        <v>26</v>
      </c>
      <c r="AI30" t="s">
        <v>26</v>
      </c>
      <c r="AJ30" t="s">
        <v>26</v>
      </c>
      <c r="AK30" t="s">
        <v>26</v>
      </c>
      <c r="AL30" t="s">
        <v>26</v>
      </c>
      <c r="AM30" t="s">
        <v>26</v>
      </c>
      <c r="AN30" t="s">
        <v>26</v>
      </c>
      <c r="AO30" t="s">
        <v>26</v>
      </c>
      <c r="AP30" t="s">
        <v>26</v>
      </c>
      <c r="AQ30" t="s">
        <v>26</v>
      </c>
      <c r="AR30" t="s">
        <v>26</v>
      </c>
      <c r="AS30" t="s">
        <v>26</v>
      </c>
      <c r="AT30" t="s">
        <v>26</v>
      </c>
      <c r="AU30" t="s">
        <v>26</v>
      </c>
      <c r="AV30" t="s">
        <v>26</v>
      </c>
      <c r="AW30" t="s">
        <v>26</v>
      </c>
      <c r="AX30" t="s">
        <v>26</v>
      </c>
      <c r="AY30" t="s">
        <v>26</v>
      </c>
    </row>
    <row r="31" spans="1:87" x14ac:dyDescent="0.25">
      <c r="A31">
        <v>1.4771209999999999</v>
      </c>
      <c r="B31">
        <v>1.662758</v>
      </c>
      <c r="C31">
        <v>30</v>
      </c>
      <c r="D31">
        <v>46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  <c r="J31" t="s">
        <v>50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 t="s">
        <v>50</v>
      </c>
      <c r="AE31" t="s">
        <v>50</v>
      </c>
      <c r="AF31" t="s">
        <v>50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 t="s">
        <v>35</v>
      </c>
      <c r="AQ31" t="s">
        <v>36</v>
      </c>
      <c r="AR31" t="s">
        <v>37</v>
      </c>
      <c r="AS31" t="s">
        <v>37</v>
      </c>
      <c r="AT31" t="s">
        <v>38</v>
      </c>
      <c r="AU31" t="s">
        <v>38</v>
      </c>
      <c r="AV31" t="s">
        <v>38</v>
      </c>
      <c r="AW31" t="s">
        <v>38</v>
      </c>
      <c r="AX31" t="s">
        <v>38</v>
      </c>
    </row>
    <row r="32" spans="1:87" x14ac:dyDescent="0.25">
      <c r="A32">
        <v>1.4913620000000001</v>
      </c>
      <c r="B32">
        <v>1.6232489999999999</v>
      </c>
      <c r="C32">
        <v>31</v>
      </c>
      <c r="D32">
        <v>42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  <c r="Z32" t="s">
        <v>29</v>
      </c>
      <c r="AA32" t="s">
        <v>29</v>
      </c>
      <c r="AB32" t="s">
        <v>29</v>
      </c>
      <c r="AC32" t="s">
        <v>29</v>
      </c>
      <c r="AD32" t="s">
        <v>29</v>
      </c>
      <c r="AE32" t="s">
        <v>29</v>
      </c>
      <c r="AF32" t="s">
        <v>29</v>
      </c>
      <c r="AG32" t="s">
        <v>29</v>
      </c>
      <c r="AH32" t="s">
        <v>29</v>
      </c>
      <c r="AI32" t="s">
        <v>29</v>
      </c>
      <c r="AJ32" t="s">
        <v>29</v>
      </c>
      <c r="AK32" t="s">
        <v>29</v>
      </c>
      <c r="AL32" t="s">
        <v>29</v>
      </c>
      <c r="AM32" t="s">
        <v>29</v>
      </c>
      <c r="AN32" t="s">
        <v>30</v>
      </c>
      <c r="AO32" t="s">
        <v>31</v>
      </c>
      <c r="AP32" t="s">
        <v>32</v>
      </c>
      <c r="AQ32" t="s">
        <v>34</v>
      </c>
      <c r="AR32" t="s">
        <v>34</v>
      </c>
      <c r="AS32" t="s">
        <v>34</v>
      </c>
      <c r="AT32" t="s">
        <v>34</v>
      </c>
    </row>
    <row r="33" spans="1:44" x14ac:dyDescent="0.25">
      <c r="A33">
        <v>1.50515</v>
      </c>
      <c r="B33">
        <v>1.60206</v>
      </c>
      <c r="C33">
        <v>32</v>
      </c>
      <c r="D33">
        <v>40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29</v>
      </c>
      <c r="Y33" t="s">
        <v>29</v>
      </c>
      <c r="Z33" t="s">
        <v>29</v>
      </c>
      <c r="AA33" t="s">
        <v>29</v>
      </c>
      <c r="AB33" t="s">
        <v>29</v>
      </c>
      <c r="AC33" t="s">
        <v>29</v>
      </c>
      <c r="AD33" t="s">
        <v>29</v>
      </c>
      <c r="AE33" t="s">
        <v>29</v>
      </c>
      <c r="AF33" t="s">
        <v>29</v>
      </c>
      <c r="AG33" t="s">
        <v>29</v>
      </c>
      <c r="AH33" t="s">
        <v>29</v>
      </c>
      <c r="AI33" t="s">
        <v>29</v>
      </c>
      <c r="AJ33" t="s">
        <v>29</v>
      </c>
      <c r="AK33" t="s">
        <v>29</v>
      </c>
      <c r="AL33" t="s">
        <v>29</v>
      </c>
      <c r="AM33" t="s">
        <v>29</v>
      </c>
      <c r="AN33" t="s">
        <v>30</v>
      </c>
      <c r="AO33" t="s">
        <v>34</v>
      </c>
      <c r="AP33" t="s">
        <v>34</v>
      </c>
      <c r="AQ33" t="s">
        <v>34</v>
      </c>
      <c r="AR33" t="s">
        <v>34</v>
      </c>
    </row>
    <row r="34" spans="1:44" x14ac:dyDescent="0.25">
      <c r="A34">
        <v>1.5185139999999999</v>
      </c>
      <c r="B34">
        <v>1.5797840000000001</v>
      </c>
      <c r="C34">
        <v>33</v>
      </c>
      <c r="D34">
        <v>38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  <c r="O34" t="s">
        <v>5</v>
      </c>
      <c r="P34" t="s">
        <v>5</v>
      </c>
      <c r="Q34" t="s">
        <v>5</v>
      </c>
      <c r="R34" t="s">
        <v>5</v>
      </c>
      <c r="S34" t="s">
        <v>5</v>
      </c>
      <c r="T34" t="s">
        <v>5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t="s">
        <v>5</v>
      </c>
      <c r="AB34" t="s">
        <v>5</v>
      </c>
      <c r="AC34" t="s">
        <v>5</v>
      </c>
      <c r="AD34" t="s">
        <v>5</v>
      </c>
      <c r="AE34" t="s">
        <v>5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26</v>
      </c>
    </row>
    <row r="35" spans="1:44" x14ac:dyDescent="0.25">
      <c r="A35">
        <v>1.531479</v>
      </c>
      <c r="B35">
        <v>1.5797840000000001</v>
      </c>
      <c r="C35">
        <v>34</v>
      </c>
      <c r="D35">
        <v>38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  <c r="AB35" t="s">
        <v>25</v>
      </c>
      <c r="AC35" t="s">
        <v>25</v>
      </c>
      <c r="AD35" t="s">
        <v>25</v>
      </c>
      <c r="AE35" t="s">
        <v>25</v>
      </c>
      <c r="AF35" t="s">
        <v>25</v>
      </c>
      <c r="AG35" t="s">
        <v>25</v>
      </c>
      <c r="AH35" t="s">
        <v>25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</row>
    <row r="36" spans="1:44" x14ac:dyDescent="0.25">
      <c r="A36">
        <v>1.544068</v>
      </c>
      <c r="B36">
        <v>1.5797840000000001</v>
      </c>
      <c r="C36">
        <v>35</v>
      </c>
      <c r="D36">
        <v>38</v>
      </c>
      <c r="E36" t="s">
        <v>30</v>
      </c>
      <c r="F36" t="s">
        <v>30</v>
      </c>
      <c r="G36" t="s">
        <v>31</v>
      </c>
      <c r="H36" t="s">
        <v>31</v>
      </c>
      <c r="I36" t="s">
        <v>31</v>
      </c>
      <c r="J36" t="s">
        <v>32</v>
      </c>
      <c r="K36" t="s">
        <v>32</v>
      </c>
      <c r="L36" t="s">
        <v>32</v>
      </c>
      <c r="M36" t="s">
        <v>33</v>
      </c>
      <c r="N36" t="s">
        <v>33</v>
      </c>
      <c r="O36" t="s">
        <v>34</v>
      </c>
      <c r="P36" t="s">
        <v>34</v>
      </c>
      <c r="Q36" t="s">
        <v>35</v>
      </c>
      <c r="R36" t="s">
        <v>35</v>
      </c>
      <c r="S36" t="s">
        <v>35</v>
      </c>
      <c r="T36" t="s">
        <v>36</v>
      </c>
      <c r="U36" t="s">
        <v>36</v>
      </c>
      <c r="V36" t="s">
        <v>37</v>
      </c>
      <c r="W36" t="s">
        <v>41</v>
      </c>
      <c r="X36" t="s">
        <v>41</v>
      </c>
      <c r="Y36" t="s">
        <v>41</v>
      </c>
      <c r="Z36" t="s">
        <v>41</v>
      </c>
      <c r="AA36" t="s">
        <v>42</v>
      </c>
      <c r="AB36" t="s">
        <v>42</v>
      </c>
      <c r="AC36" t="s">
        <v>42</v>
      </c>
      <c r="AD36" t="s">
        <v>42</v>
      </c>
      <c r="AE36" t="s">
        <v>43</v>
      </c>
      <c r="AF36" t="s">
        <v>43</v>
      </c>
      <c r="AG36" t="s">
        <v>43</v>
      </c>
      <c r="AH36" t="s">
        <v>43</v>
      </c>
      <c r="AI36" t="s">
        <v>44</v>
      </c>
      <c r="AJ36" t="s">
        <v>44</v>
      </c>
      <c r="AK36" t="s">
        <v>44</v>
      </c>
      <c r="AL36" t="s">
        <v>44</v>
      </c>
      <c r="AM36" t="s">
        <v>45</v>
      </c>
      <c r="AN36" t="s">
        <v>45</v>
      </c>
      <c r="AO36" t="s">
        <v>45</v>
      </c>
      <c r="AP36" t="s">
        <v>45</v>
      </c>
    </row>
    <row r="37" spans="1:44" x14ac:dyDescent="0.25">
      <c r="A37">
        <v>1.556303</v>
      </c>
      <c r="B37">
        <v>1.5797840000000001</v>
      </c>
      <c r="C37">
        <v>36</v>
      </c>
      <c r="D37">
        <v>38</v>
      </c>
      <c r="E37" t="s">
        <v>30</v>
      </c>
      <c r="F37" t="s">
        <v>30</v>
      </c>
      <c r="G37" t="s">
        <v>31</v>
      </c>
      <c r="H37" t="s">
        <v>31</v>
      </c>
      <c r="I37" t="s">
        <v>31</v>
      </c>
      <c r="J37" t="s">
        <v>32</v>
      </c>
      <c r="K37" t="s">
        <v>32</v>
      </c>
      <c r="L37" t="s">
        <v>32</v>
      </c>
      <c r="M37" t="s">
        <v>33</v>
      </c>
      <c r="N37" t="s">
        <v>33</v>
      </c>
      <c r="O37" t="s">
        <v>34</v>
      </c>
      <c r="P37" t="s">
        <v>34</v>
      </c>
      <c r="Q37" t="s">
        <v>35</v>
      </c>
      <c r="R37" t="s">
        <v>35</v>
      </c>
      <c r="S37" t="s">
        <v>35</v>
      </c>
      <c r="T37" t="s">
        <v>36</v>
      </c>
      <c r="U37" t="s">
        <v>36</v>
      </c>
      <c r="V37" t="s">
        <v>37</v>
      </c>
      <c r="W37" t="s">
        <v>41</v>
      </c>
      <c r="X37" t="s">
        <v>41</v>
      </c>
      <c r="Y37" t="s">
        <v>41</v>
      </c>
      <c r="Z37" t="s">
        <v>41</v>
      </c>
      <c r="AA37" t="s">
        <v>42</v>
      </c>
      <c r="AB37" t="s">
        <v>42</v>
      </c>
      <c r="AC37" t="s">
        <v>42</v>
      </c>
      <c r="AD37" t="s">
        <v>42</v>
      </c>
      <c r="AE37" t="s">
        <v>43</v>
      </c>
      <c r="AF37" t="s">
        <v>43</v>
      </c>
      <c r="AG37" t="s">
        <v>43</v>
      </c>
      <c r="AH37" t="s">
        <v>43</v>
      </c>
      <c r="AI37" t="s">
        <v>44</v>
      </c>
      <c r="AJ37" t="s">
        <v>44</v>
      </c>
      <c r="AK37" t="s">
        <v>44</v>
      </c>
      <c r="AL37" t="s">
        <v>44</v>
      </c>
      <c r="AM37" t="s">
        <v>45</v>
      </c>
      <c r="AN37" t="s">
        <v>45</v>
      </c>
      <c r="AO37" t="s">
        <v>45</v>
      </c>
      <c r="AP37" t="s">
        <v>45</v>
      </c>
    </row>
    <row r="38" spans="1:44" x14ac:dyDescent="0.25">
      <c r="A38">
        <v>1.5682020000000001</v>
      </c>
      <c r="B38">
        <v>1.5797840000000001</v>
      </c>
      <c r="C38">
        <v>37</v>
      </c>
      <c r="D38">
        <v>38</v>
      </c>
      <c r="E38" t="s">
        <v>30</v>
      </c>
      <c r="F38" t="s">
        <v>30</v>
      </c>
      <c r="G38" t="s">
        <v>31</v>
      </c>
      <c r="H38" t="s">
        <v>31</v>
      </c>
      <c r="I38" t="s">
        <v>31</v>
      </c>
      <c r="J38" t="s">
        <v>32</v>
      </c>
      <c r="K38" t="s">
        <v>32</v>
      </c>
      <c r="L38" t="s">
        <v>32</v>
      </c>
      <c r="M38" t="s">
        <v>33</v>
      </c>
      <c r="N38" t="s">
        <v>33</v>
      </c>
      <c r="O38" t="s">
        <v>34</v>
      </c>
      <c r="P38" t="s">
        <v>34</v>
      </c>
      <c r="Q38" t="s">
        <v>35</v>
      </c>
      <c r="R38" t="s">
        <v>35</v>
      </c>
      <c r="S38" t="s">
        <v>35</v>
      </c>
      <c r="T38" t="s">
        <v>36</v>
      </c>
      <c r="U38" t="s">
        <v>36</v>
      </c>
      <c r="V38" t="s">
        <v>37</v>
      </c>
      <c r="W38" t="s">
        <v>41</v>
      </c>
      <c r="X38" t="s">
        <v>41</v>
      </c>
      <c r="Y38" t="s">
        <v>41</v>
      </c>
      <c r="Z38" t="s">
        <v>41</v>
      </c>
      <c r="AA38" t="s">
        <v>42</v>
      </c>
      <c r="AB38" t="s">
        <v>42</v>
      </c>
      <c r="AC38" t="s">
        <v>42</v>
      </c>
      <c r="AD38" t="s">
        <v>42</v>
      </c>
      <c r="AE38" t="s">
        <v>43</v>
      </c>
      <c r="AF38" t="s">
        <v>43</v>
      </c>
      <c r="AG38" t="s">
        <v>43</v>
      </c>
      <c r="AH38" t="s">
        <v>43</v>
      </c>
      <c r="AI38" t="s">
        <v>44</v>
      </c>
      <c r="AJ38" t="s">
        <v>44</v>
      </c>
      <c r="AK38" t="s">
        <v>44</v>
      </c>
      <c r="AL38" t="s">
        <v>44</v>
      </c>
      <c r="AM38" t="s">
        <v>45</v>
      </c>
      <c r="AN38" t="s">
        <v>45</v>
      </c>
      <c r="AO38" t="s">
        <v>45</v>
      </c>
      <c r="AP38" t="s">
        <v>45</v>
      </c>
    </row>
    <row r="39" spans="1:44" x14ac:dyDescent="0.25">
      <c r="A39">
        <v>1.5797840000000001</v>
      </c>
      <c r="B39">
        <v>1.5797840000000001</v>
      </c>
      <c r="C39">
        <v>38</v>
      </c>
      <c r="D39">
        <v>38</v>
      </c>
      <c r="E39" t="s">
        <v>30</v>
      </c>
      <c r="F39" t="s">
        <v>30</v>
      </c>
      <c r="G39" t="s">
        <v>31</v>
      </c>
      <c r="H39" t="s">
        <v>31</v>
      </c>
      <c r="I39" t="s">
        <v>31</v>
      </c>
      <c r="J39" t="s">
        <v>32</v>
      </c>
      <c r="K39" t="s">
        <v>32</v>
      </c>
      <c r="L39" t="s">
        <v>32</v>
      </c>
      <c r="M39" t="s">
        <v>33</v>
      </c>
      <c r="N39" t="s">
        <v>33</v>
      </c>
      <c r="O39" t="s">
        <v>34</v>
      </c>
      <c r="P39" t="s">
        <v>34</v>
      </c>
      <c r="Q39" t="s">
        <v>35</v>
      </c>
      <c r="R39" t="s">
        <v>35</v>
      </c>
      <c r="S39" t="s">
        <v>35</v>
      </c>
      <c r="T39" t="s">
        <v>36</v>
      </c>
      <c r="U39" t="s">
        <v>36</v>
      </c>
      <c r="V39" t="s">
        <v>37</v>
      </c>
      <c r="W39" t="s">
        <v>41</v>
      </c>
      <c r="X39" t="s">
        <v>41</v>
      </c>
      <c r="Y39" t="s">
        <v>41</v>
      </c>
      <c r="Z39" t="s">
        <v>41</v>
      </c>
      <c r="AA39" t="s">
        <v>42</v>
      </c>
      <c r="AB39" t="s">
        <v>42</v>
      </c>
      <c r="AC39" t="s">
        <v>42</v>
      </c>
      <c r="AD39" t="s">
        <v>42</v>
      </c>
      <c r="AE39" t="s">
        <v>43</v>
      </c>
      <c r="AF39" t="s">
        <v>43</v>
      </c>
      <c r="AG39" t="s">
        <v>43</v>
      </c>
      <c r="AH39" t="s">
        <v>43</v>
      </c>
      <c r="AI39" t="s">
        <v>44</v>
      </c>
      <c r="AJ39" t="s">
        <v>44</v>
      </c>
      <c r="AK39" t="s">
        <v>44</v>
      </c>
      <c r="AL39" t="s">
        <v>44</v>
      </c>
      <c r="AM39" t="s">
        <v>45</v>
      </c>
      <c r="AN39" t="s">
        <v>45</v>
      </c>
      <c r="AO39" t="s">
        <v>45</v>
      </c>
      <c r="AP39" t="s">
        <v>45</v>
      </c>
    </row>
    <row r="40" spans="1:44" x14ac:dyDescent="0.25">
      <c r="A40">
        <v>1.591065</v>
      </c>
      <c r="B40">
        <v>1.5797840000000001</v>
      </c>
      <c r="C40">
        <v>39</v>
      </c>
      <c r="D40">
        <v>38</v>
      </c>
      <c r="E40" t="s">
        <v>30</v>
      </c>
      <c r="F40" t="s">
        <v>30</v>
      </c>
      <c r="G40" t="s">
        <v>31</v>
      </c>
      <c r="H40" t="s">
        <v>31</v>
      </c>
      <c r="I40" t="s">
        <v>31</v>
      </c>
      <c r="J40" t="s">
        <v>32</v>
      </c>
      <c r="K40" t="s">
        <v>32</v>
      </c>
      <c r="L40" t="s">
        <v>32</v>
      </c>
      <c r="M40" t="s">
        <v>33</v>
      </c>
      <c r="N40" t="s">
        <v>33</v>
      </c>
      <c r="O40" t="s">
        <v>34</v>
      </c>
      <c r="P40" t="s">
        <v>34</v>
      </c>
      <c r="Q40" t="s">
        <v>35</v>
      </c>
      <c r="R40" t="s">
        <v>35</v>
      </c>
      <c r="S40" t="s">
        <v>35</v>
      </c>
      <c r="T40" t="s">
        <v>36</v>
      </c>
      <c r="U40" t="s">
        <v>36</v>
      </c>
      <c r="V40" t="s">
        <v>37</v>
      </c>
      <c r="W40" t="s">
        <v>41</v>
      </c>
      <c r="X40" t="s">
        <v>41</v>
      </c>
      <c r="Y40" t="s">
        <v>41</v>
      </c>
      <c r="Z40" t="s">
        <v>41</v>
      </c>
      <c r="AA40" t="s">
        <v>42</v>
      </c>
      <c r="AB40" t="s">
        <v>42</v>
      </c>
      <c r="AC40" t="s">
        <v>42</v>
      </c>
      <c r="AD40" t="s">
        <v>42</v>
      </c>
      <c r="AE40" t="s">
        <v>43</v>
      </c>
      <c r="AF40" t="s">
        <v>43</v>
      </c>
      <c r="AG40" t="s">
        <v>43</v>
      </c>
      <c r="AH40" t="s">
        <v>43</v>
      </c>
      <c r="AI40" t="s">
        <v>44</v>
      </c>
      <c r="AJ40" t="s">
        <v>44</v>
      </c>
      <c r="AK40" t="s">
        <v>44</v>
      </c>
      <c r="AL40" t="s">
        <v>44</v>
      </c>
      <c r="AM40" t="s">
        <v>45</v>
      </c>
      <c r="AN40" t="s">
        <v>45</v>
      </c>
      <c r="AO40" t="s">
        <v>45</v>
      </c>
      <c r="AP40" t="s">
        <v>45</v>
      </c>
    </row>
    <row r="41" spans="1:44" x14ac:dyDescent="0.25">
      <c r="A41">
        <v>1.60206</v>
      </c>
      <c r="B41">
        <v>1.5797840000000001</v>
      </c>
      <c r="C41">
        <v>40</v>
      </c>
      <c r="D41">
        <v>38</v>
      </c>
      <c r="E41" t="s">
        <v>30</v>
      </c>
      <c r="F41" t="s">
        <v>30</v>
      </c>
      <c r="G41" t="s">
        <v>31</v>
      </c>
      <c r="H41" t="s">
        <v>31</v>
      </c>
      <c r="I41" t="s">
        <v>31</v>
      </c>
      <c r="J41" t="s">
        <v>32</v>
      </c>
      <c r="K41" t="s">
        <v>32</v>
      </c>
      <c r="L41" t="s">
        <v>32</v>
      </c>
      <c r="M41" t="s">
        <v>33</v>
      </c>
      <c r="N41" t="s">
        <v>33</v>
      </c>
      <c r="O41" t="s">
        <v>34</v>
      </c>
      <c r="P41" t="s">
        <v>34</v>
      </c>
      <c r="Q41" t="s">
        <v>35</v>
      </c>
      <c r="R41" t="s">
        <v>35</v>
      </c>
      <c r="S41" t="s">
        <v>35</v>
      </c>
      <c r="T41" t="s">
        <v>36</v>
      </c>
      <c r="U41" t="s">
        <v>36</v>
      </c>
      <c r="V41" t="s">
        <v>37</v>
      </c>
      <c r="W41" t="s">
        <v>41</v>
      </c>
      <c r="X41" t="s">
        <v>41</v>
      </c>
      <c r="Y41" t="s">
        <v>41</v>
      </c>
      <c r="Z41" t="s">
        <v>41</v>
      </c>
      <c r="AA41" t="s">
        <v>42</v>
      </c>
      <c r="AB41" t="s">
        <v>42</v>
      </c>
      <c r="AC41" t="s">
        <v>42</v>
      </c>
      <c r="AD41" t="s">
        <v>42</v>
      </c>
      <c r="AE41" t="s">
        <v>43</v>
      </c>
      <c r="AF41" t="s">
        <v>43</v>
      </c>
      <c r="AG41" t="s">
        <v>43</v>
      </c>
      <c r="AH41" t="s">
        <v>43</v>
      </c>
      <c r="AI41" t="s">
        <v>44</v>
      </c>
      <c r="AJ41" t="s">
        <v>44</v>
      </c>
      <c r="AK41" t="s">
        <v>44</v>
      </c>
      <c r="AL41" t="s">
        <v>44</v>
      </c>
      <c r="AM41" t="s">
        <v>45</v>
      </c>
      <c r="AN41" t="s">
        <v>45</v>
      </c>
      <c r="AO41" t="s">
        <v>45</v>
      </c>
      <c r="AP41" t="s">
        <v>45</v>
      </c>
    </row>
    <row r="42" spans="1:44" x14ac:dyDescent="0.25">
      <c r="A42">
        <v>1.612784</v>
      </c>
      <c r="B42">
        <v>1.5682020000000001</v>
      </c>
      <c r="C42">
        <v>41</v>
      </c>
      <c r="D42">
        <v>37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  <c r="J42" t="s">
        <v>50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50</v>
      </c>
      <c r="Z42" t="s">
        <v>50</v>
      </c>
      <c r="AA42" t="s">
        <v>50</v>
      </c>
      <c r="AB42" t="s">
        <v>50</v>
      </c>
      <c r="AC42" t="s">
        <v>50</v>
      </c>
      <c r="AD42" t="s">
        <v>50</v>
      </c>
      <c r="AE42" t="s">
        <v>50</v>
      </c>
      <c r="AF42" t="s">
        <v>50</v>
      </c>
      <c r="AG42" t="s">
        <v>50</v>
      </c>
      <c r="AH42" t="s">
        <v>50</v>
      </c>
      <c r="AI42" t="s">
        <v>50</v>
      </c>
      <c r="AJ42" t="s">
        <v>50</v>
      </c>
      <c r="AK42" t="s">
        <v>50</v>
      </c>
      <c r="AL42" t="s">
        <v>50</v>
      </c>
      <c r="AM42" t="s">
        <v>50</v>
      </c>
      <c r="AN42" t="s">
        <v>50</v>
      </c>
      <c r="AO42" t="s">
        <v>50</v>
      </c>
    </row>
    <row r="43" spans="1:44" x14ac:dyDescent="0.25">
      <c r="A43">
        <v>1.6232489999999999</v>
      </c>
      <c r="B43">
        <v>1.5682020000000001</v>
      </c>
      <c r="C43">
        <v>42</v>
      </c>
      <c r="D43">
        <v>37</v>
      </c>
      <c r="E43" t="s">
        <v>46</v>
      </c>
      <c r="F43" t="s">
        <v>46</v>
      </c>
      <c r="G43" t="s">
        <v>46</v>
      </c>
      <c r="H43" t="s">
        <v>46</v>
      </c>
      <c r="I43" t="s">
        <v>46</v>
      </c>
      <c r="J43" t="s">
        <v>46</v>
      </c>
      <c r="K43" t="s">
        <v>46</v>
      </c>
      <c r="L43" t="s">
        <v>46</v>
      </c>
      <c r="M43" t="s">
        <v>46</v>
      </c>
      <c r="N43" t="s">
        <v>46</v>
      </c>
      <c r="O43" t="s">
        <v>46</v>
      </c>
      <c r="P43" t="s">
        <v>46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</row>
    <row r="44" spans="1:44" x14ac:dyDescent="0.25">
      <c r="A44">
        <v>1.6334679999999999</v>
      </c>
      <c r="B44">
        <v>1.5682020000000001</v>
      </c>
      <c r="C44">
        <v>43</v>
      </c>
      <c r="D44">
        <v>37</v>
      </c>
      <c r="E44" t="s">
        <v>46</v>
      </c>
      <c r="F44" t="s">
        <v>46</v>
      </c>
      <c r="G44" t="s">
        <v>46</v>
      </c>
      <c r="H44" t="s">
        <v>46</v>
      </c>
      <c r="I44" t="s">
        <v>46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46</v>
      </c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</row>
    <row r="45" spans="1:44" x14ac:dyDescent="0.25">
      <c r="A45">
        <v>1.6434530000000001</v>
      </c>
      <c r="B45">
        <v>1.5682020000000001</v>
      </c>
      <c r="C45">
        <v>44</v>
      </c>
      <c r="D45">
        <v>37</v>
      </c>
      <c r="E45" t="s">
        <v>47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  <c r="M45" t="s">
        <v>47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t="s">
        <v>47</v>
      </c>
      <c r="T45" t="s">
        <v>47</v>
      </c>
      <c r="U45" t="s">
        <v>47</v>
      </c>
      <c r="V45" t="s">
        <v>47</v>
      </c>
      <c r="W45" t="s">
        <v>47</v>
      </c>
      <c r="X45" t="s">
        <v>47</v>
      </c>
      <c r="Y45" t="s">
        <v>47</v>
      </c>
      <c r="Z45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t="s">
        <v>47</v>
      </c>
      <c r="AG45" t="s">
        <v>47</v>
      </c>
      <c r="AH45" t="s">
        <v>47</v>
      </c>
      <c r="AI45" t="s">
        <v>47</v>
      </c>
      <c r="AJ45" t="s">
        <v>47</v>
      </c>
      <c r="AK45" t="s">
        <v>47</v>
      </c>
      <c r="AL45" t="s">
        <v>47</v>
      </c>
      <c r="AM45" t="s">
        <v>47</v>
      </c>
      <c r="AN45" t="s">
        <v>47</v>
      </c>
      <c r="AO45" t="s">
        <v>47</v>
      </c>
    </row>
    <row r="46" spans="1:44" x14ac:dyDescent="0.25">
      <c r="A46">
        <v>1.653213</v>
      </c>
      <c r="B46">
        <v>1.5682020000000001</v>
      </c>
      <c r="C46">
        <v>45</v>
      </c>
      <c r="D46">
        <v>37</v>
      </c>
      <c r="E46" t="s">
        <v>47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  <c r="M46" t="s">
        <v>47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t="s">
        <v>47</v>
      </c>
      <c r="T46" t="s">
        <v>47</v>
      </c>
      <c r="U46" t="s">
        <v>47</v>
      </c>
      <c r="V46" t="s">
        <v>47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t="s">
        <v>47</v>
      </c>
      <c r="AG46" t="s">
        <v>47</v>
      </c>
      <c r="AH46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  <c r="AN46" t="s">
        <v>47</v>
      </c>
      <c r="AO46" t="s">
        <v>47</v>
      </c>
    </row>
    <row r="47" spans="1:44" x14ac:dyDescent="0.25">
      <c r="A47">
        <v>1.662758</v>
      </c>
      <c r="B47">
        <v>1.5682020000000001</v>
      </c>
      <c r="C47">
        <v>46</v>
      </c>
      <c r="D47">
        <v>37</v>
      </c>
      <c r="E47" t="s">
        <v>6</v>
      </c>
      <c r="F47" t="s">
        <v>6</v>
      </c>
      <c r="G47" t="s">
        <v>7</v>
      </c>
      <c r="H47" t="s">
        <v>7</v>
      </c>
      <c r="I47" t="s">
        <v>8</v>
      </c>
      <c r="J47" t="s">
        <v>8</v>
      </c>
      <c r="K47" t="s">
        <v>9</v>
      </c>
      <c r="L47" t="s">
        <v>9</v>
      </c>
      <c r="M47" t="s">
        <v>10</v>
      </c>
      <c r="N47" t="s">
        <v>10</v>
      </c>
      <c r="O47" t="s">
        <v>11</v>
      </c>
      <c r="P47" t="s">
        <v>11</v>
      </c>
      <c r="Q47" t="s">
        <v>12</v>
      </c>
      <c r="R47" t="s">
        <v>12</v>
      </c>
      <c r="S47" t="s">
        <v>13</v>
      </c>
      <c r="T47" t="s">
        <v>13</v>
      </c>
      <c r="U47" t="s">
        <v>14</v>
      </c>
      <c r="V47" t="s">
        <v>14</v>
      </c>
      <c r="W47" t="s">
        <v>15</v>
      </c>
      <c r="X47" t="s">
        <v>15</v>
      </c>
      <c r="Y47" t="s">
        <v>16</v>
      </c>
      <c r="Z47" t="s">
        <v>16</v>
      </c>
      <c r="AA47" t="s">
        <v>17</v>
      </c>
      <c r="AB47" t="s">
        <v>17</v>
      </c>
      <c r="AC47" t="s">
        <v>18</v>
      </c>
      <c r="AD47" t="s">
        <v>18</v>
      </c>
      <c r="AE47" t="s">
        <v>19</v>
      </c>
      <c r="AF47" t="s">
        <v>19</v>
      </c>
      <c r="AG47" t="s">
        <v>20</v>
      </c>
      <c r="AH47" t="s">
        <v>20</v>
      </c>
      <c r="AI47" t="s">
        <v>21</v>
      </c>
      <c r="AJ47" t="s">
        <v>21</v>
      </c>
      <c r="AK47" t="s">
        <v>22</v>
      </c>
      <c r="AL47" t="s">
        <v>22</v>
      </c>
      <c r="AM47" t="s">
        <v>28</v>
      </c>
      <c r="AN47" t="s">
        <v>29</v>
      </c>
      <c r="AO47" t="s">
        <v>30</v>
      </c>
    </row>
    <row r="48" spans="1:44" x14ac:dyDescent="0.25">
      <c r="A48">
        <v>1.6720980000000001</v>
      </c>
      <c r="B48">
        <v>1.5682020000000001</v>
      </c>
      <c r="C48">
        <v>47</v>
      </c>
      <c r="D48">
        <v>37</v>
      </c>
      <c r="E48" t="s">
        <v>6</v>
      </c>
      <c r="F48" t="s">
        <v>6</v>
      </c>
      <c r="G48" t="s">
        <v>7</v>
      </c>
      <c r="H48" t="s">
        <v>7</v>
      </c>
      <c r="I48" t="s">
        <v>8</v>
      </c>
      <c r="J48" t="s">
        <v>8</v>
      </c>
      <c r="K48" t="s">
        <v>9</v>
      </c>
      <c r="L48" t="s">
        <v>9</v>
      </c>
      <c r="M48" t="s">
        <v>10</v>
      </c>
      <c r="N48" t="s">
        <v>10</v>
      </c>
      <c r="O48" t="s">
        <v>11</v>
      </c>
      <c r="P48" t="s">
        <v>11</v>
      </c>
      <c r="Q48" t="s">
        <v>12</v>
      </c>
      <c r="R48" t="s">
        <v>12</v>
      </c>
      <c r="S48" t="s">
        <v>13</v>
      </c>
      <c r="T48" t="s">
        <v>13</v>
      </c>
      <c r="U48" t="s">
        <v>14</v>
      </c>
      <c r="V48" t="s">
        <v>14</v>
      </c>
      <c r="W48" t="s">
        <v>15</v>
      </c>
      <c r="X48" t="s">
        <v>15</v>
      </c>
      <c r="Y48" t="s">
        <v>16</v>
      </c>
      <c r="Z48" t="s">
        <v>16</v>
      </c>
      <c r="AA48" t="s">
        <v>17</v>
      </c>
      <c r="AB48" t="s">
        <v>17</v>
      </c>
      <c r="AC48" t="s">
        <v>18</v>
      </c>
      <c r="AD48" t="s">
        <v>18</v>
      </c>
      <c r="AE48" t="s">
        <v>19</v>
      </c>
      <c r="AF48" t="s">
        <v>19</v>
      </c>
      <c r="AG48" t="s">
        <v>20</v>
      </c>
      <c r="AH48" t="s">
        <v>20</v>
      </c>
      <c r="AI48" t="s">
        <v>21</v>
      </c>
      <c r="AJ48" t="s">
        <v>21</v>
      </c>
      <c r="AK48" t="s">
        <v>22</v>
      </c>
      <c r="AL48" t="s">
        <v>22</v>
      </c>
      <c r="AM48" t="s">
        <v>28</v>
      </c>
      <c r="AN48" t="s">
        <v>29</v>
      </c>
      <c r="AO48" t="s">
        <v>30</v>
      </c>
    </row>
    <row r="49" spans="1:40" x14ac:dyDescent="0.25">
      <c r="A49">
        <v>1.681241</v>
      </c>
      <c r="B49">
        <v>1.556303</v>
      </c>
      <c r="C49">
        <v>48</v>
      </c>
      <c r="D49">
        <v>36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  <c r="J49" t="s">
        <v>49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49</v>
      </c>
      <c r="S49" t="s">
        <v>49</v>
      </c>
      <c r="T49" t="s">
        <v>49</v>
      </c>
      <c r="U49" t="s">
        <v>49</v>
      </c>
      <c r="V49" t="s">
        <v>49</v>
      </c>
      <c r="W49" t="s">
        <v>39</v>
      </c>
      <c r="X49" t="s">
        <v>39</v>
      </c>
      <c r="Y49" t="s">
        <v>39</v>
      </c>
      <c r="Z49" t="s">
        <v>39</v>
      </c>
      <c r="AA49" t="s">
        <v>39</v>
      </c>
      <c r="AB49" t="s">
        <v>39</v>
      </c>
      <c r="AC49" t="s">
        <v>39</v>
      </c>
      <c r="AD49" t="s">
        <v>39</v>
      </c>
      <c r="AE49" t="s">
        <v>39</v>
      </c>
      <c r="AF49" t="s">
        <v>39</v>
      </c>
      <c r="AG49" t="s">
        <v>39</v>
      </c>
      <c r="AH49" t="s">
        <v>39</v>
      </c>
      <c r="AI49" t="s">
        <v>39</v>
      </c>
      <c r="AJ49" t="s">
        <v>39</v>
      </c>
      <c r="AK49" t="s">
        <v>39</v>
      </c>
      <c r="AL49" t="s">
        <v>39</v>
      </c>
      <c r="AM49" t="s">
        <v>39</v>
      </c>
      <c r="AN49" t="s">
        <v>39</v>
      </c>
    </row>
    <row r="50" spans="1:40" x14ac:dyDescent="0.25">
      <c r="A50">
        <v>1.690196</v>
      </c>
      <c r="B50">
        <v>1.4913620000000001</v>
      </c>
      <c r="C50">
        <v>49</v>
      </c>
      <c r="D50">
        <v>31</v>
      </c>
      <c r="E50" t="s">
        <v>33</v>
      </c>
      <c r="F50" t="s">
        <v>33</v>
      </c>
      <c r="G50" t="s">
        <v>34</v>
      </c>
      <c r="H50" t="s">
        <v>34</v>
      </c>
      <c r="I50" t="s">
        <v>35</v>
      </c>
      <c r="J50" t="s">
        <v>35</v>
      </c>
      <c r="K50" t="s">
        <v>36</v>
      </c>
      <c r="L50" t="s">
        <v>36</v>
      </c>
      <c r="M50" t="s">
        <v>37</v>
      </c>
      <c r="N50" t="s">
        <v>37</v>
      </c>
      <c r="O50" t="s">
        <v>38</v>
      </c>
      <c r="P50" t="s">
        <v>38</v>
      </c>
      <c r="Q50" t="s">
        <v>39</v>
      </c>
      <c r="R50" t="s">
        <v>39</v>
      </c>
      <c r="S50" t="s">
        <v>40</v>
      </c>
      <c r="T50" t="s">
        <v>40</v>
      </c>
      <c r="U50" t="s">
        <v>41</v>
      </c>
      <c r="V50" t="s">
        <v>41</v>
      </c>
      <c r="W50" t="s">
        <v>41</v>
      </c>
      <c r="X50" t="s">
        <v>42</v>
      </c>
      <c r="Y50" t="s">
        <v>42</v>
      </c>
      <c r="Z50" t="s">
        <v>42</v>
      </c>
      <c r="AA50" t="s">
        <v>43</v>
      </c>
      <c r="AB50" t="s">
        <v>43</v>
      </c>
      <c r="AC50" t="s">
        <v>43</v>
      </c>
      <c r="AD50" t="s">
        <v>44</v>
      </c>
      <c r="AE50" t="s">
        <v>44</v>
      </c>
      <c r="AF50" t="s">
        <v>44</v>
      </c>
      <c r="AG50" t="s">
        <v>45</v>
      </c>
      <c r="AH50" t="s">
        <v>45</v>
      </c>
      <c r="AI50" t="s">
        <v>45</v>
      </c>
    </row>
    <row r="51" spans="1:40" x14ac:dyDescent="0.25">
      <c r="A51">
        <v>1.6989700000000001</v>
      </c>
      <c r="B51">
        <v>1.4913620000000001</v>
      </c>
      <c r="C51">
        <v>50</v>
      </c>
      <c r="D51">
        <v>31</v>
      </c>
      <c r="E51" t="s">
        <v>33</v>
      </c>
      <c r="F51" t="s">
        <v>33</v>
      </c>
      <c r="G51" t="s">
        <v>34</v>
      </c>
      <c r="H51" t="s">
        <v>34</v>
      </c>
      <c r="I51" t="s">
        <v>35</v>
      </c>
      <c r="J51" t="s">
        <v>35</v>
      </c>
      <c r="K51" t="s">
        <v>36</v>
      </c>
      <c r="L51" t="s">
        <v>36</v>
      </c>
      <c r="M51" t="s">
        <v>37</v>
      </c>
      <c r="N51" t="s">
        <v>37</v>
      </c>
      <c r="O51" t="s">
        <v>38</v>
      </c>
      <c r="P51" t="s">
        <v>38</v>
      </c>
      <c r="Q51" t="s">
        <v>39</v>
      </c>
      <c r="R51" t="s">
        <v>39</v>
      </c>
      <c r="S51" t="s">
        <v>40</v>
      </c>
      <c r="T51" t="s">
        <v>40</v>
      </c>
      <c r="U51" t="s">
        <v>41</v>
      </c>
      <c r="V51" t="s">
        <v>41</v>
      </c>
      <c r="W51" t="s">
        <v>41</v>
      </c>
      <c r="X51" t="s">
        <v>42</v>
      </c>
      <c r="Y51" t="s">
        <v>42</v>
      </c>
      <c r="Z51" t="s">
        <v>42</v>
      </c>
      <c r="AA51" t="s">
        <v>43</v>
      </c>
      <c r="AB51" t="s">
        <v>43</v>
      </c>
      <c r="AC51" t="s">
        <v>43</v>
      </c>
      <c r="AD51" t="s">
        <v>44</v>
      </c>
      <c r="AE51" t="s">
        <v>44</v>
      </c>
      <c r="AF51" t="s">
        <v>44</v>
      </c>
      <c r="AG51" t="s">
        <v>45</v>
      </c>
      <c r="AH51" t="s">
        <v>45</v>
      </c>
      <c r="AI51" t="s">
        <v>45</v>
      </c>
    </row>
    <row r="52" spans="1:40" x14ac:dyDescent="0.25">
      <c r="A52">
        <v>1.70757</v>
      </c>
      <c r="B52">
        <v>1.4313640000000001</v>
      </c>
      <c r="C52">
        <v>51</v>
      </c>
      <c r="D52">
        <v>27</v>
      </c>
      <c r="E52" t="s">
        <v>48</v>
      </c>
      <c r="F52" t="s">
        <v>48</v>
      </c>
      <c r="G52" t="s">
        <v>48</v>
      </c>
      <c r="H52" t="s">
        <v>48</v>
      </c>
      <c r="I52" t="s">
        <v>48</v>
      </c>
      <c r="J52" t="s">
        <v>48</v>
      </c>
      <c r="K52" t="s">
        <v>48</v>
      </c>
      <c r="L52" t="s">
        <v>48</v>
      </c>
      <c r="M52" t="s">
        <v>48</v>
      </c>
      <c r="N52" t="s">
        <v>48</v>
      </c>
      <c r="O52" t="s">
        <v>48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</row>
    <row r="53" spans="1:40" x14ac:dyDescent="0.25">
      <c r="A53">
        <v>1.7160029999999999</v>
      </c>
      <c r="B53">
        <v>1.4313640000000001</v>
      </c>
      <c r="C53">
        <v>52</v>
      </c>
      <c r="D53">
        <v>27</v>
      </c>
      <c r="E53" t="s">
        <v>49</v>
      </c>
      <c r="F53" t="s">
        <v>49</v>
      </c>
      <c r="G53" t="s">
        <v>49</v>
      </c>
      <c r="H53" t="s">
        <v>49</v>
      </c>
      <c r="I53" t="s">
        <v>49</v>
      </c>
      <c r="J53" t="s">
        <v>49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49</v>
      </c>
      <c r="S53" t="s">
        <v>49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49</v>
      </c>
      <c r="Z53" t="s">
        <v>49</v>
      </c>
      <c r="AA53" t="s">
        <v>49</v>
      </c>
      <c r="AB53" t="s">
        <v>49</v>
      </c>
      <c r="AC53" t="s">
        <v>49</v>
      </c>
      <c r="AD53" t="s">
        <v>49</v>
      </c>
      <c r="AE53" t="s">
        <v>49</v>
      </c>
    </row>
    <row r="54" spans="1:40" x14ac:dyDescent="0.25">
      <c r="A54">
        <v>1.7242759999999999</v>
      </c>
      <c r="B54">
        <v>1.39794</v>
      </c>
      <c r="C54">
        <v>53</v>
      </c>
      <c r="D54">
        <v>25</v>
      </c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  <c r="N54" t="s">
        <v>5</v>
      </c>
      <c r="O54" t="s">
        <v>5</v>
      </c>
      <c r="P54" t="s">
        <v>5</v>
      </c>
      <c r="Q54" t="s">
        <v>5</v>
      </c>
      <c r="R54" t="s">
        <v>5</v>
      </c>
      <c r="S54" t="s">
        <v>5</v>
      </c>
      <c r="T54" t="s">
        <v>5</v>
      </c>
      <c r="U54" t="s">
        <v>5</v>
      </c>
      <c r="V54" t="s">
        <v>5</v>
      </c>
      <c r="W54" t="s">
        <v>5</v>
      </c>
      <c r="X54" t="s">
        <v>5</v>
      </c>
      <c r="Y54" t="s">
        <v>5</v>
      </c>
      <c r="Z54" t="s">
        <v>5</v>
      </c>
      <c r="AA54" t="s">
        <v>26</v>
      </c>
      <c r="AB54" t="s">
        <v>26</v>
      </c>
      <c r="AC54" t="s">
        <v>26</v>
      </c>
    </row>
    <row r="55" spans="1:40" x14ac:dyDescent="0.25">
      <c r="A55">
        <v>1.732394</v>
      </c>
      <c r="B55">
        <v>1.3802110000000001</v>
      </c>
      <c r="C55">
        <v>54</v>
      </c>
      <c r="D55">
        <v>24</v>
      </c>
      <c r="E55" t="s">
        <v>33</v>
      </c>
      <c r="F55" t="s">
        <v>34</v>
      </c>
      <c r="G55" t="s">
        <v>35</v>
      </c>
      <c r="H55" t="s">
        <v>35</v>
      </c>
      <c r="I55" t="s">
        <v>36</v>
      </c>
      <c r="J55" t="s">
        <v>36</v>
      </c>
      <c r="K55" t="s">
        <v>37</v>
      </c>
      <c r="L55" t="s">
        <v>37</v>
      </c>
      <c r="M55" t="s">
        <v>38</v>
      </c>
      <c r="N55" t="s">
        <v>38</v>
      </c>
      <c r="O55" t="s">
        <v>39</v>
      </c>
      <c r="P55" t="s">
        <v>39</v>
      </c>
      <c r="Q55" t="s">
        <v>40</v>
      </c>
      <c r="R55" t="s">
        <v>40</v>
      </c>
      <c r="S55" t="s">
        <v>41</v>
      </c>
      <c r="T55" t="s">
        <v>41</v>
      </c>
      <c r="U55" t="s">
        <v>42</v>
      </c>
      <c r="V55" t="s">
        <v>42</v>
      </c>
      <c r="W55" t="s">
        <v>43</v>
      </c>
      <c r="X55" t="s">
        <v>43</v>
      </c>
      <c r="Y55" t="s">
        <v>44</v>
      </c>
      <c r="Z55" t="s">
        <v>44</v>
      </c>
      <c r="AA55" t="s">
        <v>45</v>
      </c>
      <c r="AB55" t="s">
        <v>45</v>
      </c>
    </row>
    <row r="56" spans="1:40" x14ac:dyDescent="0.25">
      <c r="A56">
        <v>1.7403630000000001</v>
      </c>
      <c r="B56">
        <v>1.3802110000000001</v>
      </c>
      <c r="C56">
        <v>55</v>
      </c>
      <c r="D56">
        <v>24</v>
      </c>
      <c r="E56" t="s">
        <v>33</v>
      </c>
      <c r="F56" t="s">
        <v>34</v>
      </c>
      <c r="G56" t="s">
        <v>35</v>
      </c>
      <c r="H56" t="s">
        <v>35</v>
      </c>
      <c r="I56" t="s">
        <v>36</v>
      </c>
      <c r="J56" t="s">
        <v>36</v>
      </c>
      <c r="K56" t="s">
        <v>37</v>
      </c>
      <c r="L56" t="s">
        <v>37</v>
      </c>
      <c r="M56" t="s">
        <v>38</v>
      </c>
      <c r="N56" t="s">
        <v>38</v>
      </c>
      <c r="O56" t="s">
        <v>39</v>
      </c>
      <c r="P56" t="s">
        <v>39</v>
      </c>
      <c r="Q56" t="s">
        <v>40</v>
      </c>
      <c r="R56" t="s">
        <v>40</v>
      </c>
      <c r="S56" t="s">
        <v>41</v>
      </c>
      <c r="T56" t="s">
        <v>41</v>
      </c>
      <c r="U56" t="s">
        <v>42</v>
      </c>
      <c r="V56" t="s">
        <v>42</v>
      </c>
      <c r="W56" t="s">
        <v>43</v>
      </c>
      <c r="X56" t="s">
        <v>43</v>
      </c>
      <c r="Y56" t="s">
        <v>44</v>
      </c>
      <c r="Z56" t="s">
        <v>44</v>
      </c>
      <c r="AA56" t="s">
        <v>45</v>
      </c>
      <c r="AB56" t="s">
        <v>45</v>
      </c>
    </row>
    <row r="57" spans="1:40" x14ac:dyDescent="0.25">
      <c r="A57">
        <v>1.7481880000000001</v>
      </c>
      <c r="B57">
        <v>1.3424229999999999</v>
      </c>
      <c r="C57">
        <v>56</v>
      </c>
      <c r="D57">
        <v>22</v>
      </c>
      <c r="E57" t="s">
        <v>48</v>
      </c>
      <c r="F57" t="s">
        <v>48</v>
      </c>
      <c r="G57" t="s">
        <v>48</v>
      </c>
      <c r="H57" t="s">
        <v>48</v>
      </c>
      <c r="I57" t="s">
        <v>48</v>
      </c>
      <c r="J57" t="s">
        <v>48</v>
      </c>
      <c r="K57" t="s">
        <v>48</v>
      </c>
      <c r="L57" t="s">
        <v>48</v>
      </c>
      <c r="M57" t="s">
        <v>48</v>
      </c>
      <c r="N57" t="s">
        <v>48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</row>
    <row r="58" spans="1:40" x14ac:dyDescent="0.25">
      <c r="A58">
        <v>1.7558750000000001</v>
      </c>
      <c r="B58">
        <v>1.3424229999999999</v>
      </c>
      <c r="C58">
        <v>57</v>
      </c>
      <c r="D58">
        <v>22</v>
      </c>
      <c r="E58" t="s">
        <v>40</v>
      </c>
      <c r="F58" t="s">
        <v>40</v>
      </c>
      <c r="G58" t="s">
        <v>40</v>
      </c>
      <c r="H58" t="s">
        <v>40</v>
      </c>
      <c r="I58" t="s">
        <v>40</v>
      </c>
      <c r="J58" t="s">
        <v>40</v>
      </c>
      <c r="K58" t="s">
        <v>40</v>
      </c>
      <c r="L58" t="s">
        <v>40</v>
      </c>
      <c r="M58" t="s">
        <v>40</v>
      </c>
      <c r="N58" t="s">
        <v>40</v>
      </c>
      <c r="O58" t="s">
        <v>40</v>
      </c>
      <c r="P58" t="s">
        <v>40</v>
      </c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40</v>
      </c>
      <c r="X58" t="s">
        <v>40</v>
      </c>
      <c r="Y58" t="s">
        <v>40</v>
      </c>
      <c r="Z58" t="s">
        <v>40</v>
      </c>
    </row>
    <row r="59" spans="1:40" x14ac:dyDescent="0.25">
      <c r="A59">
        <v>1.763428</v>
      </c>
      <c r="B59">
        <v>1.3424229999999999</v>
      </c>
      <c r="C59">
        <v>58</v>
      </c>
      <c r="D59">
        <v>22</v>
      </c>
      <c r="E59" t="s">
        <v>49</v>
      </c>
      <c r="F59" t="s">
        <v>49</v>
      </c>
      <c r="G59" t="s">
        <v>49</v>
      </c>
      <c r="H59" t="s">
        <v>49</v>
      </c>
      <c r="I59" t="s">
        <v>49</v>
      </c>
      <c r="J59" t="s">
        <v>49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49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49</v>
      </c>
      <c r="Z59" t="s">
        <v>49</v>
      </c>
    </row>
    <row r="60" spans="1:40" x14ac:dyDescent="0.25">
      <c r="A60">
        <v>1.7708520000000001</v>
      </c>
      <c r="B60">
        <v>1.322219</v>
      </c>
      <c r="C60">
        <v>59</v>
      </c>
      <c r="D60">
        <v>21</v>
      </c>
      <c r="E60" t="s">
        <v>50</v>
      </c>
      <c r="F60" t="s">
        <v>50</v>
      </c>
      <c r="G60" t="s">
        <v>50</v>
      </c>
      <c r="H60" t="s">
        <v>50</v>
      </c>
      <c r="I60" t="s">
        <v>50</v>
      </c>
      <c r="J60" t="s">
        <v>50</v>
      </c>
      <c r="K60" t="s">
        <v>50</v>
      </c>
      <c r="L60" t="s">
        <v>50</v>
      </c>
      <c r="M60" t="s">
        <v>50</v>
      </c>
      <c r="N60" t="s">
        <v>50</v>
      </c>
      <c r="O60" t="s">
        <v>50</v>
      </c>
      <c r="P60" t="s">
        <v>50</v>
      </c>
      <c r="Q60" t="s">
        <v>50</v>
      </c>
      <c r="R60" t="s">
        <v>50</v>
      </c>
      <c r="S60" t="s">
        <v>50</v>
      </c>
      <c r="T60" t="s">
        <v>50</v>
      </c>
      <c r="U60" t="s">
        <v>50</v>
      </c>
      <c r="V60" t="s">
        <v>50</v>
      </c>
      <c r="W60" t="s">
        <v>50</v>
      </c>
      <c r="X60" t="s">
        <v>50</v>
      </c>
      <c r="Y60" t="s">
        <v>50</v>
      </c>
    </row>
    <row r="61" spans="1:40" x14ac:dyDescent="0.25">
      <c r="A61">
        <v>1.778151</v>
      </c>
      <c r="B61">
        <v>1.322219</v>
      </c>
      <c r="C61">
        <v>60</v>
      </c>
      <c r="D61">
        <v>21</v>
      </c>
      <c r="E61" t="s">
        <v>46</v>
      </c>
      <c r="F61" t="s">
        <v>46</v>
      </c>
      <c r="G61" t="s">
        <v>46</v>
      </c>
      <c r="H61" t="s">
        <v>46</v>
      </c>
      <c r="I61" t="s">
        <v>46</v>
      </c>
      <c r="J61" t="s">
        <v>46</v>
      </c>
      <c r="K61" t="s">
        <v>46</v>
      </c>
      <c r="L61" t="s">
        <v>46</v>
      </c>
      <c r="M61" t="s">
        <v>46</v>
      </c>
      <c r="N61" t="s">
        <v>46</v>
      </c>
      <c r="O61" t="s">
        <v>46</v>
      </c>
      <c r="P61" t="s">
        <v>46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</row>
    <row r="62" spans="1:40" x14ac:dyDescent="0.25">
      <c r="A62">
        <v>1.7853300000000001</v>
      </c>
      <c r="B62">
        <v>1.322219</v>
      </c>
      <c r="C62">
        <v>61</v>
      </c>
      <c r="D62">
        <v>21</v>
      </c>
      <c r="E62" t="s">
        <v>47</v>
      </c>
      <c r="F62" t="s">
        <v>47</v>
      </c>
      <c r="G62" t="s">
        <v>47</v>
      </c>
      <c r="H62" t="s">
        <v>47</v>
      </c>
      <c r="I62" t="s">
        <v>47</v>
      </c>
      <c r="J62" t="s">
        <v>47</v>
      </c>
      <c r="K62" t="s">
        <v>47</v>
      </c>
      <c r="L62" t="s">
        <v>47</v>
      </c>
      <c r="M62" t="s">
        <v>47</v>
      </c>
      <c r="N62" t="s">
        <v>47</v>
      </c>
      <c r="O62" t="s">
        <v>47</v>
      </c>
      <c r="P62" t="s">
        <v>47</v>
      </c>
      <c r="Q62" t="s">
        <v>47</v>
      </c>
      <c r="R62" t="s">
        <v>47</v>
      </c>
      <c r="S62" t="s">
        <v>47</v>
      </c>
      <c r="T62" t="s">
        <v>47</v>
      </c>
      <c r="U62" t="s">
        <v>47</v>
      </c>
      <c r="V62" t="s">
        <v>47</v>
      </c>
      <c r="W62" t="s">
        <v>47</v>
      </c>
      <c r="X62" t="s">
        <v>47</v>
      </c>
      <c r="Y62" t="s">
        <v>47</v>
      </c>
    </row>
    <row r="63" spans="1:40" x14ac:dyDescent="0.25">
      <c r="A63">
        <v>1.792392</v>
      </c>
      <c r="B63">
        <v>1.322219</v>
      </c>
      <c r="C63">
        <v>62</v>
      </c>
      <c r="D63">
        <v>21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10</v>
      </c>
      <c r="K63" t="s">
        <v>11</v>
      </c>
      <c r="L63" t="s">
        <v>12</v>
      </c>
      <c r="M63" t="s">
        <v>13</v>
      </c>
      <c r="N63" t="s">
        <v>14</v>
      </c>
      <c r="O63" t="s">
        <v>15</v>
      </c>
      <c r="P63" t="s">
        <v>16</v>
      </c>
      <c r="Q63" t="s">
        <v>17</v>
      </c>
      <c r="R63" t="s">
        <v>18</v>
      </c>
      <c r="S63" t="s">
        <v>19</v>
      </c>
      <c r="T63" t="s">
        <v>20</v>
      </c>
      <c r="U63" t="s">
        <v>21</v>
      </c>
      <c r="V63" t="s">
        <v>22</v>
      </c>
      <c r="W63" t="s">
        <v>28</v>
      </c>
      <c r="X63" t="s">
        <v>29</v>
      </c>
      <c r="Y63" t="s">
        <v>30</v>
      </c>
    </row>
    <row r="64" spans="1:40" x14ac:dyDescent="0.25">
      <c r="A64">
        <v>1.7993410000000001</v>
      </c>
      <c r="B64">
        <v>1.322219</v>
      </c>
      <c r="C64">
        <v>63</v>
      </c>
      <c r="D64">
        <v>21</v>
      </c>
      <c r="E64" t="s">
        <v>5</v>
      </c>
      <c r="F64" t="s">
        <v>6</v>
      </c>
      <c r="G64" t="s">
        <v>7</v>
      </c>
      <c r="H64" t="s">
        <v>8</v>
      </c>
      <c r="I64" t="s">
        <v>9</v>
      </c>
      <c r="J64" t="s">
        <v>10</v>
      </c>
      <c r="K64" t="s">
        <v>11</v>
      </c>
      <c r="L64" t="s">
        <v>12</v>
      </c>
      <c r="M64" t="s">
        <v>13</v>
      </c>
      <c r="N64" t="s">
        <v>14</v>
      </c>
      <c r="O64" t="s">
        <v>15</v>
      </c>
      <c r="P64" t="s">
        <v>16</v>
      </c>
      <c r="Q64" t="s">
        <v>17</v>
      </c>
      <c r="R64" t="s">
        <v>18</v>
      </c>
      <c r="S64" t="s">
        <v>19</v>
      </c>
      <c r="T64" t="s">
        <v>20</v>
      </c>
      <c r="U64" t="s">
        <v>21</v>
      </c>
      <c r="V64" t="s">
        <v>22</v>
      </c>
      <c r="W64" t="s">
        <v>28</v>
      </c>
      <c r="X64" t="s">
        <v>29</v>
      </c>
      <c r="Y64" t="s">
        <v>30</v>
      </c>
    </row>
    <row r="65" spans="1:24" x14ac:dyDescent="0.25">
      <c r="A65">
        <v>1.8061799999999999</v>
      </c>
      <c r="B65">
        <v>1.3010299999999999</v>
      </c>
      <c r="C65">
        <v>64</v>
      </c>
      <c r="D65">
        <v>20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29</v>
      </c>
    </row>
    <row r="66" spans="1:24" x14ac:dyDescent="0.25">
      <c r="A66">
        <v>1.812913</v>
      </c>
      <c r="B66">
        <v>1.3010299999999999</v>
      </c>
      <c r="C66">
        <v>65</v>
      </c>
      <c r="D66">
        <v>20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11</v>
      </c>
      <c r="L66" t="s">
        <v>12</v>
      </c>
      <c r="M66" t="s">
        <v>13</v>
      </c>
      <c r="N66" t="s">
        <v>14</v>
      </c>
      <c r="O66" t="s">
        <v>15</v>
      </c>
      <c r="P66" t="s">
        <v>16</v>
      </c>
      <c r="Q66" t="s">
        <v>17</v>
      </c>
      <c r="R66" t="s">
        <v>18</v>
      </c>
      <c r="S66" t="s">
        <v>19</v>
      </c>
      <c r="T66" t="s">
        <v>20</v>
      </c>
      <c r="U66" t="s">
        <v>21</v>
      </c>
      <c r="V66" t="s">
        <v>22</v>
      </c>
      <c r="W66" t="s">
        <v>23</v>
      </c>
      <c r="X66" t="s">
        <v>27</v>
      </c>
    </row>
    <row r="67" spans="1:24" x14ac:dyDescent="0.25">
      <c r="A67">
        <v>1.8195440000000001</v>
      </c>
      <c r="B67">
        <v>1.3010299999999999</v>
      </c>
      <c r="C67">
        <v>66</v>
      </c>
      <c r="D67">
        <v>20</v>
      </c>
      <c r="E67" t="s">
        <v>5</v>
      </c>
      <c r="F67" t="s">
        <v>6</v>
      </c>
      <c r="G67" t="s">
        <v>7</v>
      </c>
      <c r="H67" t="s">
        <v>8</v>
      </c>
      <c r="I67" t="s">
        <v>9</v>
      </c>
      <c r="J67" t="s">
        <v>10</v>
      </c>
      <c r="K67" t="s">
        <v>11</v>
      </c>
      <c r="L67" t="s">
        <v>12</v>
      </c>
      <c r="M67" t="s">
        <v>13</v>
      </c>
      <c r="N67" t="s">
        <v>14</v>
      </c>
      <c r="O67" t="s">
        <v>15</v>
      </c>
      <c r="P67" t="s">
        <v>16</v>
      </c>
      <c r="Q67" t="s">
        <v>17</v>
      </c>
      <c r="R67" t="s">
        <v>18</v>
      </c>
      <c r="S67" t="s">
        <v>19</v>
      </c>
      <c r="T67" t="s">
        <v>20</v>
      </c>
      <c r="U67" t="s">
        <v>21</v>
      </c>
      <c r="V67" t="s">
        <v>22</v>
      </c>
      <c r="W67" t="s">
        <v>23</v>
      </c>
      <c r="X67" t="s">
        <v>27</v>
      </c>
    </row>
    <row r="68" spans="1:24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6</v>
      </c>
      <c r="F68" t="s">
        <v>7</v>
      </c>
      <c r="G68" t="s">
        <v>8</v>
      </c>
      <c r="H68" t="s">
        <v>9</v>
      </c>
      <c r="I68" t="s">
        <v>10</v>
      </c>
      <c r="J68" t="s">
        <v>11</v>
      </c>
      <c r="K68" t="s">
        <v>12</v>
      </c>
      <c r="L68" t="s">
        <v>13</v>
      </c>
      <c r="M68" t="s">
        <v>14</v>
      </c>
      <c r="N68" t="s">
        <v>15</v>
      </c>
      <c r="O68" t="s">
        <v>16</v>
      </c>
      <c r="P68" t="s">
        <v>17</v>
      </c>
      <c r="Q68" t="s">
        <v>18</v>
      </c>
      <c r="R68" t="s">
        <v>19</v>
      </c>
      <c r="S68" t="s">
        <v>20</v>
      </c>
      <c r="T68" t="s">
        <v>21</v>
      </c>
      <c r="U68" t="s">
        <v>22</v>
      </c>
      <c r="V68" t="s">
        <v>23</v>
      </c>
      <c r="W68" t="s">
        <v>27</v>
      </c>
    </row>
    <row r="69" spans="1:24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6</v>
      </c>
      <c r="F69" t="s">
        <v>7</v>
      </c>
      <c r="G69" t="s">
        <v>8</v>
      </c>
      <c r="H69" t="s">
        <v>9</v>
      </c>
      <c r="I69" t="s">
        <v>10</v>
      </c>
      <c r="J69" t="s">
        <v>11</v>
      </c>
      <c r="K69" t="s">
        <v>12</v>
      </c>
      <c r="L69" t="s">
        <v>13</v>
      </c>
      <c r="M69" t="s">
        <v>14</v>
      </c>
      <c r="N69" t="s">
        <v>15</v>
      </c>
      <c r="O69" t="s">
        <v>16</v>
      </c>
      <c r="P69" t="s">
        <v>17</v>
      </c>
      <c r="Q69" t="s">
        <v>18</v>
      </c>
      <c r="R69" t="s">
        <v>19</v>
      </c>
      <c r="S69" t="s">
        <v>20</v>
      </c>
      <c r="T69" t="s">
        <v>21</v>
      </c>
      <c r="U69" t="s">
        <v>22</v>
      </c>
      <c r="V69" t="s">
        <v>23</v>
      </c>
      <c r="W69" t="s">
        <v>27</v>
      </c>
    </row>
    <row r="70" spans="1:24" x14ac:dyDescent="0.25">
      <c r="A70">
        <v>1.838849</v>
      </c>
      <c r="B70">
        <v>1.2552730000000001</v>
      </c>
      <c r="C70">
        <v>69</v>
      </c>
      <c r="D70">
        <v>18</v>
      </c>
      <c r="E70" t="s">
        <v>33</v>
      </c>
      <c r="F70" t="s">
        <v>35</v>
      </c>
      <c r="G70" t="s">
        <v>36</v>
      </c>
      <c r="H70" t="s">
        <v>37</v>
      </c>
      <c r="I70" t="s">
        <v>37</v>
      </c>
      <c r="J70" t="s">
        <v>37</v>
      </c>
      <c r="K70" t="s">
        <v>37</v>
      </c>
      <c r="L70" t="s">
        <v>37</v>
      </c>
      <c r="M70" t="s">
        <v>37</v>
      </c>
      <c r="N70" t="s">
        <v>37</v>
      </c>
      <c r="O70" t="s">
        <v>37</v>
      </c>
      <c r="P70" t="s">
        <v>37</v>
      </c>
      <c r="Q70" t="s">
        <v>37</v>
      </c>
      <c r="R70" t="s">
        <v>37</v>
      </c>
      <c r="S70" t="s">
        <v>37</v>
      </c>
      <c r="T70" t="s">
        <v>38</v>
      </c>
      <c r="U70" t="s">
        <v>38</v>
      </c>
      <c r="V70" t="s">
        <v>38</v>
      </c>
    </row>
    <row r="71" spans="1:24" x14ac:dyDescent="0.25">
      <c r="A71">
        <v>1.8450979999999999</v>
      </c>
      <c r="B71">
        <v>1.2552730000000001</v>
      </c>
      <c r="C71">
        <v>70</v>
      </c>
      <c r="D71">
        <v>18</v>
      </c>
      <c r="E71" t="s">
        <v>48</v>
      </c>
      <c r="F71" t="s">
        <v>48</v>
      </c>
      <c r="G71" t="s">
        <v>48</v>
      </c>
      <c r="H71" t="s">
        <v>48</v>
      </c>
      <c r="I71" t="s">
        <v>48</v>
      </c>
      <c r="J71" t="s">
        <v>48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</row>
    <row r="72" spans="1:24" x14ac:dyDescent="0.25">
      <c r="A72">
        <v>1.8512580000000001</v>
      </c>
      <c r="B72">
        <v>1.2304489999999999</v>
      </c>
      <c r="C72">
        <v>71</v>
      </c>
      <c r="D72">
        <v>17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25</v>
      </c>
      <c r="N72" t="s">
        <v>25</v>
      </c>
      <c r="O72" t="s">
        <v>25</v>
      </c>
      <c r="P72" t="s">
        <v>25</v>
      </c>
      <c r="Q72" t="s">
        <v>25</v>
      </c>
      <c r="R72" t="s">
        <v>25</v>
      </c>
      <c r="S72" t="s">
        <v>25</v>
      </c>
      <c r="T72" t="s">
        <v>25</v>
      </c>
      <c r="U72" t="s">
        <v>25</v>
      </c>
    </row>
    <row r="73" spans="1:24" x14ac:dyDescent="0.25">
      <c r="A73">
        <v>1.857332</v>
      </c>
      <c r="B73">
        <v>1.2041200000000001</v>
      </c>
      <c r="C73">
        <v>72</v>
      </c>
      <c r="D73">
        <v>16</v>
      </c>
      <c r="E73" t="s">
        <v>23</v>
      </c>
      <c r="F73" t="s">
        <v>23</v>
      </c>
      <c r="G73" t="s">
        <v>23</v>
      </c>
      <c r="H73" t="s">
        <v>23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24</v>
      </c>
      <c r="P73" t="s">
        <v>24</v>
      </c>
      <c r="Q73" t="s">
        <v>24</v>
      </c>
      <c r="R73" t="s">
        <v>29</v>
      </c>
      <c r="S73" t="s">
        <v>30</v>
      </c>
      <c r="T73" t="s">
        <v>31</v>
      </c>
    </row>
    <row r="74" spans="1:24" x14ac:dyDescent="0.25">
      <c r="A74">
        <v>1.8633230000000001</v>
      </c>
      <c r="B74">
        <v>1.2041200000000001</v>
      </c>
      <c r="C74">
        <v>73</v>
      </c>
      <c r="D74">
        <v>16</v>
      </c>
      <c r="E74" t="s">
        <v>48</v>
      </c>
      <c r="F74" t="s">
        <v>48</v>
      </c>
      <c r="G74" t="s">
        <v>48</v>
      </c>
      <c r="H74" t="s">
        <v>48</v>
      </c>
      <c r="I74" t="s">
        <v>48</v>
      </c>
      <c r="J74" t="s">
        <v>48</v>
      </c>
      <c r="K74" t="s">
        <v>48</v>
      </c>
      <c r="L74" t="s">
        <v>48</v>
      </c>
      <c r="M74" t="s">
        <v>48</v>
      </c>
      <c r="N74" t="s">
        <v>48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</row>
    <row r="75" spans="1:24" x14ac:dyDescent="0.25">
      <c r="A75">
        <v>1.869232</v>
      </c>
      <c r="B75">
        <v>1.2041200000000001</v>
      </c>
      <c r="C75">
        <v>74</v>
      </c>
      <c r="D75">
        <v>16</v>
      </c>
      <c r="E75" t="s">
        <v>49</v>
      </c>
      <c r="F75" t="s">
        <v>49</v>
      </c>
      <c r="G75" t="s">
        <v>49</v>
      </c>
      <c r="H75" t="s">
        <v>49</v>
      </c>
      <c r="I75" t="s">
        <v>49</v>
      </c>
      <c r="J75" t="s">
        <v>49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49</v>
      </c>
      <c r="S75" t="s">
        <v>49</v>
      </c>
      <c r="T75" t="s">
        <v>49</v>
      </c>
    </row>
    <row r="76" spans="1:24" x14ac:dyDescent="0.25">
      <c r="A76">
        <v>1.8750610000000001</v>
      </c>
      <c r="B76">
        <v>1.2041200000000001</v>
      </c>
      <c r="C76">
        <v>75</v>
      </c>
      <c r="D76">
        <v>16</v>
      </c>
      <c r="E76" t="s">
        <v>49</v>
      </c>
      <c r="F76" t="s">
        <v>49</v>
      </c>
      <c r="G76" t="s">
        <v>49</v>
      </c>
      <c r="H76" t="s">
        <v>49</v>
      </c>
      <c r="I76" t="s">
        <v>49</v>
      </c>
      <c r="J76" t="s">
        <v>49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49</v>
      </c>
      <c r="S76" t="s">
        <v>49</v>
      </c>
      <c r="T76" t="s">
        <v>39</v>
      </c>
    </row>
    <row r="77" spans="1:24" x14ac:dyDescent="0.25">
      <c r="A77">
        <v>1.880814</v>
      </c>
      <c r="B77">
        <v>1.176091</v>
      </c>
      <c r="C77">
        <v>76</v>
      </c>
      <c r="D77">
        <v>15</v>
      </c>
      <c r="E77" t="s">
        <v>40</v>
      </c>
      <c r="F77" t="s">
        <v>40</v>
      </c>
      <c r="G77" t="s">
        <v>40</v>
      </c>
      <c r="H77" t="s">
        <v>40</v>
      </c>
      <c r="I77" t="s">
        <v>40</v>
      </c>
      <c r="J77" t="s">
        <v>40</v>
      </c>
      <c r="K77" t="s">
        <v>40</v>
      </c>
      <c r="L77" t="s">
        <v>40</v>
      </c>
      <c r="M77" t="s">
        <v>40</v>
      </c>
      <c r="N77" t="s">
        <v>40</v>
      </c>
      <c r="O77" t="s">
        <v>40</v>
      </c>
      <c r="P77" t="s">
        <v>40</v>
      </c>
      <c r="Q77" t="s">
        <v>40</v>
      </c>
      <c r="R77" t="s">
        <v>40</v>
      </c>
      <c r="S77" t="s">
        <v>40</v>
      </c>
    </row>
    <row r="78" spans="1:24" x14ac:dyDescent="0.25">
      <c r="A78">
        <v>1.8864909999999999</v>
      </c>
      <c r="B78">
        <v>1.176091</v>
      </c>
      <c r="C78">
        <v>77</v>
      </c>
      <c r="D78">
        <v>15</v>
      </c>
      <c r="E78" t="s">
        <v>48</v>
      </c>
      <c r="F78" t="s">
        <v>48</v>
      </c>
      <c r="G78" t="s">
        <v>48</v>
      </c>
      <c r="H78" t="s">
        <v>48</v>
      </c>
      <c r="I78" t="s">
        <v>48</v>
      </c>
      <c r="J78" t="s">
        <v>48</v>
      </c>
      <c r="K78" t="s">
        <v>48</v>
      </c>
      <c r="L78" t="s">
        <v>48</v>
      </c>
      <c r="M78" t="s">
        <v>48</v>
      </c>
      <c r="N78" t="s">
        <v>48</v>
      </c>
      <c r="O78" t="s">
        <v>48</v>
      </c>
      <c r="P78" t="s">
        <v>48</v>
      </c>
      <c r="Q78" t="s">
        <v>48</v>
      </c>
      <c r="R78" t="s">
        <v>48</v>
      </c>
      <c r="S78" t="s">
        <v>48</v>
      </c>
    </row>
    <row r="79" spans="1:24" x14ac:dyDescent="0.25">
      <c r="A79">
        <v>1.8920950000000001</v>
      </c>
      <c r="B79">
        <v>1.176091</v>
      </c>
      <c r="C79">
        <v>78</v>
      </c>
      <c r="D79">
        <v>15</v>
      </c>
      <c r="E79" t="s">
        <v>23</v>
      </c>
      <c r="F79" t="s">
        <v>24</v>
      </c>
      <c r="G79" t="s">
        <v>24</v>
      </c>
      <c r="H79" t="s">
        <v>28</v>
      </c>
      <c r="I79" t="s">
        <v>28</v>
      </c>
      <c r="J79" t="s">
        <v>28</v>
      </c>
      <c r="K79" t="s">
        <v>28</v>
      </c>
      <c r="L79" t="s">
        <v>28</v>
      </c>
      <c r="M79" t="s">
        <v>28</v>
      </c>
      <c r="N79" t="s">
        <v>28</v>
      </c>
      <c r="O79" t="s">
        <v>31</v>
      </c>
      <c r="P79" t="s">
        <v>33</v>
      </c>
      <c r="Q79" t="s">
        <v>33</v>
      </c>
      <c r="R79" t="s">
        <v>33</v>
      </c>
      <c r="S79" t="s">
        <v>33</v>
      </c>
    </row>
    <row r="80" spans="1:24" x14ac:dyDescent="0.25">
      <c r="A80">
        <v>1.897627</v>
      </c>
      <c r="B80">
        <v>1.146128</v>
      </c>
      <c r="C80">
        <v>79</v>
      </c>
      <c r="D80">
        <v>14</v>
      </c>
      <c r="E80" t="s">
        <v>23</v>
      </c>
      <c r="F80" t="s">
        <v>23</v>
      </c>
      <c r="G80" t="s">
        <v>23</v>
      </c>
      <c r="H80" t="s">
        <v>23</v>
      </c>
      <c r="I80" t="s">
        <v>23</v>
      </c>
      <c r="J80" t="s">
        <v>23</v>
      </c>
      <c r="K80" t="s">
        <v>23</v>
      </c>
      <c r="L80" t="s">
        <v>23</v>
      </c>
      <c r="M80" t="s">
        <v>23</v>
      </c>
      <c r="N80" t="s">
        <v>23</v>
      </c>
      <c r="O80" t="s">
        <v>23</v>
      </c>
      <c r="P80" t="s">
        <v>24</v>
      </c>
      <c r="Q80" t="s">
        <v>30</v>
      </c>
      <c r="R80" t="s">
        <v>31</v>
      </c>
    </row>
    <row r="81" spans="1:18" x14ac:dyDescent="0.25">
      <c r="A81">
        <v>1.9030899999999999</v>
      </c>
      <c r="B81">
        <v>1.146128</v>
      </c>
      <c r="C81">
        <v>80</v>
      </c>
      <c r="D81">
        <v>14</v>
      </c>
      <c r="E81" t="s">
        <v>33</v>
      </c>
      <c r="F81" t="s">
        <v>35</v>
      </c>
      <c r="G81" t="s">
        <v>36</v>
      </c>
      <c r="H81" t="s">
        <v>37</v>
      </c>
      <c r="I81" t="s">
        <v>37</v>
      </c>
      <c r="J81" t="s">
        <v>37</v>
      </c>
      <c r="K81" t="s">
        <v>37</v>
      </c>
      <c r="L81" t="s">
        <v>37</v>
      </c>
      <c r="M81" t="s">
        <v>37</v>
      </c>
      <c r="N81" t="s">
        <v>37</v>
      </c>
      <c r="O81" t="s">
        <v>37</v>
      </c>
      <c r="P81" t="s">
        <v>37</v>
      </c>
      <c r="Q81" t="s">
        <v>38</v>
      </c>
      <c r="R81" t="s">
        <v>38</v>
      </c>
    </row>
    <row r="82" spans="1:18" x14ac:dyDescent="0.25">
      <c r="A82">
        <v>1.908485</v>
      </c>
      <c r="B82">
        <v>1.146128</v>
      </c>
      <c r="C82">
        <v>81</v>
      </c>
      <c r="D82">
        <v>14</v>
      </c>
      <c r="E82" t="s">
        <v>23</v>
      </c>
      <c r="F82" t="s">
        <v>23</v>
      </c>
      <c r="G82" t="s">
        <v>23</v>
      </c>
      <c r="H82" t="s">
        <v>23</v>
      </c>
      <c r="I82" t="s">
        <v>23</v>
      </c>
      <c r="J82" t="s">
        <v>24</v>
      </c>
      <c r="K82" t="s">
        <v>24</v>
      </c>
      <c r="L82" t="s">
        <v>30</v>
      </c>
      <c r="M82" t="s">
        <v>31</v>
      </c>
      <c r="N82" t="s">
        <v>31</v>
      </c>
      <c r="O82" t="s">
        <v>33</v>
      </c>
      <c r="P82" t="s">
        <v>33</v>
      </c>
      <c r="Q82" t="s">
        <v>33</v>
      </c>
      <c r="R82" t="s">
        <v>33</v>
      </c>
    </row>
    <row r="83" spans="1:18" x14ac:dyDescent="0.25">
      <c r="A83">
        <v>1.9138139999999999</v>
      </c>
      <c r="B83">
        <v>1.146128</v>
      </c>
      <c r="C83">
        <v>82</v>
      </c>
      <c r="D83">
        <v>14</v>
      </c>
      <c r="E83" t="s">
        <v>25</v>
      </c>
      <c r="F83" t="s">
        <v>33</v>
      </c>
      <c r="G83" t="s">
        <v>34</v>
      </c>
      <c r="H83" t="s">
        <v>35</v>
      </c>
      <c r="I83" t="s">
        <v>36</v>
      </c>
      <c r="J83" t="s">
        <v>37</v>
      </c>
      <c r="K83" t="s">
        <v>38</v>
      </c>
      <c r="L83" t="s">
        <v>39</v>
      </c>
      <c r="M83" t="s">
        <v>40</v>
      </c>
      <c r="N83" t="s">
        <v>41</v>
      </c>
      <c r="O83" t="s">
        <v>42</v>
      </c>
      <c r="P83" t="s">
        <v>43</v>
      </c>
      <c r="Q83" t="s">
        <v>44</v>
      </c>
      <c r="R83" t="s">
        <v>45</v>
      </c>
    </row>
    <row r="84" spans="1:18" x14ac:dyDescent="0.25">
      <c r="A84">
        <v>1.9190780000000001</v>
      </c>
      <c r="B84">
        <v>1.146128</v>
      </c>
      <c r="C84">
        <v>83</v>
      </c>
      <c r="D84">
        <v>14</v>
      </c>
      <c r="E84" t="s">
        <v>25</v>
      </c>
      <c r="F84" t="s">
        <v>33</v>
      </c>
      <c r="G84" t="s">
        <v>34</v>
      </c>
      <c r="H84" t="s">
        <v>35</v>
      </c>
      <c r="I84" t="s">
        <v>36</v>
      </c>
      <c r="J84" t="s">
        <v>37</v>
      </c>
      <c r="K84" t="s">
        <v>38</v>
      </c>
      <c r="L84" t="s">
        <v>39</v>
      </c>
      <c r="M84" t="s">
        <v>40</v>
      </c>
      <c r="N84" t="s">
        <v>41</v>
      </c>
      <c r="O84" t="s">
        <v>42</v>
      </c>
      <c r="P84" t="s">
        <v>43</v>
      </c>
      <c r="Q84" t="s">
        <v>44</v>
      </c>
      <c r="R84" t="s">
        <v>45</v>
      </c>
    </row>
    <row r="85" spans="1:18" x14ac:dyDescent="0.25">
      <c r="A85">
        <v>1.9242790000000001</v>
      </c>
      <c r="B85">
        <v>1.1139429999999999</v>
      </c>
      <c r="C85">
        <v>84</v>
      </c>
      <c r="D85">
        <v>13</v>
      </c>
      <c r="E85" t="s">
        <v>33</v>
      </c>
      <c r="F85" t="s">
        <v>35</v>
      </c>
      <c r="G85" t="s">
        <v>36</v>
      </c>
      <c r="H85" t="s">
        <v>37</v>
      </c>
      <c r="I85" t="s">
        <v>37</v>
      </c>
      <c r="J85" t="s">
        <v>37</v>
      </c>
      <c r="K85" t="s">
        <v>37</v>
      </c>
      <c r="L85" t="s">
        <v>37</v>
      </c>
      <c r="M85" t="s">
        <v>37</v>
      </c>
      <c r="N85" t="s">
        <v>37</v>
      </c>
      <c r="O85" t="s">
        <v>37</v>
      </c>
      <c r="P85" t="s">
        <v>37</v>
      </c>
      <c r="Q85" t="s">
        <v>38</v>
      </c>
    </row>
    <row r="86" spans="1:18" x14ac:dyDescent="0.25">
      <c r="A86">
        <v>1.929419</v>
      </c>
      <c r="B86">
        <v>1.1139429999999999</v>
      </c>
      <c r="C86">
        <v>85</v>
      </c>
      <c r="D86">
        <v>13</v>
      </c>
      <c r="E86" t="s">
        <v>48</v>
      </c>
      <c r="F86" t="s">
        <v>48</v>
      </c>
      <c r="G86" t="s">
        <v>48</v>
      </c>
      <c r="H86" t="s">
        <v>48</v>
      </c>
      <c r="I86" t="s">
        <v>48</v>
      </c>
      <c r="J86" t="s">
        <v>48</v>
      </c>
      <c r="K86" t="s">
        <v>48</v>
      </c>
      <c r="L86" t="s">
        <v>48</v>
      </c>
      <c r="M86" t="s">
        <v>48</v>
      </c>
      <c r="N86" t="s">
        <v>48</v>
      </c>
      <c r="O86" t="s">
        <v>48</v>
      </c>
      <c r="P86" t="s">
        <v>48</v>
      </c>
      <c r="Q86" t="s">
        <v>48</v>
      </c>
    </row>
    <row r="87" spans="1:18" x14ac:dyDescent="0.25">
      <c r="A87">
        <v>1.9344980000000001</v>
      </c>
      <c r="B87">
        <v>1.1139429999999999</v>
      </c>
      <c r="C87">
        <v>86</v>
      </c>
      <c r="D87">
        <v>13</v>
      </c>
      <c r="E87" t="s">
        <v>49</v>
      </c>
      <c r="F87" t="s">
        <v>49</v>
      </c>
      <c r="G87" t="s">
        <v>49</v>
      </c>
      <c r="H87" t="s">
        <v>49</v>
      </c>
      <c r="I87" t="s">
        <v>49</v>
      </c>
      <c r="J87" t="s">
        <v>49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</row>
    <row r="88" spans="1:18" x14ac:dyDescent="0.25">
      <c r="A88">
        <v>1.939519</v>
      </c>
      <c r="B88">
        <v>1.1139429999999999</v>
      </c>
      <c r="C88">
        <v>87</v>
      </c>
      <c r="D88">
        <v>13</v>
      </c>
      <c r="E88" t="s">
        <v>5</v>
      </c>
      <c r="F88" t="s">
        <v>5</v>
      </c>
      <c r="G88" t="s">
        <v>5</v>
      </c>
      <c r="H88" t="s">
        <v>5</v>
      </c>
      <c r="I88" t="s">
        <v>26</v>
      </c>
      <c r="J88" t="s">
        <v>26</v>
      </c>
      <c r="K88" t="s">
        <v>26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  <c r="Q88" t="s">
        <v>27</v>
      </c>
    </row>
    <row r="89" spans="1:18" x14ac:dyDescent="0.25">
      <c r="A89">
        <v>1.944483</v>
      </c>
      <c r="B89">
        <v>1.0791809999999999</v>
      </c>
      <c r="C89">
        <v>88</v>
      </c>
      <c r="D89">
        <v>12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31</v>
      </c>
      <c r="P89" t="s">
        <v>32</v>
      </c>
    </row>
    <row r="90" spans="1:18" x14ac:dyDescent="0.25">
      <c r="A90">
        <v>1.94939</v>
      </c>
      <c r="B90">
        <v>1.0791809999999999</v>
      </c>
      <c r="C90">
        <v>89</v>
      </c>
      <c r="D90">
        <v>12</v>
      </c>
      <c r="E90" t="s">
        <v>5</v>
      </c>
      <c r="F90" t="s">
        <v>5</v>
      </c>
      <c r="G90" t="s">
        <v>5</v>
      </c>
      <c r="H90" t="s">
        <v>5</v>
      </c>
      <c r="I90" t="s">
        <v>5</v>
      </c>
      <c r="J90" t="s">
        <v>5</v>
      </c>
      <c r="K90" t="s">
        <v>5</v>
      </c>
      <c r="L90" t="s">
        <v>5</v>
      </c>
      <c r="M90" t="s">
        <v>26</v>
      </c>
      <c r="N90" t="s">
        <v>26</v>
      </c>
      <c r="O90" t="s">
        <v>26</v>
      </c>
      <c r="P90" t="s">
        <v>26</v>
      </c>
    </row>
    <row r="91" spans="1:18" x14ac:dyDescent="0.25">
      <c r="A91">
        <v>1.954243</v>
      </c>
      <c r="B91">
        <v>1.0791809999999999</v>
      </c>
      <c r="C91">
        <v>90</v>
      </c>
      <c r="D91">
        <v>12</v>
      </c>
      <c r="E91" t="s">
        <v>34</v>
      </c>
      <c r="F91" t="s">
        <v>36</v>
      </c>
      <c r="G91" t="s">
        <v>37</v>
      </c>
      <c r="H91" t="s">
        <v>38</v>
      </c>
      <c r="I91" t="s">
        <v>38</v>
      </c>
      <c r="J91" t="s">
        <v>38</v>
      </c>
      <c r="K91" t="s">
        <v>38</v>
      </c>
      <c r="L91" t="s">
        <v>38</v>
      </c>
      <c r="M91" t="s">
        <v>38</v>
      </c>
      <c r="N91" t="s">
        <v>38</v>
      </c>
      <c r="O91" t="s">
        <v>38</v>
      </c>
      <c r="P91" t="s">
        <v>38</v>
      </c>
    </row>
    <row r="92" spans="1:18" x14ac:dyDescent="0.25">
      <c r="A92">
        <v>1.959041</v>
      </c>
      <c r="B92">
        <v>1.0791809999999999</v>
      </c>
      <c r="C92">
        <v>91</v>
      </c>
      <c r="D92">
        <v>12</v>
      </c>
      <c r="E92" t="s">
        <v>29</v>
      </c>
      <c r="F92" t="s">
        <v>29</v>
      </c>
      <c r="G92" t="s">
        <v>29</v>
      </c>
      <c r="H92" t="s">
        <v>29</v>
      </c>
      <c r="I92" t="s">
        <v>29</v>
      </c>
      <c r="J92" t="s">
        <v>29</v>
      </c>
      <c r="K92" t="s">
        <v>29</v>
      </c>
      <c r="L92" t="s">
        <v>32</v>
      </c>
      <c r="M92" t="s">
        <v>34</v>
      </c>
      <c r="N92" t="s">
        <v>34</v>
      </c>
      <c r="O92" t="s">
        <v>34</v>
      </c>
      <c r="P92" t="s">
        <v>34</v>
      </c>
    </row>
    <row r="93" spans="1:18" x14ac:dyDescent="0.25">
      <c r="A93">
        <v>1.9637880000000001</v>
      </c>
      <c r="B93">
        <v>1.0791809999999999</v>
      </c>
      <c r="C93">
        <v>92</v>
      </c>
      <c r="D93">
        <v>12</v>
      </c>
      <c r="E93" t="s">
        <v>26</v>
      </c>
      <c r="F93" t="s">
        <v>26</v>
      </c>
      <c r="G93" t="s">
        <v>26</v>
      </c>
      <c r="H93" t="s">
        <v>26</v>
      </c>
      <c r="I93" t="s">
        <v>26</v>
      </c>
      <c r="J93" t="s">
        <v>26</v>
      </c>
      <c r="K93" t="s">
        <v>26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</row>
    <row r="94" spans="1:18" x14ac:dyDescent="0.25">
      <c r="A94">
        <v>1.968483</v>
      </c>
      <c r="B94">
        <v>1.0791809999999999</v>
      </c>
      <c r="C94">
        <v>93</v>
      </c>
      <c r="D94">
        <v>12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31</v>
      </c>
      <c r="K94" t="s">
        <v>32</v>
      </c>
      <c r="L94" t="s">
        <v>32</v>
      </c>
      <c r="M94" t="s">
        <v>34</v>
      </c>
      <c r="N94" t="s">
        <v>34</v>
      </c>
      <c r="O94" t="s">
        <v>34</v>
      </c>
      <c r="P94" t="s">
        <v>34</v>
      </c>
    </row>
    <row r="95" spans="1:18" x14ac:dyDescent="0.25">
      <c r="A95">
        <v>1.973128</v>
      </c>
      <c r="B95">
        <v>1.041393</v>
      </c>
      <c r="C95">
        <v>94</v>
      </c>
      <c r="D95">
        <v>11</v>
      </c>
      <c r="E95" t="s">
        <v>25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25</v>
      </c>
      <c r="L95" t="s">
        <v>25</v>
      </c>
      <c r="M95" t="s">
        <v>25</v>
      </c>
      <c r="N95" t="s">
        <v>25</v>
      </c>
      <c r="O95" t="s">
        <v>25</v>
      </c>
    </row>
    <row r="96" spans="1:18" x14ac:dyDescent="0.25">
      <c r="A96">
        <v>1.977724</v>
      </c>
      <c r="B96">
        <v>1.041393</v>
      </c>
      <c r="C96">
        <v>95</v>
      </c>
      <c r="D96">
        <v>11</v>
      </c>
      <c r="E96" t="s">
        <v>39</v>
      </c>
      <c r="F96" t="s">
        <v>39</v>
      </c>
      <c r="G96" t="s">
        <v>39</v>
      </c>
      <c r="H96" t="s">
        <v>39</v>
      </c>
      <c r="I96" t="s">
        <v>39</v>
      </c>
      <c r="J96" t="s">
        <v>39</v>
      </c>
      <c r="K96" t="s">
        <v>39</v>
      </c>
      <c r="L96" t="s">
        <v>39</v>
      </c>
      <c r="M96" t="s">
        <v>39</v>
      </c>
      <c r="N96" t="s">
        <v>39</v>
      </c>
      <c r="O96" t="s">
        <v>39</v>
      </c>
    </row>
    <row r="97" spans="1:15" x14ac:dyDescent="0.25">
      <c r="A97">
        <v>1.9822709999999999</v>
      </c>
      <c r="B97">
        <v>1.041393</v>
      </c>
      <c r="C97">
        <v>96</v>
      </c>
      <c r="D97">
        <v>11</v>
      </c>
      <c r="E97" t="s">
        <v>40</v>
      </c>
      <c r="F97" t="s">
        <v>40</v>
      </c>
      <c r="G97" t="s">
        <v>40</v>
      </c>
      <c r="H97" t="s">
        <v>40</v>
      </c>
      <c r="I97" t="s">
        <v>40</v>
      </c>
      <c r="J97" t="s">
        <v>40</v>
      </c>
      <c r="K97" t="s">
        <v>40</v>
      </c>
      <c r="L97" t="s">
        <v>40</v>
      </c>
      <c r="M97" t="s">
        <v>40</v>
      </c>
      <c r="N97" t="s">
        <v>40</v>
      </c>
      <c r="O97" t="s">
        <v>40</v>
      </c>
    </row>
    <row r="98" spans="1:15" x14ac:dyDescent="0.25">
      <c r="A98">
        <v>1.986772</v>
      </c>
      <c r="B98">
        <v>1.041393</v>
      </c>
      <c r="C98">
        <v>97</v>
      </c>
      <c r="D98">
        <v>11</v>
      </c>
      <c r="E98" t="s">
        <v>48</v>
      </c>
      <c r="F98" t="s">
        <v>48</v>
      </c>
      <c r="G98" t="s">
        <v>48</v>
      </c>
      <c r="H98" t="s">
        <v>48</v>
      </c>
      <c r="I98" t="s">
        <v>48</v>
      </c>
      <c r="J98" t="s">
        <v>48</v>
      </c>
      <c r="K98" t="s">
        <v>48</v>
      </c>
      <c r="L98" t="s">
        <v>48</v>
      </c>
      <c r="M98" t="s">
        <v>48</v>
      </c>
      <c r="N98" t="s">
        <v>48</v>
      </c>
      <c r="O98" t="s">
        <v>48</v>
      </c>
    </row>
    <row r="99" spans="1:15" x14ac:dyDescent="0.25">
      <c r="A99">
        <v>1.9912259999999999</v>
      </c>
      <c r="B99">
        <v>1.041393</v>
      </c>
      <c r="C99">
        <v>98</v>
      </c>
      <c r="D99">
        <v>11</v>
      </c>
      <c r="E99" t="s">
        <v>49</v>
      </c>
      <c r="F99" t="s">
        <v>49</v>
      </c>
      <c r="G99" t="s">
        <v>49</v>
      </c>
      <c r="H99" t="s">
        <v>49</v>
      </c>
      <c r="I99" t="s">
        <v>49</v>
      </c>
      <c r="J99" t="s">
        <v>49</v>
      </c>
      <c r="K99" t="s">
        <v>49</v>
      </c>
      <c r="L99" t="s">
        <v>49</v>
      </c>
      <c r="M99" t="s">
        <v>49</v>
      </c>
      <c r="N99" t="s">
        <v>49</v>
      </c>
      <c r="O99" t="s">
        <v>49</v>
      </c>
    </row>
    <row r="100" spans="1:15" x14ac:dyDescent="0.25">
      <c r="A100">
        <v>1.995635</v>
      </c>
      <c r="B100">
        <v>1.041393</v>
      </c>
      <c r="C100">
        <v>99</v>
      </c>
      <c r="D100">
        <v>11</v>
      </c>
      <c r="E100" t="s">
        <v>50</v>
      </c>
      <c r="F100" t="s">
        <v>50</v>
      </c>
      <c r="G100" t="s">
        <v>50</v>
      </c>
      <c r="H100" t="s">
        <v>50</v>
      </c>
      <c r="I100" t="s">
        <v>50</v>
      </c>
      <c r="J100" t="s">
        <v>50</v>
      </c>
      <c r="K100" t="s">
        <v>50</v>
      </c>
      <c r="L100" t="s">
        <v>50</v>
      </c>
      <c r="M100" t="s">
        <v>50</v>
      </c>
      <c r="N100" t="s">
        <v>50</v>
      </c>
      <c r="O100" t="s">
        <v>50</v>
      </c>
    </row>
    <row r="101" spans="1:15" x14ac:dyDescent="0.25">
      <c r="A101">
        <v>2</v>
      </c>
      <c r="B101">
        <v>1.041393</v>
      </c>
      <c r="C101">
        <v>100</v>
      </c>
      <c r="D101">
        <v>11</v>
      </c>
      <c r="E101" t="s">
        <v>46</v>
      </c>
      <c r="F101" t="s">
        <v>46</v>
      </c>
      <c r="G101" t="s">
        <v>46</v>
      </c>
      <c r="H101" t="s">
        <v>46</v>
      </c>
      <c r="I101" t="s">
        <v>46</v>
      </c>
      <c r="J101" t="s">
        <v>46</v>
      </c>
      <c r="K101" t="s">
        <v>46</v>
      </c>
      <c r="L101" t="s">
        <v>46</v>
      </c>
      <c r="M101" t="s">
        <v>46</v>
      </c>
      <c r="N101" t="s">
        <v>46</v>
      </c>
      <c r="O101" t="s">
        <v>46</v>
      </c>
    </row>
    <row r="102" spans="1:15" x14ac:dyDescent="0.25">
      <c r="A102">
        <v>2.004321</v>
      </c>
      <c r="B102">
        <v>1.041393</v>
      </c>
      <c r="C102">
        <v>101</v>
      </c>
      <c r="D102">
        <v>11</v>
      </c>
      <c r="E102" t="s">
        <v>47</v>
      </c>
      <c r="F102" t="s">
        <v>47</v>
      </c>
      <c r="G102" t="s">
        <v>47</v>
      </c>
      <c r="H102" t="s">
        <v>47</v>
      </c>
      <c r="I102" t="s">
        <v>47</v>
      </c>
      <c r="J102" t="s">
        <v>47</v>
      </c>
      <c r="K102" t="s">
        <v>47</v>
      </c>
      <c r="L102" t="s">
        <v>47</v>
      </c>
      <c r="M102" t="s">
        <v>47</v>
      </c>
      <c r="N102" t="s">
        <v>47</v>
      </c>
      <c r="O102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Parcels_221_quantized_1387.0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2020-03-17T13:57:16Z</dcterms:created>
  <dcterms:modified xsi:type="dcterms:W3CDTF">2020-03-17T13:57:16Z</dcterms:modified>
</cp:coreProperties>
</file>