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3598233C-E275-4E38-BD71-2F4CFE49DC41}" xr6:coauthVersionLast="45" xr6:coauthVersionMax="45" xr10:uidLastSave="{00000000-0000-0000-0000-000000000000}"/>
  <bookViews>
    <workbookView xWindow="-120" yWindow="-120" windowWidth="29040" windowHeight="15840"/>
  </bookViews>
  <sheets>
    <sheet name="Parcels_221_quantized_1390.0" sheetId="1" r:id="rId1"/>
  </sheets>
  <calcPr calcId="0"/>
</workbook>
</file>

<file path=xl/sharedStrings.xml><?xml version="1.0" encoding="utf-8"?>
<sst xmlns="http://schemas.openxmlformats.org/spreadsheetml/2006/main" count="9254" uniqueCount="53">
  <si>
    <t>LogR</t>
  </si>
  <si>
    <t>LogC</t>
  </si>
  <si>
    <t>Rank</t>
  </si>
  <si>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</si>
  <si>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</si>
  <si>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</si>
  <si>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</si>
  <si>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</si>
  <si>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</si>
  <si>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</si>
  <si>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</si>
  <si>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</si>
  <si>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</si>
  <si>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</si>
  <si>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</si>
  <si>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</si>
  <si>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</si>
  <si>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</si>
  <si>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</si>
  <si>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</si>
  <si>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</si>
  <si>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</si>
  <si>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</si>
  <si>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</si>
  <si>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</si>
  <si>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</si>
  <si>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</si>
  <si>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</si>
  <si>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</si>
  <si>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</si>
  <si>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</si>
  <si>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</si>
  <si>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</si>
  <si>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</si>
  <si>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</si>
  <si>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</si>
  <si>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</si>
  <si>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</si>
  <si>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</si>
  <si>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</si>
  <si>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</si>
  <si>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</si>
  <si>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</si>
  <si>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</si>
  <si>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</si>
  <si>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</si>
  <si>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</si>
  <si>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</si>
  <si>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</si>
  <si>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20171016,20171018,20171026,</t>
  </si>
  <si>
    <t>20171018,20171026,20171028,</t>
  </si>
  <si>
    <t>20170315,20170404,20170411,</t>
  </si>
  <si>
    <t>20170312,20170315,20170404,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</si>
</sst>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Parcels_221_quantized_1390.0!$B$1</c:f>
              <c:strCache>
                <c:ptCount val="1"/>
                <c:pt idx="0">
                  <c:v>LogC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Parcels_221_quantized_1390.0!$A$2:$A$118</c:f>
              <c:numCache>
                <c:formatCode>General</c:formatCode>
                <c:ptCount val="117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</c:numCache>
            </c:numRef>
          </c:xVal>
          <c:yVal>
            <c:numRef>
              <c:f>Parcels_221_quantized_1390.0!$B$2:$B$118</c:f>
              <c:numCache>
                <c:formatCode>General</c:formatCode>
                <c:ptCount val="117"/>
                <c:pt idx="0">
                  <c:v>2.8591380000000002</c:v>
                </c:pt>
                <c:pt idx="1">
                  <c:v>2.798651</c:v>
                </c:pt>
                <c:pt idx="2">
                  <c:v>2.769377</c:v>
                </c:pt>
                <c:pt idx="3">
                  <c:v>2.7395719999999999</c:v>
                </c:pt>
                <c:pt idx="4">
                  <c:v>2.5682019999999999</c:v>
                </c:pt>
                <c:pt idx="5">
                  <c:v>2.4927600000000001</c:v>
                </c:pt>
                <c:pt idx="6">
                  <c:v>2.4927600000000001</c:v>
                </c:pt>
                <c:pt idx="7">
                  <c:v>2.439333</c:v>
                </c:pt>
                <c:pt idx="8">
                  <c:v>2.3996740000000001</c:v>
                </c:pt>
                <c:pt idx="9">
                  <c:v>2.3996740000000001</c:v>
                </c:pt>
                <c:pt idx="10">
                  <c:v>2.2430379999999999</c:v>
                </c:pt>
                <c:pt idx="11">
                  <c:v>2.2304490000000001</c:v>
                </c:pt>
                <c:pt idx="12">
                  <c:v>2.227887</c:v>
                </c:pt>
                <c:pt idx="13">
                  <c:v>2.227887</c:v>
                </c:pt>
                <c:pt idx="14">
                  <c:v>2.2227160000000001</c:v>
                </c:pt>
                <c:pt idx="15">
                  <c:v>2.2227160000000001</c:v>
                </c:pt>
                <c:pt idx="16">
                  <c:v>2.1038039999999998</c:v>
                </c:pt>
                <c:pt idx="17">
                  <c:v>2.0530780000000002</c:v>
                </c:pt>
                <c:pt idx="18">
                  <c:v>2.0453229999999998</c:v>
                </c:pt>
                <c:pt idx="19">
                  <c:v>2.0453229999999998</c:v>
                </c:pt>
                <c:pt idx="20">
                  <c:v>2.0413929999999998</c:v>
                </c:pt>
                <c:pt idx="21">
                  <c:v>2.0293839999999999</c:v>
                </c:pt>
                <c:pt idx="22">
                  <c:v>2.0253060000000001</c:v>
                </c:pt>
                <c:pt idx="23">
                  <c:v>2.0253060000000001</c:v>
                </c:pt>
                <c:pt idx="24">
                  <c:v>2.0085999999999999</c:v>
                </c:pt>
                <c:pt idx="25">
                  <c:v>2.004321</c:v>
                </c:pt>
                <c:pt idx="26">
                  <c:v>2.004321</c:v>
                </c:pt>
                <c:pt idx="27">
                  <c:v>1.977724</c:v>
                </c:pt>
                <c:pt idx="28">
                  <c:v>1.9190780000000001</c:v>
                </c:pt>
                <c:pt idx="29">
                  <c:v>1.9190780000000001</c:v>
                </c:pt>
                <c:pt idx="30">
                  <c:v>1.908485</c:v>
                </c:pt>
                <c:pt idx="31">
                  <c:v>1.908485</c:v>
                </c:pt>
                <c:pt idx="32">
                  <c:v>1.857332</c:v>
                </c:pt>
                <c:pt idx="33">
                  <c:v>1.8325089999999999</c:v>
                </c:pt>
                <c:pt idx="34">
                  <c:v>1.8325089999999999</c:v>
                </c:pt>
                <c:pt idx="35">
                  <c:v>1.7481880000000001</c:v>
                </c:pt>
                <c:pt idx="36">
                  <c:v>1.7481880000000001</c:v>
                </c:pt>
                <c:pt idx="37">
                  <c:v>1.7403630000000001</c:v>
                </c:pt>
                <c:pt idx="38">
                  <c:v>1.7403630000000001</c:v>
                </c:pt>
                <c:pt idx="39">
                  <c:v>1.732394</c:v>
                </c:pt>
                <c:pt idx="40">
                  <c:v>1.732394</c:v>
                </c:pt>
                <c:pt idx="41">
                  <c:v>1.70757</c:v>
                </c:pt>
                <c:pt idx="42">
                  <c:v>1.70757</c:v>
                </c:pt>
                <c:pt idx="43">
                  <c:v>1.6989700000000001</c:v>
                </c:pt>
                <c:pt idx="44">
                  <c:v>1.690196</c:v>
                </c:pt>
                <c:pt idx="45">
                  <c:v>1.6434530000000001</c:v>
                </c:pt>
                <c:pt idx="46">
                  <c:v>1.6434530000000001</c:v>
                </c:pt>
                <c:pt idx="47">
                  <c:v>1.6334679999999999</c:v>
                </c:pt>
                <c:pt idx="48">
                  <c:v>1.6334679999999999</c:v>
                </c:pt>
                <c:pt idx="49">
                  <c:v>1.6334679999999999</c:v>
                </c:pt>
                <c:pt idx="50">
                  <c:v>1.612784</c:v>
                </c:pt>
                <c:pt idx="51">
                  <c:v>1.612784</c:v>
                </c:pt>
                <c:pt idx="52">
                  <c:v>1.5797840000000001</c:v>
                </c:pt>
                <c:pt idx="53">
                  <c:v>1.5682020000000001</c:v>
                </c:pt>
                <c:pt idx="54">
                  <c:v>1.5682020000000001</c:v>
                </c:pt>
                <c:pt idx="55">
                  <c:v>1.5185139999999999</c:v>
                </c:pt>
                <c:pt idx="56">
                  <c:v>1.5185139999999999</c:v>
                </c:pt>
                <c:pt idx="57">
                  <c:v>1.4623980000000001</c:v>
                </c:pt>
                <c:pt idx="58">
                  <c:v>1.4623980000000001</c:v>
                </c:pt>
                <c:pt idx="59">
                  <c:v>1.4623980000000001</c:v>
                </c:pt>
                <c:pt idx="60">
                  <c:v>1.4623980000000001</c:v>
                </c:pt>
                <c:pt idx="61">
                  <c:v>1.4471579999999999</c:v>
                </c:pt>
                <c:pt idx="62">
                  <c:v>1.4313640000000001</c:v>
                </c:pt>
                <c:pt idx="63">
                  <c:v>1.4313640000000001</c:v>
                </c:pt>
                <c:pt idx="64">
                  <c:v>1.4313640000000001</c:v>
                </c:pt>
                <c:pt idx="65">
                  <c:v>1.4313640000000001</c:v>
                </c:pt>
                <c:pt idx="66">
                  <c:v>1.4313640000000001</c:v>
                </c:pt>
                <c:pt idx="67">
                  <c:v>1.4313640000000001</c:v>
                </c:pt>
                <c:pt idx="68">
                  <c:v>1.414973</c:v>
                </c:pt>
                <c:pt idx="69">
                  <c:v>1.39794</c:v>
                </c:pt>
                <c:pt idx="70">
                  <c:v>1.39794</c:v>
                </c:pt>
                <c:pt idx="71">
                  <c:v>1.3802110000000001</c:v>
                </c:pt>
                <c:pt idx="72">
                  <c:v>1.3802110000000001</c:v>
                </c:pt>
                <c:pt idx="73">
                  <c:v>1.3802110000000001</c:v>
                </c:pt>
                <c:pt idx="74">
                  <c:v>1.361728</c:v>
                </c:pt>
                <c:pt idx="75">
                  <c:v>1.3424229999999999</c:v>
                </c:pt>
                <c:pt idx="76">
                  <c:v>1.3424229999999999</c:v>
                </c:pt>
                <c:pt idx="77">
                  <c:v>1.3424229999999999</c:v>
                </c:pt>
                <c:pt idx="78">
                  <c:v>1.322219</c:v>
                </c:pt>
                <c:pt idx="79">
                  <c:v>1.3010299999999999</c:v>
                </c:pt>
                <c:pt idx="80">
                  <c:v>1.3010299999999999</c:v>
                </c:pt>
                <c:pt idx="81">
                  <c:v>1.3010299999999999</c:v>
                </c:pt>
                <c:pt idx="82">
                  <c:v>1.3010299999999999</c:v>
                </c:pt>
                <c:pt idx="83">
                  <c:v>1.3010299999999999</c:v>
                </c:pt>
                <c:pt idx="84">
                  <c:v>1.3010299999999999</c:v>
                </c:pt>
                <c:pt idx="85">
                  <c:v>1.2552730000000001</c:v>
                </c:pt>
                <c:pt idx="86">
                  <c:v>1.2552730000000001</c:v>
                </c:pt>
                <c:pt idx="87">
                  <c:v>1.2552730000000001</c:v>
                </c:pt>
                <c:pt idx="88">
                  <c:v>1.2552730000000001</c:v>
                </c:pt>
                <c:pt idx="89">
                  <c:v>1.2552730000000001</c:v>
                </c:pt>
                <c:pt idx="90">
                  <c:v>1.2552730000000001</c:v>
                </c:pt>
                <c:pt idx="91">
                  <c:v>1.2552730000000001</c:v>
                </c:pt>
                <c:pt idx="92">
                  <c:v>1.2552730000000001</c:v>
                </c:pt>
                <c:pt idx="93">
                  <c:v>1.2552730000000001</c:v>
                </c:pt>
                <c:pt idx="94">
                  <c:v>1.2552730000000001</c:v>
                </c:pt>
                <c:pt idx="95">
                  <c:v>1.2304489999999999</c:v>
                </c:pt>
                <c:pt idx="96">
                  <c:v>1.2041200000000001</c:v>
                </c:pt>
                <c:pt idx="97">
                  <c:v>1.2041200000000001</c:v>
                </c:pt>
                <c:pt idx="98">
                  <c:v>1.176091</c:v>
                </c:pt>
                <c:pt idx="99">
                  <c:v>1.146128</c:v>
                </c:pt>
                <c:pt idx="100">
                  <c:v>1.146128</c:v>
                </c:pt>
                <c:pt idx="101">
                  <c:v>1.1139429999999999</c:v>
                </c:pt>
                <c:pt idx="102">
                  <c:v>1.1139429999999999</c:v>
                </c:pt>
                <c:pt idx="103">
                  <c:v>1.1139429999999999</c:v>
                </c:pt>
                <c:pt idx="104">
                  <c:v>1.1139429999999999</c:v>
                </c:pt>
                <c:pt idx="105">
                  <c:v>1.041393</c:v>
                </c:pt>
                <c:pt idx="106">
                  <c:v>1.041393</c:v>
                </c:pt>
                <c:pt idx="107">
                  <c:v>1.041393</c:v>
                </c:pt>
                <c:pt idx="108">
                  <c:v>1.041393</c:v>
                </c:pt>
                <c:pt idx="109">
                  <c:v>1.041393</c:v>
                </c:pt>
                <c:pt idx="110">
                  <c:v>1.041393</c:v>
                </c:pt>
                <c:pt idx="111">
                  <c:v>1.041393</c:v>
                </c:pt>
                <c:pt idx="112">
                  <c:v>1.041393</c:v>
                </c:pt>
                <c:pt idx="113">
                  <c:v>1.041393</c:v>
                </c:pt>
                <c:pt idx="114">
                  <c:v>1.041393</c:v>
                </c:pt>
                <c:pt idx="115">
                  <c:v>1.041393</c:v>
                </c:pt>
                <c:pt idx="116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52-4B4B-B304-7503203D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7008287"/>
        <c:axId val="1750558559"/>
      </c:scatterChart>
      <c:valAx>
        <c:axId val="1977008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0558559"/>
        <c:crosses val="autoZero"/>
        <c:crossBetween val="midCat"/>
      </c:valAx>
      <c:valAx>
        <c:axId val="175055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700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Parcels_221_quantized_1390.0!$D$1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Parcels_221_quantized_1390.0!$C$2:$C$118</c:f>
              <c:numCache>
                <c:formatCode>General</c:formatCode>
                <c:ptCount val="11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</c:numCache>
            </c:numRef>
          </c:xVal>
          <c:yVal>
            <c:numRef>
              <c:f>Parcels_221_quantized_1390.0!$D$2:$D$118</c:f>
              <c:numCache>
                <c:formatCode>General</c:formatCode>
                <c:ptCount val="117"/>
                <c:pt idx="0">
                  <c:v>723</c:v>
                </c:pt>
                <c:pt idx="1">
                  <c:v>629</c:v>
                </c:pt>
                <c:pt idx="2">
                  <c:v>588</c:v>
                </c:pt>
                <c:pt idx="3">
                  <c:v>549</c:v>
                </c:pt>
                <c:pt idx="4">
                  <c:v>370</c:v>
                </c:pt>
                <c:pt idx="5">
                  <c:v>311</c:v>
                </c:pt>
                <c:pt idx="6">
                  <c:v>311</c:v>
                </c:pt>
                <c:pt idx="7">
                  <c:v>275</c:v>
                </c:pt>
                <c:pt idx="8">
                  <c:v>251</c:v>
                </c:pt>
                <c:pt idx="9">
                  <c:v>251</c:v>
                </c:pt>
                <c:pt idx="10">
                  <c:v>175</c:v>
                </c:pt>
                <c:pt idx="11">
                  <c:v>170</c:v>
                </c:pt>
                <c:pt idx="12">
                  <c:v>169</c:v>
                </c:pt>
                <c:pt idx="13">
                  <c:v>169</c:v>
                </c:pt>
                <c:pt idx="14">
                  <c:v>167</c:v>
                </c:pt>
                <c:pt idx="15">
                  <c:v>167</c:v>
                </c:pt>
                <c:pt idx="16">
                  <c:v>127</c:v>
                </c:pt>
                <c:pt idx="17">
                  <c:v>113</c:v>
                </c:pt>
                <c:pt idx="18">
                  <c:v>111</c:v>
                </c:pt>
                <c:pt idx="19">
                  <c:v>111</c:v>
                </c:pt>
                <c:pt idx="20">
                  <c:v>110</c:v>
                </c:pt>
                <c:pt idx="21">
                  <c:v>107</c:v>
                </c:pt>
                <c:pt idx="22">
                  <c:v>106</c:v>
                </c:pt>
                <c:pt idx="23">
                  <c:v>106</c:v>
                </c:pt>
                <c:pt idx="24">
                  <c:v>102</c:v>
                </c:pt>
                <c:pt idx="25">
                  <c:v>101</c:v>
                </c:pt>
                <c:pt idx="26">
                  <c:v>101</c:v>
                </c:pt>
                <c:pt idx="27">
                  <c:v>95</c:v>
                </c:pt>
                <c:pt idx="28">
                  <c:v>83</c:v>
                </c:pt>
                <c:pt idx="29">
                  <c:v>83</c:v>
                </c:pt>
                <c:pt idx="30">
                  <c:v>81</c:v>
                </c:pt>
                <c:pt idx="31">
                  <c:v>81</c:v>
                </c:pt>
                <c:pt idx="32">
                  <c:v>72</c:v>
                </c:pt>
                <c:pt idx="33">
                  <c:v>68</c:v>
                </c:pt>
                <c:pt idx="34">
                  <c:v>68</c:v>
                </c:pt>
                <c:pt idx="35">
                  <c:v>56</c:v>
                </c:pt>
                <c:pt idx="36">
                  <c:v>56</c:v>
                </c:pt>
                <c:pt idx="37">
                  <c:v>55</c:v>
                </c:pt>
                <c:pt idx="38">
                  <c:v>55</c:v>
                </c:pt>
                <c:pt idx="39">
                  <c:v>54</c:v>
                </c:pt>
                <c:pt idx="40">
                  <c:v>54</c:v>
                </c:pt>
                <c:pt idx="41">
                  <c:v>51</c:v>
                </c:pt>
                <c:pt idx="42">
                  <c:v>51</c:v>
                </c:pt>
                <c:pt idx="43">
                  <c:v>50</c:v>
                </c:pt>
                <c:pt idx="44">
                  <c:v>49</c:v>
                </c:pt>
                <c:pt idx="45">
                  <c:v>44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41</c:v>
                </c:pt>
                <c:pt idx="51">
                  <c:v>41</c:v>
                </c:pt>
                <c:pt idx="52">
                  <c:v>38</c:v>
                </c:pt>
                <c:pt idx="53">
                  <c:v>37</c:v>
                </c:pt>
                <c:pt idx="54">
                  <c:v>37</c:v>
                </c:pt>
                <c:pt idx="55">
                  <c:v>33</c:v>
                </c:pt>
                <c:pt idx="56">
                  <c:v>33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28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26</c:v>
                </c:pt>
                <c:pt idx="69">
                  <c:v>25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23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21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18</c:v>
                </c:pt>
                <c:pt idx="86">
                  <c:v>18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15</c:v>
                </c:pt>
                <c:pt idx="99">
                  <c:v>14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13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8-40F5-88D9-37E88B0CB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046815"/>
        <c:axId val="2010391791"/>
      </c:scatterChart>
      <c:valAx>
        <c:axId val="201904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0391791"/>
        <c:crosses val="autoZero"/>
        <c:crossBetween val="midCat"/>
      </c:valAx>
      <c:valAx>
        <c:axId val="201039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9046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0</xdr:row>
      <xdr:rowOff>0</xdr:rowOff>
    </xdr:from>
    <xdr:to>
      <xdr:col>18</xdr:col>
      <xdr:colOff>552450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E4D9DD-43E1-4E30-9538-DD52E347D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47625</xdr:colOff>
      <xdr:row>0</xdr:row>
      <xdr:rowOff>0</xdr:rowOff>
    </xdr:from>
    <xdr:to>
      <xdr:col>29</xdr:col>
      <xdr:colOff>142875</xdr:colOff>
      <xdr:row>32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0A5612-D89A-40D0-AB0A-62126D893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Y118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7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27" x14ac:dyDescent="0.25">
      <c r="A2">
        <v>0</v>
      </c>
      <c r="B2">
        <v>2.8591380000000002</v>
      </c>
      <c r="C2">
        <v>1</v>
      </c>
      <c r="D2">
        <v>723</v>
      </c>
      <c r="E2" t="s">
        <v>5</v>
      </c>
      <c r="F2" t="s">
        <v>5</v>
      </c>
      <c r="G2" t="s">
        <v>5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6</v>
      </c>
      <c r="N2" t="s">
        <v>6</v>
      </c>
      <c r="O2" t="s">
        <v>6</v>
      </c>
      <c r="P2" t="s">
        <v>6</v>
      </c>
      <c r="Q2" t="s">
        <v>6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6</v>
      </c>
      <c r="AA2" t="s">
        <v>6</v>
      </c>
      <c r="AB2" t="s">
        <v>6</v>
      </c>
      <c r="AC2" t="s">
        <v>6</v>
      </c>
      <c r="AD2" t="s">
        <v>6</v>
      </c>
      <c r="AE2" t="s">
        <v>6</v>
      </c>
      <c r="AF2" t="s">
        <v>6</v>
      </c>
      <c r="AG2" t="s">
        <v>6</v>
      </c>
      <c r="AH2" t="s">
        <v>6</v>
      </c>
      <c r="AI2" t="s">
        <v>7</v>
      </c>
      <c r="AJ2" t="s">
        <v>7</v>
      </c>
      <c r="AK2" t="s">
        <v>7</v>
      </c>
      <c r="AL2" t="s">
        <v>7</v>
      </c>
      <c r="AM2" t="s">
        <v>7</v>
      </c>
      <c r="AN2" t="s">
        <v>7</v>
      </c>
      <c r="AO2" t="s">
        <v>7</v>
      </c>
      <c r="AP2" t="s">
        <v>7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7</v>
      </c>
      <c r="AZ2" t="s">
        <v>7</v>
      </c>
      <c r="BA2" t="s">
        <v>7</v>
      </c>
      <c r="BB2" t="s">
        <v>7</v>
      </c>
      <c r="BC2" t="s">
        <v>7</v>
      </c>
      <c r="BD2" t="s">
        <v>7</v>
      </c>
      <c r="BE2" t="s">
        <v>7</v>
      </c>
      <c r="BF2" t="s">
        <v>7</v>
      </c>
      <c r="BG2" t="s">
        <v>7</v>
      </c>
      <c r="BH2" t="s">
        <v>7</v>
      </c>
      <c r="BI2" t="s">
        <v>7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9</v>
      </c>
      <c r="CL2" t="s">
        <v>9</v>
      </c>
      <c r="CM2" t="s">
        <v>9</v>
      </c>
      <c r="CN2" t="s">
        <v>9</v>
      </c>
      <c r="CO2" t="s">
        <v>9</v>
      </c>
      <c r="CP2" t="s">
        <v>9</v>
      </c>
      <c r="CQ2" t="s">
        <v>9</v>
      </c>
      <c r="CR2" t="s">
        <v>9</v>
      </c>
      <c r="CS2" t="s">
        <v>9</v>
      </c>
      <c r="CT2" t="s">
        <v>9</v>
      </c>
      <c r="CU2" t="s">
        <v>9</v>
      </c>
      <c r="CV2" t="s">
        <v>9</v>
      </c>
      <c r="CW2" t="s">
        <v>9</v>
      </c>
      <c r="CX2" t="s">
        <v>9</v>
      </c>
      <c r="CY2" t="s">
        <v>9</v>
      </c>
      <c r="CZ2" t="s">
        <v>9</v>
      </c>
      <c r="DA2" t="s">
        <v>9</v>
      </c>
      <c r="DB2" t="s">
        <v>9</v>
      </c>
      <c r="DC2" t="s">
        <v>9</v>
      </c>
      <c r="DD2" t="s">
        <v>9</v>
      </c>
      <c r="DE2" t="s">
        <v>9</v>
      </c>
      <c r="DF2" t="s">
        <v>9</v>
      </c>
      <c r="DG2" t="s">
        <v>9</v>
      </c>
      <c r="DH2" t="s">
        <v>9</v>
      </c>
      <c r="DI2" t="s">
        <v>9</v>
      </c>
      <c r="DJ2" t="s">
        <v>9</v>
      </c>
      <c r="DK2" t="s">
        <v>9</v>
      </c>
      <c r="DL2" t="s">
        <v>10</v>
      </c>
      <c r="DM2" t="s">
        <v>10</v>
      </c>
      <c r="DN2" t="s">
        <v>10</v>
      </c>
      <c r="DO2" t="s">
        <v>10</v>
      </c>
      <c r="DP2" t="s">
        <v>10</v>
      </c>
      <c r="DQ2" t="s">
        <v>10</v>
      </c>
      <c r="DR2" t="s">
        <v>10</v>
      </c>
      <c r="DS2" t="s">
        <v>10</v>
      </c>
      <c r="DT2" t="s">
        <v>10</v>
      </c>
      <c r="DU2" t="s">
        <v>10</v>
      </c>
      <c r="DV2" t="s">
        <v>10</v>
      </c>
      <c r="DW2" t="s">
        <v>10</v>
      </c>
      <c r="DX2" t="s">
        <v>10</v>
      </c>
      <c r="DY2" t="s">
        <v>10</v>
      </c>
      <c r="DZ2" t="s">
        <v>10</v>
      </c>
      <c r="EA2" t="s">
        <v>10</v>
      </c>
      <c r="EB2" t="s">
        <v>10</v>
      </c>
      <c r="EC2" t="s">
        <v>10</v>
      </c>
      <c r="ED2" t="s">
        <v>10</v>
      </c>
      <c r="EE2" t="s">
        <v>10</v>
      </c>
      <c r="EF2" t="s">
        <v>10</v>
      </c>
      <c r="EG2" t="s">
        <v>10</v>
      </c>
      <c r="EH2" t="s">
        <v>10</v>
      </c>
      <c r="EI2" t="s">
        <v>10</v>
      </c>
      <c r="EJ2" t="s">
        <v>10</v>
      </c>
      <c r="EK2" t="s">
        <v>10</v>
      </c>
      <c r="EL2" t="s">
        <v>10</v>
      </c>
      <c r="EM2" t="s">
        <v>11</v>
      </c>
      <c r="EN2" t="s">
        <v>11</v>
      </c>
      <c r="EO2" t="s">
        <v>11</v>
      </c>
      <c r="EP2" t="s">
        <v>11</v>
      </c>
      <c r="EQ2" t="s">
        <v>11</v>
      </c>
      <c r="ER2" t="s">
        <v>11</v>
      </c>
      <c r="ES2" t="s">
        <v>11</v>
      </c>
      <c r="ET2" t="s">
        <v>11</v>
      </c>
      <c r="EU2" t="s">
        <v>11</v>
      </c>
      <c r="EV2" t="s">
        <v>11</v>
      </c>
      <c r="EW2" t="s">
        <v>11</v>
      </c>
      <c r="EX2" t="s">
        <v>11</v>
      </c>
      <c r="EY2" t="s">
        <v>11</v>
      </c>
      <c r="EZ2" t="s">
        <v>11</v>
      </c>
      <c r="FA2" t="s">
        <v>11</v>
      </c>
      <c r="FB2" t="s">
        <v>11</v>
      </c>
      <c r="FC2" t="s">
        <v>11</v>
      </c>
      <c r="FD2" t="s">
        <v>11</v>
      </c>
      <c r="FE2" t="s">
        <v>11</v>
      </c>
      <c r="FF2" t="s">
        <v>11</v>
      </c>
      <c r="FG2" t="s">
        <v>11</v>
      </c>
      <c r="FH2" t="s">
        <v>11</v>
      </c>
      <c r="FI2" t="s">
        <v>11</v>
      </c>
      <c r="FJ2" t="s">
        <v>11</v>
      </c>
      <c r="FK2" t="s">
        <v>11</v>
      </c>
      <c r="FL2" t="s">
        <v>11</v>
      </c>
      <c r="FM2" t="s">
        <v>11</v>
      </c>
      <c r="FN2" t="s">
        <v>12</v>
      </c>
      <c r="FO2" t="s">
        <v>12</v>
      </c>
      <c r="FP2" t="s">
        <v>12</v>
      </c>
      <c r="FQ2" t="s">
        <v>12</v>
      </c>
      <c r="FR2" t="s">
        <v>12</v>
      </c>
      <c r="FS2" t="s">
        <v>12</v>
      </c>
      <c r="FT2" t="s">
        <v>12</v>
      </c>
      <c r="FU2" t="s">
        <v>12</v>
      </c>
      <c r="FV2" t="s">
        <v>12</v>
      </c>
      <c r="FW2" t="s">
        <v>12</v>
      </c>
      <c r="FX2" t="s">
        <v>12</v>
      </c>
      <c r="FY2" t="s">
        <v>12</v>
      </c>
      <c r="FZ2" t="s">
        <v>12</v>
      </c>
      <c r="GA2" t="s">
        <v>12</v>
      </c>
      <c r="GB2" t="s">
        <v>12</v>
      </c>
      <c r="GC2" t="s">
        <v>12</v>
      </c>
      <c r="GD2" t="s">
        <v>12</v>
      </c>
      <c r="GE2" t="s">
        <v>12</v>
      </c>
      <c r="GF2" t="s">
        <v>12</v>
      </c>
      <c r="GG2" t="s">
        <v>12</v>
      </c>
      <c r="GH2" t="s">
        <v>12</v>
      </c>
      <c r="GI2" t="s">
        <v>12</v>
      </c>
      <c r="GJ2" t="s">
        <v>12</v>
      </c>
      <c r="GK2" t="s">
        <v>12</v>
      </c>
      <c r="GL2" t="s">
        <v>12</v>
      </c>
      <c r="GM2" t="s">
        <v>12</v>
      </c>
      <c r="GN2" t="s">
        <v>12</v>
      </c>
      <c r="GO2" t="s">
        <v>13</v>
      </c>
      <c r="GP2" t="s">
        <v>13</v>
      </c>
      <c r="GQ2" t="s">
        <v>13</v>
      </c>
      <c r="GR2" t="s">
        <v>13</v>
      </c>
      <c r="GS2" t="s">
        <v>13</v>
      </c>
      <c r="GT2" t="s">
        <v>13</v>
      </c>
      <c r="GU2" t="s">
        <v>13</v>
      </c>
      <c r="GV2" t="s">
        <v>13</v>
      </c>
      <c r="GW2" t="s">
        <v>13</v>
      </c>
      <c r="GX2" t="s">
        <v>13</v>
      </c>
      <c r="GY2" t="s">
        <v>13</v>
      </c>
      <c r="GZ2" t="s">
        <v>13</v>
      </c>
      <c r="HA2" t="s">
        <v>13</v>
      </c>
      <c r="HB2" t="s">
        <v>13</v>
      </c>
      <c r="HC2" t="s">
        <v>13</v>
      </c>
      <c r="HD2" t="s">
        <v>13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13</v>
      </c>
      <c r="HM2" t="s">
        <v>13</v>
      </c>
      <c r="HN2" t="s">
        <v>13</v>
      </c>
      <c r="HO2" t="s">
        <v>13</v>
      </c>
      <c r="HP2" t="s">
        <v>14</v>
      </c>
      <c r="HQ2" t="s">
        <v>14</v>
      </c>
      <c r="HR2" t="s">
        <v>14</v>
      </c>
      <c r="HS2" t="s">
        <v>14</v>
      </c>
      <c r="HT2" t="s">
        <v>14</v>
      </c>
      <c r="HU2" t="s">
        <v>14</v>
      </c>
      <c r="HV2" t="s">
        <v>14</v>
      </c>
      <c r="HW2" t="s">
        <v>14</v>
      </c>
      <c r="HX2" t="s">
        <v>14</v>
      </c>
      <c r="HY2" t="s">
        <v>14</v>
      </c>
      <c r="HZ2" t="s">
        <v>14</v>
      </c>
      <c r="IA2" t="s">
        <v>14</v>
      </c>
      <c r="IB2" t="s">
        <v>14</v>
      </c>
      <c r="IC2" t="s">
        <v>14</v>
      </c>
      <c r="ID2" t="s">
        <v>14</v>
      </c>
      <c r="IE2" t="s">
        <v>14</v>
      </c>
      <c r="IF2" t="s">
        <v>14</v>
      </c>
      <c r="IG2" t="s">
        <v>14</v>
      </c>
      <c r="IH2" t="s">
        <v>14</v>
      </c>
      <c r="II2" t="s">
        <v>14</v>
      </c>
      <c r="IJ2" t="s">
        <v>14</v>
      </c>
      <c r="IK2" t="s">
        <v>14</v>
      </c>
      <c r="IL2" t="s">
        <v>14</v>
      </c>
      <c r="IM2" t="s">
        <v>14</v>
      </c>
      <c r="IN2" t="s">
        <v>14</v>
      </c>
      <c r="IO2" t="s">
        <v>14</v>
      </c>
      <c r="IP2" t="s">
        <v>14</v>
      </c>
      <c r="IQ2" t="s">
        <v>15</v>
      </c>
      <c r="IR2" t="s">
        <v>15</v>
      </c>
      <c r="IS2" t="s">
        <v>15</v>
      </c>
      <c r="IT2" t="s">
        <v>15</v>
      </c>
      <c r="IU2" t="s">
        <v>15</v>
      </c>
      <c r="IV2" t="s">
        <v>15</v>
      </c>
      <c r="IW2" t="s">
        <v>15</v>
      </c>
      <c r="IX2" t="s">
        <v>15</v>
      </c>
      <c r="IY2" t="s">
        <v>15</v>
      </c>
      <c r="IZ2" t="s">
        <v>15</v>
      </c>
      <c r="JA2" t="s">
        <v>15</v>
      </c>
      <c r="JB2" t="s">
        <v>15</v>
      </c>
      <c r="JC2" t="s">
        <v>15</v>
      </c>
      <c r="JD2" t="s">
        <v>15</v>
      </c>
      <c r="JE2" t="s">
        <v>15</v>
      </c>
      <c r="JF2" t="s">
        <v>15</v>
      </c>
      <c r="JG2" t="s">
        <v>15</v>
      </c>
      <c r="JH2" t="s">
        <v>15</v>
      </c>
      <c r="JI2" t="s">
        <v>15</v>
      </c>
      <c r="JJ2" t="s">
        <v>15</v>
      </c>
      <c r="JK2" t="s">
        <v>15</v>
      </c>
      <c r="JL2" t="s">
        <v>15</v>
      </c>
      <c r="JM2" t="s">
        <v>15</v>
      </c>
      <c r="JN2" t="s">
        <v>15</v>
      </c>
      <c r="JO2" t="s">
        <v>15</v>
      </c>
      <c r="JP2" t="s">
        <v>15</v>
      </c>
      <c r="JQ2" t="s">
        <v>15</v>
      </c>
      <c r="JR2" t="s">
        <v>16</v>
      </c>
      <c r="JS2" t="s">
        <v>16</v>
      </c>
      <c r="JT2" t="s">
        <v>16</v>
      </c>
      <c r="JU2" t="s">
        <v>16</v>
      </c>
      <c r="JV2" t="s">
        <v>16</v>
      </c>
      <c r="JW2" t="s">
        <v>16</v>
      </c>
      <c r="JX2" t="s">
        <v>16</v>
      </c>
      <c r="JY2" t="s">
        <v>16</v>
      </c>
      <c r="JZ2" t="s">
        <v>16</v>
      </c>
      <c r="KA2" t="s">
        <v>16</v>
      </c>
      <c r="KB2" t="s">
        <v>16</v>
      </c>
      <c r="KC2" t="s">
        <v>16</v>
      </c>
      <c r="KD2" t="s">
        <v>16</v>
      </c>
      <c r="KE2" t="s">
        <v>16</v>
      </c>
      <c r="KF2" t="s">
        <v>16</v>
      </c>
      <c r="KG2" t="s">
        <v>16</v>
      </c>
      <c r="KH2" t="s">
        <v>16</v>
      </c>
      <c r="KI2" t="s">
        <v>16</v>
      </c>
      <c r="KJ2" t="s">
        <v>16</v>
      </c>
      <c r="KK2" t="s">
        <v>16</v>
      </c>
      <c r="KL2" t="s">
        <v>16</v>
      </c>
      <c r="KM2" t="s">
        <v>16</v>
      </c>
      <c r="KN2" t="s">
        <v>16</v>
      </c>
      <c r="KO2" t="s">
        <v>16</v>
      </c>
      <c r="KP2" t="s">
        <v>16</v>
      </c>
      <c r="KQ2" t="s">
        <v>16</v>
      </c>
      <c r="KR2" t="s">
        <v>16</v>
      </c>
      <c r="KS2" t="s">
        <v>17</v>
      </c>
      <c r="KT2" t="s">
        <v>17</v>
      </c>
      <c r="KU2" t="s">
        <v>17</v>
      </c>
      <c r="KV2" t="s">
        <v>17</v>
      </c>
      <c r="KW2" t="s">
        <v>17</v>
      </c>
      <c r="KX2" t="s">
        <v>17</v>
      </c>
      <c r="KY2" t="s">
        <v>17</v>
      </c>
      <c r="KZ2" t="s">
        <v>17</v>
      </c>
      <c r="LA2" t="s">
        <v>17</v>
      </c>
      <c r="LB2" t="s">
        <v>17</v>
      </c>
      <c r="LC2" t="s">
        <v>17</v>
      </c>
      <c r="LD2" t="s">
        <v>17</v>
      </c>
      <c r="LE2" t="s">
        <v>17</v>
      </c>
      <c r="LF2" t="s">
        <v>17</v>
      </c>
      <c r="LG2" t="s">
        <v>17</v>
      </c>
      <c r="LH2" t="s">
        <v>17</v>
      </c>
      <c r="LI2" t="s">
        <v>17</v>
      </c>
      <c r="LJ2" t="s">
        <v>17</v>
      </c>
      <c r="LK2" t="s">
        <v>17</v>
      </c>
      <c r="LL2" t="s">
        <v>17</v>
      </c>
      <c r="LM2" t="s">
        <v>17</v>
      </c>
      <c r="LN2" t="s">
        <v>17</v>
      </c>
      <c r="LO2" t="s">
        <v>17</v>
      </c>
      <c r="LP2" t="s">
        <v>17</v>
      </c>
      <c r="LQ2" t="s">
        <v>17</v>
      </c>
      <c r="LR2" t="s">
        <v>17</v>
      </c>
      <c r="LS2" t="s">
        <v>17</v>
      </c>
      <c r="LT2" t="s">
        <v>18</v>
      </c>
      <c r="LU2" t="s">
        <v>18</v>
      </c>
      <c r="LV2" t="s">
        <v>18</v>
      </c>
      <c r="LW2" t="s">
        <v>18</v>
      </c>
      <c r="LX2" t="s">
        <v>18</v>
      </c>
      <c r="LY2" t="s">
        <v>18</v>
      </c>
      <c r="LZ2" t="s">
        <v>18</v>
      </c>
      <c r="MA2" t="s">
        <v>18</v>
      </c>
      <c r="MB2" t="s">
        <v>18</v>
      </c>
      <c r="MC2" t="s">
        <v>18</v>
      </c>
      <c r="MD2" t="s">
        <v>18</v>
      </c>
      <c r="ME2" t="s">
        <v>18</v>
      </c>
      <c r="MF2" t="s">
        <v>18</v>
      </c>
      <c r="MG2" t="s">
        <v>18</v>
      </c>
      <c r="MH2" t="s">
        <v>18</v>
      </c>
      <c r="MI2" t="s">
        <v>18</v>
      </c>
      <c r="MJ2" t="s">
        <v>18</v>
      </c>
      <c r="MK2" t="s">
        <v>18</v>
      </c>
      <c r="ML2" t="s">
        <v>18</v>
      </c>
      <c r="MM2" t="s">
        <v>18</v>
      </c>
      <c r="MN2" t="s">
        <v>18</v>
      </c>
      <c r="MO2" t="s">
        <v>18</v>
      </c>
      <c r="MP2" t="s">
        <v>18</v>
      </c>
      <c r="MQ2" t="s">
        <v>18</v>
      </c>
      <c r="MR2" t="s">
        <v>18</v>
      </c>
      <c r="MS2" t="s">
        <v>18</v>
      </c>
      <c r="MT2" t="s">
        <v>18</v>
      </c>
      <c r="MU2" t="s">
        <v>19</v>
      </c>
      <c r="MV2" t="s">
        <v>19</v>
      </c>
      <c r="MW2" t="s">
        <v>19</v>
      </c>
      <c r="MX2" t="s">
        <v>19</v>
      </c>
      <c r="MY2" t="s">
        <v>19</v>
      </c>
      <c r="MZ2" t="s">
        <v>19</v>
      </c>
      <c r="NA2" t="s">
        <v>19</v>
      </c>
      <c r="NB2" t="s">
        <v>19</v>
      </c>
      <c r="NC2" t="s">
        <v>19</v>
      </c>
      <c r="ND2" t="s">
        <v>19</v>
      </c>
      <c r="NE2" t="s">
        <v>19</v>
      </c>
      <c r="NF2" t="s">
        <v>19</v>
      </c>
      <c r="NG2" t="s">
        <v>19</v>
      </c>
      <c r="NH2" t="s">
        <v>19</v>
      </c>
      <c r="NI2" t="s">
        <v>19</v>
      </c>
      <c r="NJ2" t="s">
        <v>19</v>
      </c>
      <c r="NK2" t="s">
        <v>19</v>
      </c>
      <c r="NL2" t="s">
        <v>19</v>
      </c>
      <c r="NM2" t="s">
        <v>19</v>
      </c>
      <c r="NN2" t="s">
        <v>19</v>
      </c>
      <c r="NO2" t="s">
        <v>19</v>
      </c>
      <c r="NP2" t="s">
        <v>19</v>
      </c>
      <c r="NQ2" t="s">
        <v>19</v>
      </c>
      <c r="NR2" t="s">
        <v>19</v>
      </c>
      <c r="NS2" t="s">
        <v>19</v>
      </c>
      <c r="NT2" t="s">
        <v>19</v>
      </c>
      <c r="NU2" t="s">
        <v>19</v>
      </c>
      <c r="NV2" t="s">
        <v>20</v>
      </c>
      <c r="NW2" t="s">
        <v>20</v>
      </c>
      <c r="NX2" t="s">
        <v>20</v>
      </c>
      <c r="NY2" t="s">
        <v>20</v>
      </c>
      <c r="NZ2" t="s">
        <v>20</v>
      </c>
      <c r="OA2" t="s">
        <v>20</v>
      </c>
      <c r="OB2" t="s">
        <v>20</v>
      </c>
      <c r="OC2" t="s">
        <v>20</v>
      </c>
      <c r="OD2" t="s">
        <v>20</v>
      </c>
      <c r="OE2" t="s">
        <v>20</v>
      </c>
      <c r="OF2" t="s">
        <v>20</v>
      </c>
      <c r="OG2" t="s">
        <v>20</v>
      </c>
      <c r="OH2" t="s">
        <v>20</v>
      </c>
      <c r="OI2" t="s">
        <v>20</v>
      </c>
      <c r="OJ2" t="s">
        <v>20</v>
      </c>
      <c r="OK2" t="s">
        <v>20</v>
      </c>
      <c r="OL2" t="s">
        <v>20</v>
      </c>
      <c r="OM2" t="s">
        <v>20</v>
      </c>
      <c r="ON2" t="s">
        <v>20</v>
      </c>
      <c r="OO2" t="s">
        <v>20</v>
      </c>
      <c r="OP2" t="s">
        <v>20</v>
      </c>
      <c r="OQ2" t="s">
        <v>20</v>
      </c>
      <c r="OR2" t="s">
        <v>20</v>
      </c>
      <c r="OS2" t="s">
        <v>20</v>
      </c>
      <c r="OT2" t="s">
        <v>20</v>
      </c>
      <c r="OU2" t="s">
        <v>20</v>
      </c>
      <c r="OV2" t="s">
        <v>20</v>
      </c>
      <c r="OW2" t="s">
        <v>21</v>
      </c>
      <c r="OX2" t="s">
        <v>21</v>
      </c>
      <c r="OY2" t="s">
        <v>21</v>
      </c>
      <c r="OZ2" t="s">
        <v>21</v>
      </c>
      <c r="PA2" t="s">
        <v>21</v>
      </c>
      <c r="PB2" t="s">
        <v>21</v>
      </c>
      <c r="PC2" t="s">
        <v>21</v>
      </c>
      <c r="PD2" t="s">
        <v>21</v>
      </c>
      <c r="PE2" t="s">
        <v>21</v>
      </c>
      <c r="PF2" t="s">
        <v>21</v>
      </c>
      <c r="PG2" t="s">
        <v>21</v>
      </c>
      <c r="PH2" t="s">
        <v>21</v>
      </c>
      <c r="PI2" t="s">
        <v>21</v>
      </c>
      <c r="PJ2" t="s">
        <v>21</v>
      </c>
      <c r="PK2" t="s">
        <v>21</v>
      </c>
      <c r="PL2" t="s">
        <v>21</v>
      </c>
      <c r="PM2" t="s">
        <v>21</v>
      </c>
      <c r="PN2" t="s">
        <v>21</v>
      </c>
      <c r="PO2" t="s">
        <v>21</v>
      </c>
      <c r="PP2" t="s">
        <v>21</v>
      </c>
      <c r="PQ2" t="s">
        <v>21</v>
      </c>
      <c r="PR2" t="s">
        <v>21</v>
      </c>
      <c r="PS2" t="s">
        <v>21</v>
      </c>
      <c r="PT2" t="s">
        <v>21</v>
      </c>
      <c r="PU2" t="s">
        <v>21</v>
      </c>
      <c r="PV2" t="s">
        <v>21</v>
      </c>
      <c r="PW2" t="s">
        <v>21</v>
      </c>
      <c r="PX2" t="s">
        <v>22</v>
      </c>
      <c r="PY2" t="s">
        <v>22</v>
      </c>
      <c r="PZ2" t="s">
        <v>22</v>
      </c>
      <c r="QA2" t="s">
        <v>22</v>
      </c>
      <c r="QB2" t="s">
        <v>22</v>
      </c>
      <c r="QC2" t="s">
        <v>22</v>
      </c>
      <c r="QD2" t="s">
        <v>22</v>
      </c>
      <c r="QE2" t="s">
        <v>22</v>
      </c>
      <c r="QF2" t="s">
        <v>22</v>
      </c>
      <c r="QG2" t="s">
        <v>22</v>
      </c>
      <c r="QH2" t="s">
        <v>22</v>
      </c>
      <c r="QI2" t="s">
        <v>22</v>
      </c>
      <c r="QJ2" t="s">
        <v>22</v>
      </c>
      <c r="QK2" t="s">
        <v>22</v>
      </c>
      <c r="QL2" t="s">
        <v>22</v>
      </c>
      <c r="QM2" t="s">
        <v>22</v>
      </c>
      <c r="QN2" t="s">
        <v>22</v>
      </c>
      <c r="QO2" t="s">
        <v>22</v>
      </c>
      <c r="QP2" t="s">
        <v>22</v>
      </c>
      <c r="QQ2" t="s">
        <v>22</v>
      </c>
      <c r="QR2" t="s">
        <v>22</v>
      </c>
      <c r="QS2" t="s">
        <v>22</v>
      </c>
      <c r="QT2" t="s">
        <v>22</v>
      </c>
      <c r="QU2" t="s">
        <v>22</v>
      </c>
      <c r="QV2" t="s">
        <v>22</v>
      </c>
      <c r="QW2" t="s">
        <v>22</v>
      </c>
      <c r="QX2" t="s">
        <v>22</v>
      </c>
      <c r="QY2" t="s">
        <v>23</v>
      </c>
      <c r="QZ2" t="s">
        <v>23</v>
      </c>
      <c r="RA2" t="s">
        <v>23</v>
      </c>
      <c r="RB2" t="s">
        <v>23</v>
      </c>
      <c r="RC2" t="s">
        <v>23</v>
      </c>
      <c r="RD2" t="s">
        <v>23</v>
      </c>
      <c r="RE2" t="s">
        <v>23</v>
      </c>
      <c r="RF2" t="s">
        <v>23</v>
      </c>
      <c r="RG2" t="s">
        <v>23</v>
      </c>
      <c r="RH2" t="s">
        <v>23</v>
      </c>
      <c r="RI2" t="s">
        <v>23</v>
      </c>
      <c r="RJ2" t="s">
        <v>23</v>
      </c>
      <c r="RK2" t="s">
        <v>23</v>
      </c>
      <c r="RL2" t="s">
        <v>23</v>
      </c>
      <c r="RM2" t="s">
        <v>23</v>
      </c>
      <c r="RN2" t="s">
        <v>23</v>
      </c>
      <c r="RO2" t="s">
        <v>23</v>
      </c>
      <c r="RP2" t="s">
        <v>23</v>
      </c>
      <c r="RQ2" t="s">
        <v>23</v>
      </c>
      <c r="RR2" t="s">
        <v>23</v>
      </c>
      <c r="RS2" t="s">
        <v>23</v>
      </c>
      <c r="RT2" t="s">
        <v>23</v>
      </c>
      <c r="RU2" t="s">
        <v>23</v>
      </c>
      <c r="RV2" t="s">
        <v>23</v>
      </c>
      <c r="RW2" t="s">
        <v>23</v>
      </c>
      <c r="RX2" t="s">
        <v>23</v>
      </c>
      <c r="RY2" t="s">
        <v>23</v>
      </c>
      <c r="RZ2" t="s">
        <v>24</v>
      </c>
      <c r="SA2" t="s">
        <v>24</v>
      </c>
      <c r="SB2" t="s">
        <v>24</v>
      </c>
      <c r="SC2" t="s">
        <v>24</v>
      </c>
      <c r="SD2" t="s">
        <v>24</v>
      </c>
      <c r="SE2" t="s">
        <v>24</v>
      </c>
      <c r="SF2" t="s">
        <v>24</v>
      </c>
      <c r="SG2" t="s">
        <v>24</v>
      </c>
      <c r="SH2" t="s">
        <v>24</v>
      </c>
      <c r="SI2" t="s">
        <v>24</v>
      </c>
      <c r="SJ2" t="s">
        <v>24</v>
      </c>
      <c r="SK2" t="s">
        <v>24</v>
      </c>
      <c r="SL2" t="s">
        <v>24</v>
      </c>
      <c r="SM2" t="s">
        <v>24</v>
      </c>
      <c r="SN2" t="s">
        <v>24</v>
      </c>
      <c r="SO2" t="s">
        <v>24</v>
      </c>
      <c r="SP2" t="s">
        <v>24</v>
      </c>
      <c r="SQ2" t="s">
        <v>24</v>
      </c>
      <c r="SR2" t="s">
        <v>24</v>
      </c>
      <c r="SS2" t="s">
        <v>24</v>
      </c>
      <c r="ST2" t="s">
        <v>24</v>
      </c>
      <c r="SU2" t="s">
        <v>24</v>
      </c>
      <c r="SV2" t="s">
        <v>24</v>
      </c>
      <c r="SW2" t="s">
        <v>24</v>
      </c>
      <c r="SX2" t="s">
        <v>24</v>
      </c>
      <c r="SY2" t="s">
        <v>24</v>
      </c>
      <c r="SZ2" t="s">
        <v>24</v>
      </c>
      <c r="TA2" t="s">
        <v>25</v>
      </c>
      <c r="TB2" t="s">
        <v>25</v>
      </c>
      <c r="TC2" t="s">
        <v>25</v>
      </c>
      <c r="TD2" t="s">
        <v>25</v>
      </c>
      <c r="TE2" t="s">
        <v>25</v>
      </c>
      <c r="TF2" t="s">
        <v>25</v>
      </c>
      <c r="TG2" t="s">
        <v>25</v>
      </c>
      <c r="TH2" t="s">
        <v>25</v>
      </c>
      <c r="TI2" t="s">
        <v>25</v>
      </c>
      <c r="TJ2" t="s">
        <v>25</v>
      </c>
      <c r="TK2" t="s">
        <v>25</v>
      </c>
      <c r="TL2" t="s">
        <v>25</v>
      </c>
      <c r="TM2" t="s">
        <v>25</v>
      </c>
      <c r="TN2" t="s">
        <v>25</v>
      </c>
      <c r="TO2" t="s">
        <v>25</v>
      </c>
      <c r="TP2" t="s">
        <v>25</v>
      </c>
      <c r="TQ2" t="s">
        <v>25</v>
      </c>
      <c r="TR2" t="s">
        <v>25</v>
      </c>
      <c r="TS2" t="s">
        <v>25</v>
      </c>
      <c r="TT2" t="s">
        <v>25</v>
      </c>
      <c r="TU2" t="s">
        <v>25</v>
      </c>
      <c r="TV2" t="s">
        <v>25</v>
      </c>
      <c r="TW2" t="s">
        <v>25</v>
      </c>
      <c r="TX2" t="s">
        <v>25</v>
      </c>
      <c r="TY2" t="s">
        <v>25</v>
      </c>
      <c r="TZ2" t="s">
        <v>25</v>
      </c>
      <c r="UA2" t="s">
        <v>25</v>
      </c>
      <c r="UB2" t="s">
        <v>26</v>
      </c>
      <c r="UC2" t="s">
        <v>26</v>
      </c>
      <c r="UD2" t="s">
        <v>26</v>
      </c>
      <c r="UE2" t="s">
        <v>26</v>
      </c>
      <c r="UF2" t="s">
        <v>26</v>
      </c>
      <c r="UG2" t="s">
        <v>26</v>
      </c>
      <c r="UH2" t="s">
        <v>26</v>
      </c>
      <c r="UI2" t="s">
        <v>26</v>
      </c>
      <c r="UJ2" t="s">
        <v>26</v>
      </c>
      <c r="UK2" t="s">
        <v>26</v>
      </c>
      <c r="UL2" t="s">
        <v>26</v>
      </c>
      <c r="UM2" t="s">
        <v>26</v>
      </c>
      <c r="UN2" t="s">
        <v>26</v>
      </c>
      <c r="UO2" t="s">
        <v>26</v>
      </c>
      <c r="UP2" t="s">
        <v>26</v>
      </c>
      <c r="UQ2" t="s">
        <v>26</v>
      </c>
      <c r="UR2" t="s">
        <v>26</v>
      </c>
      <c r="US2" t="s">
        <v>26</v>
      </c>
      <c r="UT2" t="s">
        <v>26</v>
      </c>
      <c r="UU2" t="s">
        <v>26</v>
      </c>
      <c r="UV2" t="s">
        <v>26</v>
      </c>
      <c r="UW2" t="s">
        <v>26</v>
      </c>
      <c r="UX2" t="s">
        <v>26</v>
      </c>
      <c r="UY2" t="s">
        <v>26</v>
      </c>
      <c r="UZ2" t="s">
        <v>26</v>
      </c>
      <c r="VA2" t="s">
        <v>26</v>
      </c>
      <c r="VB2" t="s">
        <v>26</v>
      </c>
      <c r="VC2" t="s">
        <v>27</v>
      </c>
      <c r="VD2" t="s">
        <v>27</v>
      </c>
      <c r="VE2" t="s">
        <v>27</v>
      </c>
      <c r="VF2" t="s">
        <v>27</v>
      </c>
      <c r="VG2" t="s">
        <v>27</v>
      </c>
      <c r="VH2" t="s">
        <v>27</v>
      </c>
      <c r="VI2" t="s">
        <v>27</v>
      </c>
      <c r="VJ2" t="s">
        <v>27</v>
      </c>
      <c r="VK2" t="s">
        <v>27</v>
      </c>
      <c r="VL2" t="s">
        <v>27</v>
      </c>
      <c r="VM2" t="s">
        <v>27</v>
      </c>
      <c r="VN2" t="s">
        <v>27</v>
      </c>
      <c r="VO2" t="s">
        <v>27</v>
      </c>
      <c r="VP2" t="s">
        <v>27</v>
      </c>
      <c r="VQ2" t="s">
        <v>27</v>
      </c>
      <c r="VR2" t="s">
        <v>27</v>
      </c>
      <c r="VS2" t="s">
        <v>27</v>
      </c>
      <c r="VT2" t="s">
        <v>27</v>
      </c>
      <c r="VU2" t="s">
        <v>27</v>
      </c>
      <c r="VV2" t="s">
        <v>27</v>
      </c>
      <c r="VW2" t="s">
        <v>27</v>
      </c>
      <c r="VX2" t="s">
        <v>27</v>
      </c>
      <c r="VY2" t="s">
        <v>27</v>
      </c>
      <c r="VZ2" t="s">
        <v>27</v>
      </c>
      <c r="WA2" t="s">
        <v>27</v>
      </c>
      <c r="WB2" t="s">
        <v>27</v>
      </c>
      <c r="WC2" t="s">
        <v>27</v>
      </c>
      <c r="WD2" t="s">
        <v>28</v>
      </c>
      <c r="WE2" t="s">
        <v>28</v>
      </c>
      <c r="WF2" t="s">
        <v>28</v>
      </c>
      <c r="WG2" t="s">
        <v>28</v>
      </c>
      <c r="WH2" t="s">
        <v>28</v>
      </c>
      <c r="WI2" t="s">
        <v>28</v>
      </c>
      <c r="WJ2" t="s">
        <v>28</v>
      </c>
      <c r="WK2" t="s">
        <v>28</v>
      </c>
      <c r="WL2" t="s">
        <v>28</v>
      </c>
      <c r="WM2" t="s">
        <v>28</v>
      </c>
      <c r="WN2" t="s">
        <v>28</v>
      </c>
      <c r="WO2" t="s">
        <v>28</v>
      </c>
      <c r="WP2" t="s">
        <v>28</v>
      </c>
      <c r="WQ2" t="s">
        <v>28</v>
      </c>
      <c r="WR2" t="s">
        <v>28</v>
      </c>
      <c r="WS2" t="s">
        <v>28</v>
      </c>
      <c r="WT2" t="s">
        <v>28</v>
      </c>
      <c r="WU2" t="s">
        <v>28</v>
      </c>
      <c r="WV2" t="s">
        <v>28</v>
      </c>
      <c r="WW2" t="s">
        <v>28</v>
      </c>
      <c r="WX2" t="s">
        <v>28</v>
      </c>
      <c r="WY2" t="s">
        <v>28</v>
      </c>
      <c r="WZ2" t="s">
        <v>28</v>
      </c>
      <c r="XA2" t="s">
        <v>28</v>
      </c>
      <c r="XB2" t="s">
        <v>28</v>
      </c>
      <c r="XC2" t="s">
        <v>28</v>
      </c>
      <c r="XD2" t="s">
        <v>28</v>
      </c>
      <c r="XE2" t="s">
        <v>29</v>
      </c>
      <c r="XF2" t="s">
        <v>29</v>
      </c>
      <c r="XG2" t="s">
        <v>29</v>
      </c>
      <c r="XH2" t="s">
        <v>29</v>
      </c>
      <c r="XI2" t="s">
        <v>29</v>
      </c>
      <c r="XJ2" t="s">
        <v>29</v>
      </c>
      <c r="XK2" t="s">
        <v>29</v>
      </c>
      <c r="XL2" t="s">
        <v>29</v>
      </c>
      <c r="XM2" t="s">
        <v>29</v>
      </c>
      <c r="XN2" t="s">
        <v>29</v>
      </c>
      <c r="XO2" t="s">
        <v>29</v>
      </c>
      <c r="XP2" t="s">
        <v>29</v>
      </c>
      <c r="XQ2" t="s">
        <v>29</v>
      </c>
      <c r="XR2" t="s">
        <v>29</v>
      </c>
      <c r="XS2" t="s">
        <v>29</v>
      </c>
      <c r="XT2" t="s">
        <v>29</v>
      </c>
      <c r="XU2" t="s">
        <v>29</v>
      </c>
      <c r="XV2" t="s">
        <v>29</v>
      </c>
      <c r="XW2" t="s">
        <v>29</v>
      </c>
      <c r="XX2" t="s">
        <v>29</v>
      </c>
      <c r="XY2" t="s">
        <v>29</v>
      </c>
      <c r="XZ2" t="s">
        <v>29</v>
      </c>
      <c r="YA2" t="s">
        <v>29</v>
      </c>
      <c r="YB2" t="s">
        <v>29</v>
      </c>
      <c r="YC2" t="s">
        <v>29</v>
      </c>
      <c r="YD2" t="s">
        <v>29</v>
      </c>
      <c r="YE2" t="s">
        <v>29</v>
      </c>
      <c r="YF2" t="s">
        <v>30</v>
      </c>
      <c r="YG2" t="s">
        <v>30</v>
      </c>
      <c r="YH2" t="s">
        <v>30</v>
      </c>
      <c r="YI2" t="s">
        <v>30</v>
      </c>
      <c r="YJ2" t="s">
        <v>30</v>
      </c>
      <c r="YK2" t="s">
        <v>30</v>
      </c>
      <c r="YL2" t="s">
        <v>30</v>
      </c>
      <c r="YM2" t="s">
        <v>30</v>
      </c>
      <c r="YN2" t="s">
        <v>30</v>
      </c>
      <c r="YO2" t="s">
        <v>30</v>
      </c>
      <c r="YP2" t="s">
        <v>30</v>
      </c>
      <c r="YQ2" t="s">
        <v>30</v>
      </c>
      <c r="YR2" t="s">
        <v>30</v>
      </c>
      <c r="YS2" t="s">
        <v>30</v>
      </c>
      <c r="YT2" t="s">
        <v>30</v>
      </c>
      <c r="YU2" t="s">
        <v>30</v>
      </c>
      <c r="YV2" t="s">
        <v>30</v>
      </c>
      <c r="YW2" t="s">
        <v>30</v>
      </c>
      <c r="YX2" t="s">
        <v>30</v>
      </c>
      <c r="YY2" t="s">
        <v>30</v>
      </c>
      <c r="YZ2" t="s">
        <v>30</v>
      </c>
      <c r="ZA2" t="s">
        <v>30</v>
      </c>
      <c r="ZB2" t="s">
        <v>30</v>
      </c>
      <c r="ZC2" t="s">
        <v>30</v>
      </c>
      <c r="ZD2" t="s">
        <v>30</v>
      </c>
      <c r="ZE2" t="s">
        <v>30</v>
      </c>
      <c r="ZF2" t="s">
        <v>30</v>
      </c>
      <c r="ZG2" t="s">
        <v>31</v>
      </c>
      <c r="ZH2" t="s">
        <v>31</v>
      </c>
      <c r="ZI2" t="s">
        <v>31</v>
      </c>
      <c r="ZJ2" t="s">
        <v>31</v>
      </c>
      <c r="ZK2" t="s">
        <v>31</v>
      </c>
      <c r="ZL2" t="s">
        <v>31</v>
      </c>
      <c r="ZM2" t="s">
        <v>31</v>
      </c>
      <c r="ZN2" t="s">
        <v>31</v>
      </c>
      <c r="ZO2" t="s">
        <v>31</v>
      </c>
      <c r="ZP2" t="s">
        <v>31</v>
      </c>
      <c r="ZQ2" t="s">
        <v>31</v>
      </c>
      <c r="ZR2" t="s">
        <v>31</v>
      </c>
      <c r="ZS2" t="s">
        <v>31</v>
      </c>
      <c r="ZT2" t="s">
        <v>31</v>
      </c>
      <c r="ZU2" t="s">
        <v>31</v>
      </c>
      <c r="ZV2" t="s">
        <v>31</v>
      </c>
      <c r="ZW2" t="s">
        <v>31</v>
      </c>
      <c r="ZX2" t="s">
        <v>31</v>
      </c>
      <c r="ZY2" t="s">
        <v>31</v>
      </c>
      <c r="ZZ2" t="s">
        <v>31</v>
      </c>
      <c r="AAA2" t="s">
        <v>31</v>
      </c>
      <c r="AAB2" t="s">
        <v>31</v>
      </c>
      <c r="AAC2" t="s">
        <v>31</v>
      </c>
      <c r="AAD2" t="s">
        <v>31</v>
      </c>
      <c r="AAE2" t="s">
        <v>31</v>
      </c>
      <c r="AAF2" t="s">
        <v>31</v>
      </c>
      <c r="AAG2" t="s">
        <v>31</v>
      </c>
      <c r="AAH2" t="s">
        <v>32</v>
      </c>
      <c r="AAI2" t="s">
        <v>32</v>
      </c>
      <c r="AAJ2" t="s">
        <v>32</v>
      </c>
      <c r="AAK2" t="s">
        <v>32</v>
      </c>
      <c r="AAL2" t="s">
        <v>32</v>
      </c>
      <c r="AAM2" t="s">
        <v>32</v>
      </c>
      <c r="AAN2" t="s">
        <v>32</v>
      </c>
      <c r="AAO2" t="s">
        <v>32</v>
      </c>
      <c r="AAP2" t="s">
        <v>32</v>
      </c>
      <c r="AAQ2" t="s">
        <v>32</v>
      </c>
      <c r="AAR2" t="s">
        <v>32</v>
      </c>
      <c r="AAS2" t="s">
        <v>32</v>
      </c>
      <c r="AAT2" t="s">
        <v>32</v>
      </c>
      <c r="AAU2" t="s">
        <v>32</v>
      </c>
      <c r="AAV2" t="s">
        <v>32</v>
      </c>
      <c r="AAW2" t="s">
        <v>32</v>
      </c>
      <c r="AAX2" t="s">
        <v>32</v>
      </c>
      <c r="AAY2" t="s">
        <v>32</v>
      </c>
    </row>
    <row r="3" spans="1:727" x14ac:dyDescent="0.25">
      <c r="A3">
        <v>0.30103000000000002</v>
      </c>
      <c r="B3">
        <v>2.798651</v>
      </c>
      <c r="C3">
        <v>2</v>
      </c>
      <c r="D3">
        <v>629</v>
      </c>
      <c r="E3" t="s">
        <v>5</v>
      </c>
      <c r="F3" t="s">
        <v>5</v>
      </c>
      <c r="G3" t="s">
        <v>5</v>
      </c>
      <c r="H3" t="s">
        <v>5</v>
      </c>
      <c r="I3" t="s">
        <v>5</v>
      </c>
      <c r="J3" t="s">
        <v>5</v>
      </c>
      <c r="K3" t="s">
        <v>5</v>
      </c>
      <c r="L3" t="s">
        <v>5</v>
      </c>
      <c r="M3" t="s">
        <v>5</v>
      </c>
      <c r="N3" t="s">
        <v>5</v>
      </c>
      <c r="O3" t="s">
        <v>5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7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7</v>
      </c>
      <c r="AT3" t="s">
        <v>7</v>
      </c>
      <c r="AU3" t="s">
        <v>7</v>
      </c>
      <c r="AV3" t="s">
        <v>7</v>
      </c>
      <c r="AW3" t="s">
        <v>7</v>
      </c>
      <c r="AX3" t="s">
        <v>7</v>
      </c>
      <c r="AY3" t="s">
        <v>7</v>
      </c>
      <c r="AZ3" t="s">
        <v>7</v>
      </c>
      <c r="BA3" t="s">
        <v>7</v>
      </c>
      <c r="BB3" t="s">
        <v>7</v>
      </c>
      <c r="BC3" t="s">
        <v>7</v>
      </c>
      <c r="BD3" t="s">
        <v>7</v>
      </c>
      <c r="BE3" t="s">
        <v>7</v>
      </c>
      <c r="BF3" t="s">
        <v>7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  <c r="CT3" t="s">
        <v>9</v>
      </c>
      <c r="CU3" t="s">
        <v>9</v>
      </c>
      <c r="CV3" t="s">
        <v>9</v>
      </c>
      <c r="CW3" t="s">
        <v>9</v>
      </c>
      <c r="CX3" t="s">
        <v>9</v>
      </c>
      <c r="CY3" t="s">
        <v>10</v>
      </c>
      <c r="CZ3" t="s">
        <v>10</v>
      </c>
      <c r="DA3" t="s">
        <v>10</v>
      </c>
      <c r="DB3" t="s">
        <v>10</v>
      </c>
      <c r="DC3" t="s">
        <v>10</v>
      </c>
      <c r="DD3" t="s">
        <v>10</v>
      </c>
      <c r="DE3" t="s">
        <v>10</v>
      </c>
      <c r="DF3" t="s">
        <v>10</v>
      </c>
      <c r="DG3" t="s">
        <v>10</v>
      </c>
      <c r="DH3" t="s">
        <v>10</v>
      </c>
      <c r="DI3" t="s">
        <v>10</v>
      </c>
      <c r="DJ3" t="s">
        <v>10</v>
      </c>
      <c r="DK3" t="s">
        <v>10</v>
      </c>
      <c r="DL3" t="s">
        <v>10</v>
      </c>
      <c r="DM3" t="s">
        <v>10</v>
      </c>
      <c r="DN3" t="s">
        <v>10</v>
      </c>
      <c r="DO3" t="s">
        <v>10</v>
      </c>
      <c r="DP3" t="s">
        <v>10</v>
      </c>
      <c r="DQ3" t="s">
        <v>10</v>
      </c>
      <c r="DR3" t="s">
        <v>10</v>
      </c>
      <c r="DS3" t="s">
        <v>10</v>
      </c>
      <c r="DT3" t="s">
        <v>10</v>
      </c>
      <c r="DU3" t="s">
        <v>11</v>
      </c>
      <c r="DV3" t="s">
        <v>11</v>
      </c>
      <c r="DW3" t="s">
        <v>11</v>
      </c>
      <c r="DX3" t="s">
        <v>11</v>
      </c>
      <c r="DY3" t="s">
        <v>11</v>
      </c>
      <c r="DZ3" t="s">
        <v>11</v>
      </c>
      <c r="EA3" t="s">
        <v>11</v>
      </c>
      <c r="EB3" t="s">
        <v>11</v>
      </c>
      <c r="EC3" t="s">
        <v>11</v>
      </c>
      <c r="ED3" t="s">
        <v>11</v>
      </c>
      <c r="EE3" t="s">
        <v>11</v>
      </c>
      <c r="EF3" t="s">
        <v>11</v>
      </c>
      <c r="EG3" t="s">
        <v>11</v>
      </c>
      <c r="EH3" t="s">
        <v>11</v>
      </c>
      <c r="EI3" t="s">
        <v>11</v>
      </c>
      <c r="EJ3" t="s">
        <v>11</v>
      </c>
      <c r="EK3" t="s">
        <v>11</v>
      </c>
      <c r="EL3" t="s">
        <v>11</v>
      </c>
      <c r="EM3" t="s">
        <v>11</v>
      </c>
      <c r="EN3" t="s">
        <v>11</v>
      </c>
      <c r="EO3" t="s">
        <v>11</v>
      </c>
      <c r="EP3" t="s">
        <v>11</v>
      </c>
      <c r="EQ3" t="s">
        <v>12</v>
      </c>
      <c r="ER3" t="s">
        <v>12</v>
      </c>
      <c r="ES3" t="s">
        <v>12</v>
      </c>
      <c r="ET3" t="s">
        <v>12</v>
      </c>
      <c r="EU3" t="s">
        <v>12</v>
      </c>
      <c r="EV3" t="s">
        <v>12</v>
      </c>
      <c r="EW3" t="s">
        <v>12</v>
      </c>
      <c r="EX3" t="s">
        <v>12</v>
      </c>
      <c r="EY3" t="s">
        <v>12</v>
      </c>
      <c r="EZ3" t="s">
        <v>12</v>
      </c>
      <c r="FA3" t="s">
        <v>12</v>
      </c>
      <c r="FB3" t="s">
        <v>12</v>
      </c>
      <c r="FC3" t="s">
        <v>12</v>
      </c>
      <c r="FD3" t="s">
        <v>12</v>
      </c>
      <c r="FE3" t="s">
        <v>12</v>
      </c>
      <c r="FF3" t="s">
        <v>12</v>
      </c>
      <c r="FG3" t="s">
        <v>12</v>
      </c>
      <c r="FH3" t="s">
        <v>12</v>
      </c>
      <c r="FI3" t="s">
        <v>12</v>
      </c>
      <c r="FJ3" t="s">
        <v>12</v>
      </c>
      <c r="FK3" t="s">
        <v>12</v>
      </c>
      <c r="FL3" t="s">
        <v>12</v>
      </c>
      <c r="FM3" t="s">
        <v>13</v>
      </c>
      <c r="FN3" t="s">
        <v>13</v>
      </c>
      <c r="FO3" t="s">
        <v>13</v>
      </c>
      <c r="FP3" t="s">
        <v>13</v>
      </c>
      <c r="FQ3" t="s">
        <v>13</v>
      </c>
      <c r="FR3" t="s">
        <v>13</v>
      </c>
      <c r="FS3" t="s">
        <v>13</v>
      </c>
      <c r="FT3" t="s">
        <v>13</v>
      </c>
      <c r="FU3" t="s">
        <v>13</v>
      </c>
      <c r="FV3" t="s">
        <v>13</v>
      </c>
      <c r="FW3" t="s">
        <v>13</v>
      </c>
      <c r="FX3" t="s">
        <v>13</v>
      </c>
      <c r="FY3" t="s">
        <v>13</v>
      </c>
      <c r="FZ3" t="s">
        <v>13</v>
      </c>
      <c r="GA3" t="s">
        <v>13</v>
      </c>
      <c r="GB3" t="s">
        <v>13</v>
      </c>
      <c r="GC3" t="s">
        <v>13</v>
      </c>
      <c r="GD3" t="s">
        <v>13</v>
      </c>
      <c r="GE3" t="s">
        <v>13</v>
      </c>
      <c r="GF3" t="s">
        <v>13</v>
      </c>
      <c r="GG3" t="s">
        <v>13</v>
      </c>
      <c r="GH3" t="s">
        <v>13</v>
      </c>
      <c r="GI3" t="s">
        <v>14</v>
      </c>
      <c r="GJ3" t="s">
        <v>14</v>
      </c>
      <c r="GK3" t="s">
        <v>14</v>
      </c>
      <c r="GL3" t="s">
        <v>14</v>
      </c>
      <c r="GM3" t="s">
        <v>14</v>
      </c>
      <c r="GN3" t="s">
        <v>14</v>
      </c>
      <c r="GO3" t="s">
        <v>14</v>
      </c>
      <c r="GP3" t="s">
        <v>14</v>
      </c>
      <c r="GQ3" t="s">
        <v>14</v>
      </c>
      <c r="GR3" t="s">
        <v>14</v>
      </c>
      <c r="GS3" t="s">
        <v>14</v>
      </c>
      <c r="GT3" t="s">
        <v>14</v>
      </c>
      <c r="GU3" t="s">
        <v>14</v>
      </c>
      <c r="GV3" t="s">
        <v>14</v>
      </c>
      <c r="GW3" t="s">
        <v>14</v>
      </c>
      <c r="GX3" t="s">
        <v>14</v>
      </c>
      <c r="GY3" t="s">
        <v>14</v>
      </c>
      <c r="GZ3" t="s">
        <v>14</v>
      </c>
      <c r="HA3" t="s">
        <v>14</v>
      </c>
      <c r="HB3" t="s">
        <v>14</v>
      </c>
      <c r="HC3" t="s">
        <v>14</v>
      </c>
      <c r="HD3" t="s">
        <v>14</v>
      </c>
      <c r="HE3" t="s">
        <v>15</v>
      </c>
      <c r="HF3" t="s">
        <v>15</v>
      </c>
      <c r="HG3" t="s">
        <v>15</v>
      </c>
      <c r="HH3" t="s">
        <v>15</v>
      </c>
      <c r="HI3" t="s">
        <v>15</v>
      </c>
      <c r="HJ3" t="s">
        <v>15</v>
      </c>
      <c r="HK3" t="s">
        <v>15</v>
      </c>
      <c r="HL3" t="s">
        <v>15</v>
      </c>
      <c r="HM3" t="s">
        <v>15</v>
      </c>
      <c r="HN3" t="s">
        <v>15</v>
      </c>
      <c r="HO3" t="s">
        <v>15</v>
      </c>
      <c r="HP3" t="s">
        <v>15</v>
      </c>
      <c r="HQ3" t="s">
        <v>15</v>
      </c>
      <c r="HR3" t="s">
        <v>15</v>
      </c>
      <c r="HS3" t="s">
        <v>15</v>
      </c>
      <c r="HT3" t="s">
        <v>15</v>
      </c>
      <c r="HU3" t="s">
        <v>15</v>
      </c>
      <c r="HV3" t="s">
        <v>15</v>
      </c>
      <c r="HW3" t="s">
        <v>15</v>
      </c>
      <c r="HX3" t="s">
        <v>15</v>
      </c>
      <c r="HY3" t="s">
        <v>15</v>
      </c>
      <c r="HZ3" t="s">
        <v>15</v>
      </c>
      <c r="IA3" t="s">
        <v>16</v>
      </c>
      <c r="IB3" t="s">
        <v>16</v>
      </c>
      <c r="IC3" t="s">
        <v>16</v>
      </c>
      <c r="ID3" t="s">
        <v>16</v>
      </c>
      <c r="IE3" t="s">
        <v>16</v>
      </c>
      <c r="IF3" t="s">
        <v>16</v>
      </c>
      <c r="IG3" t="s">
        <v>16</v>
      </c>
      <c r="IH3" t="s">
        <v>16</v>
      </c>
      <c r="II3" t="s">
        <v>16</v>
      </c>
      <c r="IJ3" t="s">
        <v>16</v>
      </c>
      <c r="IK3" t="s">
        <v>16</v>
      </c>
      <c r="IL3" t="s">
        <v>16</v>
      </c>
      <c r="IM3" t="s">
        <v>16</v>
      </c>
      <c r="IN3" t="s">
        <v>16</v>
      </c>
      <c r="IO3" t="s">
        <v>16</v>
      </c>
      <c r="IP3" t="s">
        <v>16</v>
      </c>
      <c r="IQ3" t="s">
        <v>16</v>
      </c>
      <c r="IR3" t="s">
        <v>16</v>
      </c>
      <c r="IS3" t="s">
        <v>16</v>
      </c>
      <c r="IT3" t="s">
        <v>16</v>
      </c>
      <c r="IU3" t="s">
        <v>16</v>
      </c>
      <c r="IV3" t="s">
        <v>16</v>
      </c>
      <c r="IW3" t="s">
        <v>17</v>
      </c>
      <c r="IX3" t="s">
        <v>17</v>
      </c>
      <c r="IY3" t="s">
        <v>17</v>
      </c>
      <c r="IZ3" t="s">
        <v>17</v>
      </c>
      <c r="JA3" t="s">
        <v>17</v>
      </c>
      <c r="JB3" t="s">
        <v>17</v>
      </c>
      <c r="JC3" t="s">
        <v>17</v>
      </c>
      <c r="JD3" t="s">
        <v>17</v>
      </c>
      <c r="JE3" t="s">
        <v>17</v>
      </c>
      <c r="JF3" t="s">
        <v>17</v>
      </c>
      <c r="JG3" t="s">
        <v>17</v>
      </c>
      <c r="JH3" t="s">
        <v>17</v>
      </c>
      <c r="JI3" t="s">
        <v>17</v>
      </c>
      <c r="JJ3" t="s">
        <v>17</v>
      </c>
      <c r="JK3" t="s">
        <v>17</v>
      </c>
      <c r="JL3" t="s">
        <v>17</v>
      </c>
      <c r="JM3" t="s">
        <v>17</v>
      </c>
      <c r="JN3" t="s">
        <v>17</v>
      </c>
      <c r="JO3" t="s">
        <v>17</v>
      </c>
      <c r="JP3" t="s">
        <v>17</v>
      </c>
      <c r="JQ3" t="s">
        <v>17</v>
      </c>
      <c r="JR3" t="s">
        <v>17</v>
      </c>
      <c r="JS3" t="s">
        <v>18</v>
      </c>
      <c r="JT3" t="s">
        <v>18</v>
      </c>
      <c r="JU3" t="s">
        <v>18</v>
      </c>
      <c r="JV3" t="s">
        <v>18</v>
      </c>
      <c r="JW3" t="s">
        <v>18</v>
      </c>
      <c r="JX3" t="s">
        <v>18</v>
      </c>
      <c r="JY3" t="s">
        <v>18</v>
      </c>
      <c r="JZ3" t="s">
        <v>18</v>
      </c>
      <c r="KA3" t="s">
        <v>18</v>
      </c>
      <c r="KB3" t="s">
        <v>18</v>
      </c>
      <c r="KC3" t="s">
        <v>18</v>
      </c>
      <c r="KD3" t="s">
        <v>18</v>
      </c>
      <c r="KE3" t="s">
        <v>18</v>
      </c>
      <c r="KF3" t="s">
        <v>18</v>
      </c>
      <c r="KG3" t="s">
        <v>18</v>
      </c>
      <c r="KH3" t="s">
        <v>18</v>
      </c>
      <c r="KI3" t="s">
        <v>18</v>
      </c>
      <c r="KJ3" t="s">
        <v>18</v>
      </c>
      <c r="KK3" t="s">
        <v>18</v>
      </c>
      <c r="KL3" t="s">
        <v>18</v>
      </c>
      <c r="KM3" t="s">
        <v>18</v>
      </c>
      <c r="KN3" t="s">
        <v>18</v>
      </c>
      <c r="KO3" t="s">
        <v>19</v>
      </c>
      <c r="KP3" t="s">
        <v>19</v>
      </c>
      <c r="KQ3" t="s">
        <v>19</v>
      </c>
      <c r="KR3" t="s">
        <v>19</v>
      </c>
      <c r="KS3" t="s">
        <v>19</v>
      </c>
      <c r="KT3" t="s">
        <v>19</v>
      </c>
      <c r="KU3" t="s">
        <v>19</v>
      </c>
      <c r="KV3" t="s">
        <v>19</v>
      </c>
      <c r="KW3" t="s">
        <v>19</v>
      </c>
      <c r="KX3" t="s">
        <v>19</v>
      </c>
      <c r="KY3" t="s">
        <v>19</v>
      </c>
      <c r="KZ3" t="s">
        <v>19</v>
      </c>
      <c r="LA3" t="s">
        <v>19</v>
      </c>
      <c r="LB3" t="s">
        <v>19</v>
      </c>
      <c r="LC3" t="s">
        <v>19</v>
      </c>
      <c r="LD3" t="s">
        <v>19</v>
      </c>
      <c r="LE3" t="s">
        <v>19</v>
      </c>
      <c r="LF3" t="s">
        <v>19</v>
      </c>
      <c r="LG3" t="s">
        <v>19</v>
      </c>
      <c r="LH3" t="s">
        <v>19</v>
      </c>
      <c r="LI3" t="s">
        <v>19</v>
      </c>
      <c r="LJ3" t="s">
        <v>19</v>
      </c>
      <c r="LK3" t="s">
        <v>20</v>
      </c>
      <c r="LL3" t="s">
        <v>20</v>
      </c>
      <c r="LM3" t="s">
        <v>20</v>
      </c>
      <c r="LN3" t="s">
        <v>20</v>
      </c>
      <c r="LO3" t="s">
        <v>20</v>
      </c>
      <c r="LP3" t="s">
        <v>20</v>
      </c>
      <c r="LQ3" t="s">
        <v>20</v>
      </c>
      <c r="LR3" t="s">
        <v>20</v>
      </c>
      <c r="LS3" t="s">
        <v>20</v>
      </c>
      <c r="LT3" t="s">
        <v>20</v>
      </c>
      <c r="LU3" t="s">
        <v>20</v>
      </c>
      <c r="LV3" t="s">
        <v>20</v>
      </c>
      <c r="LW3" t="s">
        <v>20</v>
      </c>
      <c r="LX3" t="s">
        <v>20</v>
      </c>
      <c r="LY3" t="s">
        <v>20</v>
      </c>
      <c r="LZ3" t="s">
        <v>20</v>
      </c>
      <c r="MA3" t="s">
        <v>20</v>
      </c>
      <c r="MB3" t="s">
        <v>20</v>
      </c>
      <c r="MC3" t="s">
        <v>20</v>
      </c>
      <c r="MD3" t="s">
        <v>20</v>
      </c>
      <c r="ME3" t="s">
        <v>20</v>
      </c>
      <c r="MF3" t="s">
        <v>20</v>
      </c>
      <c r="MG3" t="s">
        <v>21</v>
      </c>
      <c r="MH3" t="s">
        <v>21</v>
      </c>
      <c r="MI3" t="s">
        <v>21</v>
      </c>
      <c r="MJ3" t="s">
        <v>21</v>
      </c>
      <c r="MK3" t="s">
        <v>21</v>
      </c>
      <c r="ML3" t="s">
        <v>21</v>
      </c>
      <c r="MM3" t="s">
        <v>21</v>
      </c>
      <c r="MN3" t="s">
        <v>21</v>
      </c>
      <c r="MO3" t="s">
        <v>21</v>
      </c>
      <c r="MP3" t="s">
        <v>21</v>
      </c>
      <c r="MQ3" t="s">
        <v>21</v>
      </c>
      <c r="MR3" t="s">
        <v>21</v>
      </c>
      <c r="MS3" t="s">
        <v>21</v>
      </c>
      <c r="MT3" t="s">
        <v>21</v>
      </c>
      <c r="MU3" t="s">
        <v>21</v>
      </c>
      <c r="MV3" t="s">
        <v>21</v>
      </c>
      <c r="MW3" t="s">
        <v>21</v>
      </c>
      <c r="MX3" t="s">
        <v>21</v>
      </c>
      <c r="MY3" t="s">
        <v>21</v>
      </c>
      <c r="MZ3" t="s">
        <v>21</v>
      </c>
      <c r="NA3" t="s">
        <v>21</v>
      </c>
      <c r="NB3" t="s">
        <v>21</v>
      </c>
      <c r="NC3" t="s">
        <v>22</v>
      </c>
      <c r="ND3" t="s">
        <v>22</v>
      </c>
      <c r="NE3" t="s">
        <v>22</v>
      </c>
      <c r="NF3" t="s">
        <v>22</v>
      </c>
      <c r="NG3" t="s">
        <v>22</v>
      </c>
      <c r="NH3" t="s">
        <v>22</v>
      </c>
      <c r="NI3" t="s">
        <v>22</v>
      </c>
      <c r="NJ3" t="s">
        <v>22</v>
      </c>
      <c r="NK3" t="s">
        <v>22</v>
      </c>
      <c r="NL3" t="s">
        <v>22</v>
      </c>
      <c r="NM3" t="s">
        <v>22</v>
      </c>
      <c r="NN3" t="s">
        <v>22</v>
      </c>
      <c r="NO3" t="s">
        <v>22</v>
      </c>
      <c r="NP3" t="s">
        <v>22</v>
      </c>
      <c r="NQ3" t="s">
        <v>22</v>
      </c>
      <c r="NR3" t="s">
        <v>22</v>
      </c>
      <c r="NS3" t="s">
        <v>22</v>
      </c>
      <c r="NT3" t="s">
        <v>22</v>
      </c>
      <c r="NU3" t="s">
        <v>22</v>
      </c>
      <c r="NV3" t="s">
        <v>22</v>
      </c>
      <c r="NW3" t="s">
        <v>22</v>
      </c>
      <c r="NX3" t="s">
        <v>22</v>
      </c>
      <c r="NY3" t="s">
        <v>23</v>
      </c>
      <c r="NZ3" t="s">
        <v>23</v>
      </c>
      <c r="OA3" t="s">
        <v>23</v>
      </c>
      <c r="OB3" t="s">
        <v>23</v>
      </c>
      <c r="OC3" t="s">
        <v>23</v>
      </c>
      <c r="OD3" t="s">
        <v>23</v>
      </c>
      <c r="OE3" t="s">
        <v>23</v>
      </c>
      <c r="OF3" t="s">
        <v>23</v>
      </c>
      <c r="OG3" t="s">
        <v>23</v>
      </c>
      <c r="OH3" t="s">
        <v>23</v>
      </c>
      <c r="OI3" t="s">
        <v>23</v>
      </c>
      <c r="OJ3" t="s">
        <v>23</v>
      </c>
      <c r="OK3" t="s">
        <v>23</v>
      </c>
      <c r="OL3" t="s">
        <v>23</v>
      </c>
      <c r="OM3" t="s">
        <v>23</v>
      </c>
      <c r="ON3" t="s">
        <v>23</v>
      </c>
      <c r="OO3" t="s">
        <v>23</v>
      </c>
      <c r="OP3" t="s">
        <v>23</v>
      </c>
      <c r="OQ3" t="s">
        <v>23</v>
      </c>
      <c r="OR3" t="s">
        <v>23</v>
      </c>
      <c r="OS3" t="s">
        <v>23</v>
      </c>
      <c r="OT3" t="s">
        <v>23</v>
      </c>
      <c r="OU3" t="s">
        <v>24</v>
      </c>
      <c r="OV3" t="s">
        <v>24</v>
      </c>
      <c r="OW3" t="s">
        <v>24</v>
      </c>
      <c r="OX3" t="s">
        <v>24</v>
      </c>
      <c r="OY3" t="s">
        <v>24</v>
      </c>
      <c r="OZ3" t="s">
        <v>24</v>
      </c>
      <c r="PA3" t="s">
        <v>24</v>
      </c>
      <c r="PB3" t="s">
        <v>24</v>
      </c>
      <c r="PC3" t="s">
        <v>24</v>
      </c>
      <c r="PD3" t="s">
        <v>24</v>
      </c>
      <c r="PE3" t="s">
        <v>24</v>
      </c>
      <c r="PF3" t="s">
        <v>24</v>
      </c>
      <c r="PG3" t="s">
        <v>24</v>
      </c>
      <c r="PH3" t="s">
        <v>24</v>
      </c>
      <c r="PI3" t="s">
        <v>24</v>
      </c>
      <c r="PJ3" t="s">
        <v>24</v>
      </c>
      <c r="PK3" t="s">
        <v>24</v>
      </c>
      <c r="PL3" t="s">
        <v>24</v>
      </c>
      <c r="PM3" t="s">
        <v>24</v>
      </c>
      <c r="PN3" t="s">
        <v>24</v>
      </c>
      <c r="PO3" t="s">
        <v>24</v>
      </c>
      <c r="PP3" t="s">
        <v>24</v>
      </c>
      <c r="PQ3" t="s">
        <v>25</v>
      </c>
      <c r="PR3" t="s">
        <v>25</v>
      </c>
      <c r="PS3" t="s">
        <v>25</v>
      </c>
      <c r="PT3" t="s">
        <v>25</v>
      </c>
      <c r="PU3" t="s">
        <v>25</v>
      </c>
      <c r="PV3" t="s">
        <v>25</v>
      </c>
      <c r="PW3" t="s">
        <v>25</v>
      </c>
      <c r="PX3" t="s">
        <v>25</v>
      </c>
      <c r="PY3" t="s">
        <v>25</v>
      </c>
      <c r="PZ3" t="s">
        <v>25</v>
      </c>
      <c r="QA3" t="s">
        <v>25</v>
      </c>
      <c r="QB3" t="s">
        <v>25</v>
      </c>
      <c r="QC3" t="s">
        <v>25</v>
      </c>
      <c r="QD3" t="s">
        <v>25</v>
      </c>
      <c r="QE3" t="s">
        <v>25</v>
      </c>
      <c r="QF3" t="s">
        <v>25</v>
      </c>
      <c r="QG3" t="s">
        <v>25</v>
      </c>
      <c r="QH3" t="s">
        <v>25</v>
      </c>
      <c r="QI3" t="s">
        <v>25</v>
      </c>
      <c r="QJ3" t="s">
        <v>25</v>
      </c>
      <c r="QK3" t="s">
        <v>25</v>
      </c>
      <c r="QL3" t="s">
        <v>25</v>
      </c>
      <c r="QM3" t="s">
        <v>26</v>
      </c>
      <c r="QN3" t="s">
        <v>26</v>
      </c>
      <c r="QO3" t="s">
        <v>26</v>
      </c>
      <c r="QP3" t="s">
        <v>26</v>
      </c>
      <c r="QQ3" t="s">
        <v>26</v>
      </c>
      <c r="QR3" t="s">
        <v>26</v>
      </c>
      <c r="QS3" t="s">
        <v>26</v>
      </c>
      <c r="QT3" t="s">
        <v>26</v>
      </c>
      <c r="QU3" t="s">
        <v>26</v>
      </c>
      <c r="QV3" t="s">
        <v>26</v>
      </c>
      <c r="QW3" t="s">
        <v>26</v>
      </c>
      <c r="QX3" t="s">
        <v>26</v>
      </c>
      <c r="QY3" t="s">
        <v>26</v>
      </c>
      <c r="QZ3" t="s">
        <v>26</v>
      </c>
      <c r="RA3" t="s">
        <v>26</v>
      </c>
      <c r="RB3" t="s">
        <v>26</v>
      </c>
      <c r="RC3" t="s">
        <v>26</v>
      </c>
      <c r="RD3" t="s">
        <v>26</v>
      </c>
      <c r="RE3" t="s">
        <v>26</v>
      </c>
      <c r="RF3" t="s">
        <v>26</v>
      </c>
      <c r="RG3" t="s">
        <v>26</v>
      </c>
      <c r="RH3" t="s">
        <v>26</v>
      </c>
      <c r="RI3" t="s">
        <v>27</v>
      </c>
      <c r="RJ3" t="s">
        <v>27</v>
      </c>
      <c r="RK3" t="s">
        <v>27</v>
      </c>
      <c r="RL3" t="s">
        <v>27</v>
      </c>
      <c r="RM3" t="s">
        <v>27</v>
      </c>
      <c r="RN3" t="s">
        <v>27</v>
      </c>
      <c r="RO3" t="s">
        <v>27</v>
      </c>
      <c r="RP3" t="s">
        <v>27</v>
      </c>
      <c r="RQ3" t="s">
        <v>27</v>
      </c>
      <c r="RR3" t="s">
        <v>27</v>
      </c>
      <c r="RS3" t="s">
        <v>27</v>
      </c>
      <c r="RT3" t="s">
        <v>27</v>
      </c>
      <c r="RU3" t="s">
        <v>27</v>
      </c>
      <c r="RV3" t="s">
        <v>27</v>
      </c>
      <c r="RW3" t="s">
        <v>27</v>
      </c>
      <c r="RX3" t="s">
        <v>27</v>
      </c>
      <c r="RY3" t="s">
        <v>27</v>
      </c>
      <c r="RZ3" t="s">
        <v>27</v>
      </c>
      <c r="SA3" t="s">
        <v>27</v>
      </c>
      <c r="SB3" t="s">
        <v>27</v>
      </c>
      <c r="SC3" t="s">
        <v>27</v>
      </c>
      <c r="SD3" t="s">
        <v>27</v>
      </c>
      <c r="SE3" t="s">
        <v>28</v>
      </c>
      <c r="SF3" t="s">
        <v>28</v>
      </c>
      <c r="SG3" t="s">
        <v>28</v>
      </c>
      <c r="SH3" t="s">
        <v>28</v>
      </c>
      <c r="SI3" t="s">
        <v>28</v>
      </c>
      <c r="SJ3" t="s">
        <v>28</v>
      </c>
      <c r="SK3" t="s">
        <v>28</v>
      </c>
      <c r="SL3" t="s">
        <v>28</v>
      </c>
      <c r="SM3" t="s">
        <v>28</v>
      </c>
      <c r="SN3" t="s">
        <v>28</v>
      </c>
      <c r="SO3" t="s">
        <v>28</v>
      </c>
      <c r="SP3" t="s">
        <v>28</v>
      </c>
      <c r="SQ3" t="s">
        <v>28</v>
      </c>
      <c r="SR3" t="s">
        <v>28</v>
      </c>
      <c r="SS3" t="s">
        <v>28</v>
      </c>
      <c r="ST3" t="s">
        <v>28</v>
      </c>
      <c r="SU3" t="s">
        <v>28</v>
      </c>
      <c r="SV3" t="s">
        <v>28</v>
      </c>
      <c r="SW3" t="s">
        <v>28</v>
      </c>
      <c r="SX3" t="s">
        <v>28</v>
      </c>
      <c r="SY3" t="s">
        <v>28</v>
      </c>
      <c r="SZ3" t="s">
        <v>28</v>
      </c>
      <c r="TA3" t="s">
        <v>29</v>
      </c>
      <c r="TB3" t="s">
        <v>29</v>
      </c>
      <c r="TC3" t="s">
        <v>29</v>
      </c>
      <c r="TD3" t="s">
        <v>29</v>
      </c>
      <c r="TE3" t="s">
        <v>29</v>
      </c>
      <c r="TF3" t="s">
        <v>29</v>
      </c>
      <c r="TG3" t="s">
        <v>29</v>
      </c>
      <c r="TH3" t="s">
        <v>29</v>
      </c>
      <c r="TI3" t="s">
        <v>29</v>
      </c>
      <c r="TJ3" t="s">
        <v>29</v>
      </c>
      <c r="TK3" t="s">
        <v>29</v>
      </c>
      <c r="TL3" t="s">
        <v>29</v>
      </c>
      <c r="TM3" t="s">
        <v>29</v>
      </c>
      <c r="TN3" t="s">
        <v>29</v>
      </c>
      <c r="TO3" t="s">
        <v>29</v>
      </c>
      <c r="TP3" t="s">
        <v>29</v>
      </c>
      <c r="TQ3" t="s">
        <v>29</v>
      </c>
      <c r="TR3" t="s">
        <v>29</v>
      </c>
      <c r="TS3" t="s">
        <v>29</v>
      </c>
      <c r="TT3" t="s">
        <v>29</v>
      </c>
      <c r="TU3" t="s">
        <v>29</v>
      </c>
      <c r="TV3" t="s">
        <v>29</v>
      </c>
      <c r="TW3" t="s">
        <v>30</v>
      </c>
      <c r="TX3" t="s">
        <v>30</v>
      </c>
      <c r="TY3" t="s">
        <v>30</v>
      </c>
      <c r="TZ3" t="s">
        <v>30</v>
      </c>
      <c r="UA3" t="s">
        <v>30</v>
      </c>
      <c r="UB3" t="s">
        <v>30</v>
      </c>
      <c r="UC3" t="s">
        <v>30</v>
      </c>
      <c r="UD3" t="s">
        <v>30</v>
      </c>
      <c r="UE3" t="s">
        <v>30</v>
      </c>
      <c r="UF3" t="s">
        <v>30</v>
      </c>
      <c r="UG3" t="s">
        <v>30</v>
      </c>
      <c r="UH3" t="s">
        <v>30</v>
      </c>
      <c r="UI3" t="s">
        <v>30</v>
      </c>
      <c r="UJ3" t="s">
        <v>30</v>
      </c>
      <c r="UK3" t="s">
        <v>30</v>
      </c>
      <c r="UL3" t="s">
        <v>30</v>
      </c>
      <c r="UM3" t="s">
        <v>30</v>
      </c>
      <c r="UN3" t="s">
        <v>30</v>
      </c>
      <c r="UO3" t="s">
        <v>30</v>
      </c>
      <c r="UP3" t="s">
        <v>30</v>
      </c>
      <c r="UQ3" t="s">
        <v>30</v>
      </c>
      <c r="UR3" t="s">
        <v>30</v>
      </c>
      <c r="US3" t="s">
        <v>31</v>
      </c>
      <c r="UT3" t="s">
        <v>31</v>
      </c>
      <c r="UU3" t="s">
        <v>31</v>
      </c>
      <c r="UV3" t="s">
        <v>31</v>
      </c>
      <c r="UW3" t="s">
        <v>31</v>
      </c>
      <c r="UX3" t="s">
        <v>31</v>
      </c>
      <c r="UY3" t="s">
        <v>31</v>
      </c>
      <c r="UZ3" t="s">
        <v>31</v>
      </c>
      <c r="VA3" t="s">
        <v>31</v>
      </c>
      <c r="VB3" t="s">
        <v>31</v>
      </c>
      <c r="VC3" t="s">
        <v>31</v>
      </c>
      <c r="VD3" t="s">
        <v>31</v>
      </c>
      <c r="VE3" t="s">
        <v>31</v>
      </c>
      <c r="VF3" t="s">
        <v>31</v>
      </c>
      <c r="VG3" t="s">
        <v>31</v>
      </c>
      <c r="VH3" t="s">
        <v>31</v>
      </c>
      <c r="VI3" t="s">
        <v>31</v>
      </c>
      <c r="VJ3" t="s">
        <v>31</v>
      </c>
      <c r="VK3" t="s">
        <v>31</v>
      </c>
      <c r="VL3" t="s">
        <v>31</v>
      </c>
      <c r="VM3" t="s">
        <v>31</v>
      </c>
      <c r="VN3" t="s">
        <v>31</v>
      </c>
      <c r="VO3" t="s">
        <v>32</v>
      </c>
      <c r="VP3" t="s">
        <v>32</v>
      </c>
      <c r="VQ3" t="s">
        <v>32</v>
      </c>
      <c r="VR3" t="s">
        <v>32</v>
      </c>
      <c r="VS3" t="s">
        <v>32</v>
      </c>
      <c r="VT3" t="s">
        <v>32</v>
      </c>
      <c r="VU3" t="s">
        <v>32</v>
      </c>
      <c r="VV3" t="s">
        <v>32</v>
      </c>
      <c r="VW3" t="s">
        <v>32</v>
      </c>
      <c r="VX3" t="s">
        <v>32</v>
      </c>
      <c r="VY3" t="s">
        <v>32</v>
      </c>
      <c r="VZ3" t="s">
        <v>32</v>
      </c>
      <c r="WA3" t="s">
        <v>32</v>
      </c>
      <c r="WB3" t="s">
        <v>32</v>
      </c>
      <c r="WC3" t="s">
        <v>32</v>
      </c>
      <c r="WD3" t="s">
        <v>32</v>
      </c>
      <c r="WE3" t="s">
        <v>32</v>
      </c>
      <c r="WF3" t="s">
        <v>32</v>
      </c>
      <c r="WG3" t="s">
        <v>32</v>
      </c>
      <c r="WH3" t="s">
        <v>32</v>
      </c>
      <c r="WI3" t="s">
        <v>32</v>
      </c>
      <c r="WJ3" t="s">
        <v>32</v>
      </c>
      <c r="WK3" t="s">
        <v>33</v>
      </c>
      <c r="WL3" t="s">
        <v>33</v>
      </c>
      <c r="WM3" t="s">
        <v>33</v>
      </c>
      <c r="WN3" t="s">
        <v>33</v>
      </c>
      <c r="WO3" t="s">
        <v>33</v>
      </c>
      <c r="WP3" t="s">
        <v>33</v>
      </c>
      <c r="WQ3" t="s">
        <v>33</v>
      </c>
      <c r="WR3" t="s">
        <v>33</v>
      </c>
      <c r="WS3" t="s">
        <v>33</v>
      </c>
      <c r="WT3" t="s">
        <v>33</v>
      </c>
      <c r="WU3" t="s">
        <v>33</v>
      </c>
      <c r="WV3" t="s">
        <v>33</v>
      </c>
      <c r="WW3" t="s">
        <v>33</v>
      </c>
      <c r="WX3" t="s">
        <v>33</v>
      </c>
      <c r="WY3" t="s">
        <v>33</v>
      </c>
      <c r="WZ3" t="s">
        <v>33</v>
      </c>
      <c r="XA3" t="s">
        <v>34</v>
      </c>
      <c r="XB3" t="s">
        <v>34</v>
      </c>
      <c r="XC3" t="s">
        <v>34</v>
      </c>
      <c r="XD3" t="s">
        <v>34</v>
      </c>
      <c r="XE3" t="s">
        <v>34</v>
      </c>
      <c r="XF3" t="s">
        <v>34</v>
      </c>
      <c r="XG3" t="s">
        <v>34</v>
      </c>
      <c r="XH3" t="s">
        <v>34</v>
      </c>
      <c r="XI3" t="s">
        <v>34</v>
      </c>
    </row>
    <row r="4" spans="1:727" x14ac:dyDescent="0.25">
      <c r="A4">
        <v>0.47712100000000002</v>
      </c>
      <c r="B4">
        <v>2.769377</v>
      </c>
      <c r="C4">
        <v>3</v>
      </c>
      <c r="D4">
        <v>588</v>
      </c>
      <c r="E4" t="s">
        <v>5</v>
      </c>
      <c r="F4" t="s">
        <v>5</v>
      </c>
      <c r="G4" t="s">
        <v>5</v>
      </c>
      <c r="H4" t="s">
        <v>5</v>
      </c>
      <c r="I4" t="s">
        <v>5</v>
      </c>
      <c r="J4" t="s">
        <v>6</v>
      </c>
      <c r="K4" t="s">
        <v>6</v>
      </c>
      <c r="L4" t="s">
        <v>6</v>
      </c>
      <c r="M4" t="s">
        <v>6</v>
      </c>
      <c r="N4" t="s">
        <v>6</v>
      </c>
      <c r="O4" t="s">
        <v>6</v>
      </c>
      <c r="P4" t="s">
        <v>6</v>
      </c>
      <c r="Q4" t="s">
        <v>6</v>
      </c>
      <c r="R4" t="s">
        <v>6</v>
      </c>
      <c r="S4" t="s">
        <v>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6</v>
      </c>
      <c r="AA4" t="s">
        <v>6</v>
      </c>
      <c r="AB4" t="s">
        <v>6</v>
      </c>
      <c r="AC4" t="s">
        <v>6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8</v>
      </c>
      <c r="AZ4" t="s">
        <v>8</v>
      </c>
      <c r="BA4" t="s">
        <v>8</v>
      </c>
      <c r="BB4" t="s">
        <v>8</v>
      </c>
      <c r="BC4" t="s">
        <v>8</v>
      </c>
      <c r="BD4" t="s">
        <v>8</v>
      </c>
      <c r="BE4" t="s">
        <v>8</v>
      </c>
      <c r="BF4" t="s">
        <v>8</v>
      </c>
      <c r="BG4" t="s">
        <v>8</v>
      </c>
      <c r="BH4" t="s">
        <v>8</v>
      </c>
      <c r="BI4" t="s">
        <v>8</v>
      </c>
      <c r="BJ4" t="s">
        <v>8</v>
      </c>
      <c r="BK4" t="s">
        <v>8</v>
      </c>
      <c r="BL4" t="s">
        <v>8</v>
      </c>
      <c r="BM4" t="s">
        <v>8</v>
      </c>
      <c r="BN4" t="s">
        <v>8</v>
      </c>
      <c r="BO4" t="s">
        <v>8</v>
      </c>
      <c r="BP4" t="s">
        <v>8</v>
      </c>
      <c r="BQ4" t="s">
        <v>8</v>
      </c>
      <c r="BR4" t="s">
        <v>8</v>
      </c>
      <c r="BS4" t="s">
        <v>8</v>
      </c>
      <c r="BT4" t="s">
        <v>9</v>
      </c>
      <c r="BU4" t="s">
        <v>9</v>
      </c>
      <c r="BV4" t="s">
        <v>9</v>
      </c>
      <c r="BW4" t="s">
        <v>9</v>
      </c>
      <c r="BX4" t="s">
        <v>9</v>
      </c>
      <c r="BY4" t="s">
        <v>9</v>
      </c>
      <c r="BZ4" t="s">
        <v>9</v>
      </c>
      <c r="CA4" t="s">
        <v>9</v>
      </c>
      <c r="CB4" t="s">
        <v>9</v>
      </c>
      <c r="CC4" t="s">
        <v>9</v>
      </c>
      <c r="CD4" t="s">
        <v>9</v>
      </c>
      <c r="CE4" t="s">
        <v>9</v>
      </c>
      <c r="CF4" t="s">
        <v>9</v>
      </c>
      <c r="CG4" t="s">
        <v>9</v>
      </c>
      <c r="CH4" t="s">
        <v>9</v>
      </c>
      <c r="CI4" t="s">
        <v>9</v>
      </c>
      <c r="CJ4" t="s">
        <v>9</v>
      </c>
      <c r="CK4" t="s">
        <v>9</v>
      </c>
      <c r="CL4" t="s">
        <v>9</v>
      </c>
      <c r="CM4" t="s">
        <v>9</v>
      </c>
      <c r="CN4" t="s">
        <v>9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  <c r="CT4" t="s">
        <v>10</v>
      </c>
      <c r="CU4" t="s">
        <v>10</v>
      </c>
      <c r="CV4" t="s">
        <v>10</v>
      </c>
      <c r="CW4" t="s">
        <v>10</v>
      </c>
      <c r="CX4" t="s">
        <v>10</v>
      </c>
      <c r="CY4" t="s">
        <v>10</v>
      </c>
      <c r="CZ4" t="s">
        <v>10</v>
      </c>
      <c r="DA4" t="s">
        <v>10</v>
      </c>
      <c r="DB4" t="s">
        <v>10</v>
      </c>
      <c r="DC4" t="s">
        <v>10</v>
      </c>
      <c r="DD4" t="s">
        <v>10</v>
      </c>
      <c r="DE4" t="s">
        <v>10</v>
      </c>
      <c r="DF4" t="s">
        <v>10</v>
      </c>
      <c r="DG4" t="s">
        <v>10</v>
      </c>
      <c r="DH4" t="s">
        <v>10</v>
      </c>
      <c r="DI4" t="s">
        <v>10</v>
      </c>
      <c r="DJ4" t="s">
        <v>11</v>
      </c>
      <c r="DK4" t="s">
        <v>11</v>
      </c>
      <c r="DL4" t="s">
        <v>11</v>
      </c>
      <c r="DM4" t="s">
        <v>11</v>
      </c>
      <c r="DN4" t="s">
        <v>11</v>
      </c>
      <c r="DO4" t="s">
        <v>11</v>
      </c>
      <c r="DP4" t="s">
        <v>11</v>
      </c>
      <c r="DQ4" t="s">
        <v>11</v>
      </c>
      <c r="DR4" t="s">
        <v>11</v>
      </c>
      <c r="DS4" t="s">
        <v>11</v>
      </c>
      <c r="DT4" t="s">
        <v>11</v>
      </c>
      <c r="DU4" t="s">
        <v>11</v>
      </c>
      <c r="DV4" t="s">
        <v>11</v>
      </c>
      <c r="DW4" t="s">
        <v>11</v>
      </c>
      <c r="DX4" t="s">
        <v>11</v>
      </c>
      <c r="DY4" t="s">
        <v>11</v>
      </c>
      <c r="DZ4" t="s">
        <v>11</v>
      </c>
      <c r="EA4" t="s">
        <v>11</v>
      </c>
      <c r="EB4" t="s">
        <v>11</v>
      </c>
      <c r="EC4" t="s">
        <v>11</v>
      </c>
      <c r="ED4" t="s">
        <v>11</v>
      </c>
      <c r="EE4" t="s">
        <v>12</v>
      </c>
      <c r="EF4" t="s">
        <v>12</v>
      </c>
      <c r="EG4" t="s">
        <v>12</v>
      </c>
      <c r="EH4" t="s">
        <v>12</v>
      </c>
      <c r="EI4" t="s">
        <v>12</v>
      </c>
      <c r="EJ4" t="s">
        <v>12</v>
      </c>
      <c r="EK4" t="s">
        <v>12</v>
      </c>
      <c r="EL4" t="s">
        <v>12</v>
      </c>
      <c r="EM4" t="s">
        <v>12</v>
      </c>
      <c r="EN4" t="s">
        <v>12</v>
      </c>
      <c r="EO4" t="s">
        <v>12</v>
      </c>
      <c r="EP4" t="s">
        <v>12</v>
      </c>
      <c r="EQ4" t="s">
        <v>12</v>
      </c>
      <c r="ER4" t="s">
        <v>12</v>
      </c>
      <c r="ES4" t="s">
        <v>12</v>
      </c>
      <c r="ET4" t="s">
        <v>12</v>
      </c>
      <c r="EU4" t="s">
        <v>12</v>
      </c>
      <c r="EV4" t="s">
        <v>12</v>
      </c>
      <c r="EW4" t="s">
        <v>12</v>
      </c>
      <c r="EX4" t="s">
        <v>12</v>
      </c>
      <c r="EY4" t="s">
        <v>12</v>
      </c>
      <c r="EZ4" t="s">
        <v>13</v>
      </c>
      <c r="FA4" t="s">
        <v>13</v>
      </c>
      <c r="FB4" t="s">
        <v>13</v>
      </c>
      <c r="FC4" t="s">
        <v>13</v>
      </c>
      <c r="FD4" t="s">
        <v>13</v>
      </c>
      <c r="FE4" t="s">
        <v>13</v>
      </c>
      <c r="FF4" t="s">
        <v>13</v>
      </c>
      <c r="FG4" t="s">
        <v>13</v>
      </c>
      <c r="FH4" t="s">
        <v>13</v>
      </c>
      <c r="FI4" t="s">
        <v>13</v>
      </c>
      <c r="FJ4" t="s">
        <v>13</v>
      </c>
      <c r="FK4" t="s">
        <v>13</v>
      </c>
      <c r="FL4" t="s">
        <v>13</v>
      </c>
      <c r="FM4" t="s">
        <v>13</v>
      </c>
      <c r="FN4" t="s">
        <v>13</v>
      </c>
      <c r="FO4" t="s">
        <v>13</v>
      </c>
      <c r="FP4" t="s">
        <v>13</v>
      </c>
      <c r="FQ4" t="s">
        <v>13</v>
      </c>
      <c r="FR4" t="s">
        <v>13</v>
      </c>
      <c r="FS4" t="s">
        <v>13</v>
      </c>
      <c r="FT4" t="s">
        <v>13</v>
      </c>
      <c r="FU4" t="s">
        <v>14</v>
      </c>
      <c r="FV4" t="s">
        <v>14</v>
      </c>
      <c r="FW4" t="s">
        <v>14</v>
      </c>
      <c r="FX4" t="s">
        <v>14</v>
      </c>
      <c r="FY4" t="s">
        <v>14</v>
      </c>
      <c r="FZ4" t="s">
        <v>14</v>
      </c>
      <c r="GA4" t="s">
        <v>14</v>
      </c>
      <c r="GB4" t="s">
        <v>14</v>
      </c>
      <c r="GC4" t="s">
        <v>14</v>
      </c>
      <c r="GD4" t="s">
        <v>14</v>
      </c>
      <c r="GE4" t="s">
        <v>14</v>
      </c>
      <c r="GF4" t="s">
        <v>14</v>
      </c>
      <c r="GG4" t="s">
        <v>14</v>
      </c>
      <c r="GH4" t="s">
        <v>14</v>
      </c>
      <c r="GI4" t="s">
        <v>14</v>
      </c>
      <c r="GJ4" t="s">
        <v>14</v>
      </c>
      <c r="GK4" t="s">
        <v>14</v>
      </c>
      <c r="GL4" t="s">
        <v>14</v>
      </c>
      <c r="GM4" t="s">
        <v>14</v>
      </c>
      <c r="GN4" t="s">
        <v>14</v>
      </c>
      <c r="GO4" t="s">
        <v>14</v>
      </c>
      <c r="GP4" t="s">
        <v>15</v>
      </c>
      <c r="GQ4" t="s">
        <v>15</v>
      </c>
      <c r="GR4" t="s">
        <v>15</v>
      </c>
      <c r="GS4" t="s">
        <v>15</v>
      </c>
      <c r="GT4" t="s">
        <v>15</v>
      </c>
      <c r="GU4" t="s">
        <v>15</v>
      </c>
      <c r="GV4" t="s">
        <v>15</v>
      </c>
      <c r="GW4" t="s">
        <v>15</v>
      </c>
      <c r="GX4" t="s">
        <v>15</v>
      </c>
      <c r="GY4" t="s">
        <v>15</v>
      </c>
      <c r="GZ4" t="s">
        <v>15</v>
      </c>
      <c r="HA4" t="s">
        <v>15</v>
      </c>
      <c r="HB4" t="s">
        <v>15</v>
      </c>
      <c r="HC4" t="s">
        <v>15</v>
      </c>
      <c r="HD4" t="s">
        <v>15</v>
      </c>
      <c r="HE4" t="s">
        <v>15</v>
      </c>
      <c r="HF4" t="s">
        <v>15</v>
      </c>
      <c r="HG4" t="s">
        <v>15</v>
      </c>
      <c r="HH4" t="s">
        <v>15</v>
      </c>
      <c r="HI4" t="s">
        <v>15</v>
      </c>
      <c r="HJ4" t="s">
        <v>15</v>
      </c>
      <c r="HK4" t="s">
        <v>16</v>
      </c>
      <c r="HL4" t="s">
        <v>16</v>
      </c>
      <c r="HM4" t="s">
        <v>16</v>
      </c>
      <c r="HN4" t="s">
        <v>16</v>
      </c>
      <c r="HO4" t="s">
        <v>16</v>
      </c>
      <c r="HP4" t="s">
        <v>16</v>
      </c>
      <c r="HQ4" t="s">
        <v>16</v>
      </c>
      <c r="HR4" t="s">
        <v>16</v>
      </c>
      <c r="HS4" t="s">
        <v>16</v>
      </c>
      <c r="HT4" t="s">
        <v>16</v>
      </c>
      <c r="HU4" t="s">
        <v>16</v>
      </c>
      <c r="HV4" t="s">
        <v>16</v>
      </c>
      <c r="HW4" t="s">
        <v>16</v>
      </c>
      <c r="HX4" t="s">
        <v>16</v>
      </c>
      <c r="HY4" t="s">
        <v>16</v>
      </c>
      <c r="HZ4" t="s">
        <v>16</v>
      </c>
      <c r="IA4" t="s">
        <v>16</v>
      </c>
      <c r="IB4" t="s">
        <v>16</v>
      </c>
      <c r="IC4" t="s">
        <v>16</v>
      </c>
      <c r="ID4" t="s">
        <v>16</v>
      </c>
      <c r="IE4" t="s">
        <v>16</v>
      </c>
      <c r="IF4" t="s">
        <v>17</v>
      </c>
      <c r="IG4" t="s">
        <v>17</v>
      </c>
      <c r="IH4" t="s">
        <v>17</v>
      </c>
      <c r="II4" t="s">
        <v>17</v>
      </c>
      <c r="IJ4" t="s">
        <v>17</v>
      </c>
      <c r="IK4" t="s">
        <v>17</v>
      </c>
      <c r="IL4" t="s">
        <v>17</v>
      </c>
      <c r="IM4" t="s">
        <v>17</v>
      </c>
      <c r="IN4" t="s">
        <v>17</v>
      </c>
      <c r="IO4" t="s">
        <v>17</v>
      </c>
      <c r="IP4" t="s">
        <v>17</v>
      </c>
      <c r="IQ4" t="s">
        <v>17</v>
      </c>
      <c r="IR4" t="s">
        <v>17</v>
      </c>
      <c r="IS4" t="s">
        <v>17</v>
      </c>
      <c r="IT4" t="s">
        <v>17</v>
      </c>
      <c r="IU4" t="s">
        <v>17</v>
      </c>
      <c r="IV4" t="s">
        <v>17</v>
      </c>
      <c r="IW4" t="s">
        <v>17</v>
      </c>
      <c r="IX4" t="s">
        <v>17</v>
      </c>
      <c r="IY4" t="s">
        <v>17</v>
      </c>
      <c r="IZ4" t="s">
        <v>17</v>
      </c>
      <c r="JA4" t="s">
        <v>18</v>
      </c>
      <c r="JB4" t="s">
        <v>18</v>
      </c>
      <c r="JC4" t="s">
        <v>18</v>
      </c>
      <c r="JD4" t="s">
        <v>18</v>
      </c>
      <c r="JE4" t="s">
        <v>18</v>
      </c>
      <c r="JF4" t="s">
        <v>18</v>
      </c>
      <c r="JG4" t="s">
        <v>18</v>
      </c>
      <c r="JH4" t="s">
        <v>18</v>
      </c>
      <c r="JI4" t="s">
        <v>18</v>
      </c>
      <c r="JJ4" t="s">
        <v>18</v>
      </c>
      <c r="JK4" t="s">
        <v>18</v>
      </c>
      <c r="JL4" t="s">
        <v>18</v>
      </c>
      <c r="JM4" t="s">
        <v>18</v>
      </c>
      <c r="JN4" t="s">
        <v>18</v>
      </c>
      <c r="JO4" t="s">
        <v>18</v>
      </c>
      <c r="JP4" t="s">
        <v>18</v>
      </c>
      <c r="JQ4" t="s">
        <v>18</v>
      </c>
      <c r="JR4" t="s">
        <v>18</v>
      </c>
      <c r="JS4" t="s">
        <v>18</v>
      </c>
      <c r="JT4" t="s">
        <v>18</v>
      </c>
      <c r="JU4" t="s">
        <v>18</v>
      </c>
      <c r="JV4" t="s">
        <v>19</v>
      </c>
      <c r="JW4" t="s">
        <v>19</v>
      </c>
      <c r="JX4" t="s">
        <v>19</v>
      </c>
      <c r="JY4" t="s">
        <v>19</v>
      </c>
      <c r="JZ4" t="s">
        <v>19</v>
      </c>
      <c r="KA4" t="s">
        <v>19</v>
      </c>
      <c r="KB4" t="s">
        <v>19</v>
      </c>
      <c r="KC4" t="s">
        <v>19</v>
      </c>
      <c r="KD4" t="s">
        <v>19</v>
      </c>
      <c r="KE4" t="s">
        <v>19</v>
      </c>
      <c r="KF4" t="s">
        <v>19</v>
      </c>
      <c r="KG4" t="s">
        <v>19</v>
      </c>
      <c r="KH4" t="s">
        <v>19</v>
      </c>
      <c r="KI4" t="s">
        <v>19</v>
      </c>
      <c r="KJ4" t="s">
        <v>19</v>
      </c>
      <c r="KK4" t="s">
        <v>19</v>
      </c>
      <c r="KL4" t="s">
        <v>19</v>
      </c>
      <c r="KM4" t="s">
        <v>19</v>
      </c>
      <c r="KN4" t="s">
        <v>19</v>
      </c>
      <c r="KO4" t="s">
        <v>19</v>
      </c>
      <c r="KP4" t="s">
        <v>19</v>
      </c>
      <c r="KQ4" t="s">
        <v>20</v>
      </c>
      <c r="KR4" t="s">
        <v>20</v>
      </c>
      <c r="KS4" t="s">
        <v>20</v>
      </c>
      <c r="KT4" t="s">
        <v>20</v>
      </c>
      <c r="KU4" t="s">
        <v>20</v>
      </c>
      <c r="KV4" t="s">
        <v>20</v>
      </c>
      <c r="KW4" t="s">
        <v>20</v>
      </c>
      <c r="KX4" t="s">
        <v>20</v>
      </c>
      <c r="KY4" t="s">
        <v>20</v>
      </c>
      <c r="KZ4" t="s">
        <v>20</v>
      </c>
      <c r="LA4" t="s">
        <v>20</v>
      </c>
      <c r="LB4" t="s">
        <v>20</v>
      </c>
      <c r="LC4" t="s">
        <v>20</v>
      </c>
      <c r="LD4" t="s">
        <v>20</v>
      </c>
      <c r="LE4" t="s">
        <v>20</v>
      </c>
      <c r="LF4" t="s">
        <v>20</v>
      </c>
      <c r="LG4" t="s">
        <v>20</v>
      </c>
      <c r="LH4" t="s">
        <v>20</v>
      </c>
      <c r="LI4" t="s">
        <v>20</v>
      </c>
      <c r="LJ4" t="s">
        <v>20</v>
      </c>
      <c r="LK4" t="s">
        <v>20</v>
      </c>
      <c r="LL4" t="s">
        <v>21</v>
      </c>
      <c r="LM4" t="s">
        <v>21</v>
      </c>
      <c r="LN4" t="s">
        <v>21</v>
      </c>
      <c r="LO4" t="s">
        <v>21</v>
      </c>
      <c r="LP4" t="s">
        <v>21</v>
      </c>
      <c r="LQ4" t="s">
        <v>21</v>
      </c>
      <c r="LR4" t="s">
        <v>21</v>
      </c>
      <c r="LS4" t="s">
        <v>21</v>
      </c>
      <c r="LT4" t="s">
        <v>21</v>
      </c>
      <c r="LU4" t="s">
        <v>21</v>
      </c>
      <c r="LV4" t="s">
        <v>21</v>
      </c>
      <c r="LW4" t="s">
        <v>21</v>
      </c>
      <c r="LX4" t="s">
        <v>21</v>
      </c>
      <c r="LY4" t="s">
        <v>21</v>
      </c>
      <c r="LZ4" t="s">
        <v>21</v>
      </c>
      <c r="MA4" t="s">
        <v>21</v>
      </c>
      <c r="MB4" t="s">
        <v>21</v>
      </c>
      <c r="MC4" t="s">
        <v>21</v>
      </c>
      <c r="MD4" t="s">
        <v>21</v>
      </c>
      <c r="ME4" t="s">
        <v>21</v>
      </c>
      <c r="MF4" t="s">
        <v>21</v>
      </c>
      <c r="MG4" t="s">
        <v>22</v>
      </c>
      <c r="MH4" t="s">
        <v>22</v>
      </c>
      <c r="MI4" t="s">
        <v>22</v>
      </c>
      <c r="MJ4" t="s">
        <v>22</v>
      </c>
      <c r="MK4" t="s">
        <v>22</v>
      </c>
      <c r="ML4" t="s">
        <v>22</v>
      </c>
      <c r="MM4" t="s">
        <v>22</v>
      </c>
      <c r="MN4" t="s">
        <v>22</v>
      </c>
      <c r="MO4" t="s">
        <v>22</v>
      </c>
      <c r="MP4" t="s">
        <v>22</v>
      </c>
      <c r="MQ4" t="s">
        <v>22</v>
      </c>
      <c r="MR4" t="s">
        <v>22</v>
      </c>
      <c r="MS4" t="s">
        <v>22</v>
      </c>
      <c r="MT4" t="s">
        <v>22</v>
      </c>
      <c r="MU4" t="s">
        <v>22</v>
      </c>
      <c r="MV4" t="s">
        <v>22</v>
      </c>
      <c r="MW4" t="s">
        <v>22</v>
      </c>
      <c r="MX4" t="s">
        <v>22</v>
      </c>
      <c r="MY4" t="s">
        <v>22</v>
      </c>
      <c r="MZ4" t="s">
        <v>22</v>
      </c>
      <c r="NA4" t="s">
        <v>22</v>
      </c>
      <c r="NB4" t="s">
        <v>23</v>
      </c>
      <c r="NC4" t="s">
        <v>23</v>
      </c>
      <c r="ND4" t="s">
        <v>23</v>
      </c>
      <c r="NE4" t="s">
        <v>23</v>
      </c>
      <c r="NF4" t="s">
        <v>23</v>
      </c>
      <c r="NG4" t="s">
        <v>23</v>
      </c>
      <c r="NH4" t="s">
        <v>23</v>
      </c>
      <c r="NI4" t="s">
        <v>23</v>
      </c>
      <c r="NJ4" t="s">
        <v>23</v>
      </c>
      <c r="NK4" t="s">
        <v>23</v>
      </c>
      <c r="NL4" t="s">
        <v>23</v>
      </c>
      <c r="NM4" t="s">
        <v>23</v>
      </c>
      <c r="NN4" t="s">
        <v>23</v>
      </c>
      <c r="NO4" t="s">
        <v>23</v>
      </c>
      <c r="NP4" t="s">
        <v>23</v>
      </c>
      <c r="NQ4" t="s">
        <v>23</v>
      </c>
      <c r="NR4" t="s">
        <v>23</v>
      </c>
      <c r="NS4" t="s">
        <v>23</v>
      </c>
      <c r="NT4" t="s">
        <v>23</v>
      </c>
      <c r="NU4" t="s">
        <v>23</v>
      </c>
      <c r="NV4" t="s">
        <v>23</v>
      </c>
      <c r="NW4" t="s">
        <v>24</v>
      </c>
      <c r="NX4" t="s">
        <v>24</v>
      </c>
      <c r="NY4" t="s">
        <v>24</v>
      </c>
      <c r="NZ4" t="s">
        <v>24</v>
      </c>
      <c r="OA4" t="s">
        <v>24</v>
      </c>
      <c r="OB4" t="s">
        <v>24</v>
      </c>
      <c r="OC4" t="s">
        <v>24</v>
      </c>
      <c r="OD4" t="s">
        <v>24</v>
      </c>
      <c r="OE4" t="s">
        <v>24</v>
      </c>
      <c r="OF4" t="s">
        <v>24</v>
      </c>
      <c r="OG4" t="s">
        <v>24</v>
      </c>
      <c r="OH4" t="s">
        <v>24</v>
      </c>
      <c r="OI4" t="s">
        <v>24</v>
      </c>
      <c r="OJ4" t="s">
        <v>24</v>
      </c>
      <c r="OK4" t="s">
        <v>24</v>
      </c>
      <c r="OL4" t="s">
        <v>24</v>
      </c>
      <c r="OM4" t="s">
        <v>24</v>
      </c>
      <c r="ON4" t="s">
        <v>24</v>
      </c>
      <c r="OO4" t="s">
        <v>24</v>
      </c>
      <c r="OP4" t="s">
        <v>24</v>
      </c>
      <c r="OQ4" t="s">
        <v>24</v>
      </c>
      <c r="OR4" t="s">
        <v>25</v>
      </c>
      <c r="OS4" t="s">
        <v>25</v>
      </c>
      <c r="OT4" t="s">
        <v>25</v>
      </c>
      <c r="OU4" t="s">
        <v>25</v>
      </c>
      <c r="OV4" t="s">
        <v>25</v>
      </c>
      <c r="OW4" t="s">
        <v>25</v>
      </c>
      <c r="OX4" t="s">
        <v>25</v>
      </c>
      <c r="OY4" t="s">
        <v>25</v>
      </c>
      <c r="OZ4" t="s">
        <v>25</v>
      </c>
      <c r="PA4" t="s">
        <v>25</v>
      </c>
      <c r="PB4" t="s">
        <v>25</v>
      </c>
      <c r="PC4" t="s">
        <v>25</v>
      </c>
      <c r="PD4" t="s">
        <v>25</v>
      </c>
      <c r="PE4" t="s">
        <v>25</v>
      </c>
      <c r="PF4" t="s">
        <v>25</v>
      </c>
      <c r="PG4" t="s">
        <v>25</v>
      </c>
      <c r="PH4" t="s">
        <v>25</v>
      </c>
      <c r="PI4" t="s">
        <v>25</v>
      </c>
      <c r="PJ4" t="s">
        <v>25</v>
      </c>
      <c r="PK4" t="s">
        <v>25</v>
      </c>
      <c r="PL4" t="s">
        <v>25</v>
      </c>
      <c r="PM4" t="s">
        <v>26</v>
      </c>
      <c r="PN4" t="s">
        <v>26</v>
      </c>
      <c r="PO4" t="s">
        <v>26</v>
      </c>
      <c r="PP4" t="s">
        <v>26</v>
      </c>
      <c r="PQ4" t="s">
        <v>26</v>
      </c>
      <c r="PR4" t="s">
        <v>26</v>
      </c>
      <c r="PS4" t="s">
        <v>26</v>
      </c>
      <c r="PT4" t="s">
        <v>26</v>
      </c>
      <c r="PU4" t="s">
        <v>26</v>
      </c>
      <c r="PV4" t="s">
        <v>26</v>
      </c>
      <c r="PW4" t="s">
        <v>26</v>
      </c>
      <c r="PX4" t="s">
        <v>26</v>
      </c>
      <c r="PY4" t="s">
        <v>26</v>
      </c>
      <c r="PZ4" t="s">
        <v>26</v>
      </c>
      <c r="QA4" t="s">
        <v>26</v>
      </c>
      <c r="QB4" t="s">
        <v>26</v>
      </c>
      <c r="QC4" t="s">
        <v>26</v>
      </c>
      <c r="QD4" t="s">
        <v>26</v>
      </c>
      <c r="QE4" t="s">
        <v>26</v>
      </c>
      <c r="QF4" t="s">
        <v>26</v>
      </c>
      <c r="QG4" t="s">
        <v>26</v>
      </c>
      <c r="QH4" t="s">
        <v>27</v>
      </c>
      <c r="QI4" t="s">
        <v>27</v>
      </c>
      <c r="QJ4" t="s">
        <v>27</v>
      </c>
      <c r="QK4" t="s">
        <v>27</v>
      </c>
      <c r="QL4" t="s">
        <v>27</v>
      </c>
      <c r="QM4" t="s">
        <v>27</v>
      </c>
      <c r="QN4" t="s">
        <v>27</v>
      </c>
      <c r="QO4" t="s">
        <v>27</v>
      </c>
      <c r="QP4" t="s">
        <v>27</v>
      </c>
      <c r="QQ4" t="s">
        <v>27</v>
      </c>
      <c r="QR4" t="s">
        <v>27</v>
      </c>
      <c r="QS4" t="s">
        <v>27</v>
      </c>
      <c r="QT4" t="s">
        <v>27</v>
      </c>
      <c r="QU4" t="s">
        <v>27</v>
      </c>
      <c r="QV4" t="s">
        <v>27</v>
      </c>
      <c r="QW4" t="s">
        <v>27</v>
      </c>
      <c r="QX4" t="s">
        <v>27</v>
      </c>
      <c r="QY4" t="s">
        <v>27</v>
      </c>
      <c r="QZ4" t="s">
        <v>27</v>
      </c>
      <c r="RA4" t="s">
        <v>27</v>
      </c>
      <c r="RB4" t="s">
        <v>27</v>
      </c>
      <c r="RC4" t="s">
        <v>28</v>
      </c>
      <c r="RD4" t="s">
        <v>28</v>
      </c>
      <c r="RE4" t="s">
        <v>28</v>
      </c>
      <c r="RF4" t="s">
        <v>28</v>
      </c>
      <c r="RG4" t="s">
        <v>28</v>
      </c>
      <c r="RH4" t="s">
        <v>28</v>
      </c>
      <c r="RI4" t="s">
        <v>28</v>
      </c>
      <c r="RJ4" t="s">
        <v>28</v>
      </c>
      <c r="RK4" t="s">
        <v>28</v>
      </c>
      <c r="RL4" t="s">
        <v>28</v>
      </c>
      <c r="RM4" t="s">
        <v>28</v>
      </c>
      <c r="RN4" t="s">
        <v>28</v>
      </c>
      <c r="RO4" t="s">
        <v>28</v>
      </c>
      <c r="RP4" t="s">
        <v>28</v>
      </c>
      <c r="RQ4" t="s">
        <v>28</v>
      </c>
      <c r="RR4" t="s">
        <v>28</v>
      </c>
      <c r="RS4" t="s">
        <v>28</v>
      </c>
      <c r="RT4" t="s">
        <v>28</v>
      </c>
      <c r="RU4" t="s">
        <v>28</v>
      </c>
      <c r="RV4" t="s">
        <v>28</v>
      </c>
      <c r="RW4" t="s">
        <v>28</v>
      </c>
      <c r="RX4" t="s">
        <v>29</v>
      </c>
      <c r="RY4" t="s">
        <v>29</v>
      </c>
      <c r="RZ4" t="s">
        <v>29</v>
      </c>
      <c r="SA4" t="s">
        <v>29</v>
      </c>
      <c r="SB4" t="s">
        <v>29</v>
      </c>
      <c r="SC4" t="s">
        <v>29</v>
      </c>
      <c r="SD4" t="s">
        <v>29</v>
      </c>
      <c r="SE4" t="s">
        <v>29</v>
      </c>
      <c r="SF4" t="s">
        <v>29</v>
      </c>
      <c r="SG4" t="s">
        <v>29</v>
      </c>
      <c r="SH4" t="s">
        <v>29</v>
      </c>
      <c r="SI4" t="s">
        <v>29</v>
      </c>
      <c r="SJ4" t="s">
        <v>29</v>
      </c>
      <c r="SK4" t="s">
        <v>29</v>
      </c>
      <c r="SL4" t="s">
        <v>29</v>
      </c>
      <c r="SM4" t="s">
        <v>29</v>
      </c>
      <c r="SN4" t="s">
        <v>29</v>
      </c>
      <c r="SO4" t="s">
        <v>29</v>
      </c>
      <c r="SP4" t="s">
        <v>29</v>
      </c>
      <c r="SQ4" t="s">
        <v>29</v>
      </c>
      <c r="SR4" t="s">
        <v>29</v>
      </c>
      <c r="SS4" t="s">
        <v>30</v>
      </c>
      <c r="ST4" t="s">
        <v>30</v>
      </c>
      <c r="SU4" t="s">
        <v>30</v>
      </c>
      <c r="SV4" t="s">
        <v>30</v>
      </c>
      <c r="SW4" t="s">
        <v>30</v>
      </c>
      <c r="SX4" t="s">
        <v>30</v>
      </c>
      <c r="SY4" t="s">
        <v>30</v>
      </c>
      <c r="SZ4" t="s">
        <v>30</v>
      </c>
      <c r="TA4" t="s">
        <v>30</v>
      </c>
      <c r="TB4" t="s">
        <v>30</v>
      </c>
      <c r="TC4" t="s">
        <v>30</v>
      </c>
      <c r="TD4" t="s">
        <v>30</v>
      </c>
      <c r="TE4" t="s">
        <v>30</v>
      </c>
      <c r="TF4" t="s">
        <v>30</v>
      </c>
      <c r="TG4" t="s">
        <v>30</v>
      </c>
      <c r="TH4" t="s">
        <v>30</v>
      </c>
      <c r="TI4" t="s">
        <v>30</v>
      </c>
      <c r="TJ4" t="s">
        <v>30</v>
      </c>
      <c r="TK4" t="s">
        <v>30</v>
      </c>
      <c r="TL4" t="s">
        <v>30</v>
      </c>
      <c r="TM4" t="s">
        <v>30</v>
      </c>
      <c r="TN4" t="s">
        <v>31</v>
      </c>
      <c r="TO4" t="s">
        <v>31</v>
      </c>
      <c r="TP4" t="s">
        <v>31</v>
      </c>
      <c r="TQ4" t="s">
        <v>31</v>
      </c>
      <c r="TR4" t="s">
        <v>31</v>
      </c>
      <c r="TS4" t="s">
        <v>31</v>
      </c>
      <c r="TT4" t="s">
        <v>31</v>
      </c>
      <c r="TU4" t="s">
        <v>31</v>
      </c>
      <c r="TV4" t="s">
        <v>31</v>
      </c>
      <c r="TW4" t="s">
        <v>31</v>
      </c>
      <c r="TX4" t="s">
        <v>31</v>
      </c>
      <c r="TY4" t="s">
        <v>31</v>
      </c>
      <c r="TZ4" t="s">
        <v>31</v>
      </c>
      <c r="UA4" t="s">
        <v>31</v>
      </c>
      <c r="UB4" t="s">
        <v>31</v>
      </c>
      <c r="UC4" t="s">
        <v>31</v>
      </c>
      <c r="UD4" t="s">
        <v>31</v>
      </c>
      <c r="UE4" t="s">
        <v>31</v>
      </c>
      <c r="UF4" t="s">
        <v>31</v>
      </c>
      <c r="UG4" t="s">
        <v>31</v>
      </c>
      <c r="UH4" t="s">
        <v>31</v>
      </c>
      <c r="UI4" t="s">
        <v>32</v>
      </c>
      <c r="UJ4" t="s">
        <v>32</v>
      </c>
      <c r="UK4" t="s">
        <v>32</v>
      </c>
      <c r="UL4" t="s">
        <v>32</v>
      </c>
      <c r="UM4" t="s">
        <v>32</v>
      </c>
      <c r="UN4" t="s">
        <v>32</v>
      </c>
      <c r="UO4" t="s">
        <v>32</v>
      </c>
      <c r="UP4" t="s">
        <v>32</v>
      </c>
      <c r="UQ4" t="s">
        <v>32</v>
      </c>
      <c r="UR4" t="s">
        <v>32</v>
      </c>
      <c r="US4" t="s">
        <v>32</v>
      </c>
      <c r="UT4" t="s">
        <v>32</v>
      </c>
      <c r="UU4" t="s">
        <v>32</v>
      </c>
      <c r="UV4" t="s">
        <v>32</v>
      </c>
      <c r="UW4" t="s">
        <v>32</v>
      </c>
      <c r="UX4" t="s">
        <v>32</v>
      </c>
      <c r="UY4" t="s">
        <v>32</v>
      </c>
      <c r="UZ4" t="s">
        <v>32</v>
      </c>
      <c r="VA4" t="s">
        <v>32</v>
      </c>
      <c r="VB4" t="s">
        <v>32</v>
      </c>
      <c r="VC4" t="s">
        <v>32</v>
      </c>
      <c r="VD4" t="s">
        <v>33</v>
      </c>
      <c r="VE4" t="s">
        <v>33</v>
      </c>
      <c r="VF4" t="s">
        <v>33</v>
      </c>
      <c r="VG4" t="s">
        <v>33</v>
      </c>
      <c r="VH4" t="s">
        <v>33</v>
      </c>
      <c r="VI4" t="s">
        <v>33</v>
      </c>
      <c r="VJ4" t="s">
        <v>33</v>
      </c>
      <c r="VK4" t="s">
        <v>33</v>
      </c>
      <c r="VL4" t="s">
        <v>33</v>
      </c>
      <c r="VM4" t="s">
        <v>33</v>
      </c>
      <c r="VN4" t="s">
        <v>33</v>
      </c>
      <c r="VO4" t="s">
        <v>33</v>
      </c>
      <c r="VP4" t="s">
        <v>34</v>
      </c>
      <c r="VQ4" t="s">
        <v>34</v>
      </c>
      <c r="VR4" t="s">
        <v>34</v>
      </c>
      <c r="VS4" t="s">
        <v>34</v>
      </c>
      <c r="VT4" t="s">
        <v>34</v>
      </c>
    </row>
    <row r="5" spans="1:727" x14ac:dyDescent="0.25">
      <c r="A5">
        <v>0.60206000000000004</v>
      </c>
      <c r="B5">
        <v>2.7395719999999999</v>
      </c>
      <c r="C5">
        <v>4</v>
      </c>
      <c r="D5">
        <v>549</v>
      </c>
      <c r="E5" t="s">
        <v>5</v>
      </c>
      <c r="F5" t="s">
        <v>5</v>
      </c>
      <c r="G5" t="s">
        <v>5</v>
      </c>
      <c r="H5" t="s">
        <v>5</v>
      </c>
      <c r="I5" t="s">
        <v>5</v>
      </c>
      <c r="J5" t="s">
        <v>5</v>
      </c>
      <c r="K5" t="s">
        <v>5</v>
      </c>
      <c r="L5" t="s">
        <v>5</v>
      </c>
      <c r="M5" t="s">
        <v>5</v>
      </c>
      <c r="N5" t="s">
        <v>5</v>
      </c>
      <c r="O5" t="s">
        <v>5</v>
      </c>
      <c r="P5" t="s">
        <v>5</v>
      </c>
      <c r="Q5" t="s">
        <v>6</v>
      </c>
      <c r="R5" t="s">
        <v>6</v>
      </c>
      <c r="S5" t="s">
        <v>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6</v>
      </c>
      <c r="AC5" t="s">
        <v>6</v>
      </c>
      <c r="AD5" t="s">
        <v>6</v>
      </c>
      <c r="AE5" t="s">
        <v>6</v>
      </c>
      <c r="AF5" t="s">
        <v>6</v>
      </c>
      <c r="AG5" t="s">
        <v>6</v>
      </c>
      <c r="AH5" t="s">
        <v>6</v>
      </c>
      <c r="AI5" t="s">
        <v>6</v>
      </c>
      <c r="AJ5" t="s">
        <v>6</v>
      </c>
      <c r="AK5" t="s">
        <v>7</v>
      </c>
      <c r="AL5" t="s">
        <v>7</v>
      </c>
      <c r="AM5" t="s">
        <v>7</v>
      </c>
      <c r="AN5" t="s">
        <v>7</v>
      </c>
      <c r="AO5" t="s">
        <v>7</v>
      </c>
      <c r="AP5" t="s">
        <v>7</v>
      </c>
      <c r="AQ5" t="s">
        <v>7</v>
      </c>
      <c r="AR5" t="s">
        <v>7</v>
      </c>
      <c r="AS5" t="s">
        <v>7</v>
      </c>
      <c r="AT5" t="s">
        <v>7</v>
      </c>
      <c r="AU5" t="s">
        <v>7</v>
      </c>
      <c r="AV5" t="s">
        <v>7</v>
      </c>
      <c r="AW5" t="s">
        <v>7</v>
      </c>
      <c r="AX5" t="s">
        <v>7</v>
      </c>
      <c r="AY5" t="s">
        <v>7</v>
      </c>
      <c r="AZ5" t="s">
        <v>7</v>
      </c>
      <c r="BA5" t="s">
        <v>7</v>
      </c>
      <c r="BB5" t="s">
        <v>7</v>
      </c>
      <c r="BC5" t="s">
        <v>7</v>
      </c>
      <c r="BD5" t="s">
        <v>7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9</v>
      </c>
      <c r="BZ5" t="s">
        <v>9</v>
      </c>
      <c r="CA5" t="s">
        <v>9</v>
      </c>
      <c r="CB5" t="s">
        <v>9</v>
      </c>
      <c r="CC5" t="s">
        <v>9</v>
      </c>
      <c r="CD5" t="s">
        <v>9</v>
      </c>
      <c r="CE5" t="s">
        <v>9</v>
      </c>
      <c r="CF5" t="s">
        <v>9</v>
      </c>
      <c r="CG5" t="s">
        <v>9</v>
      </c>
      <c r="CH5" t="s">
        <v>9</v>
      </c>
      <c r="CI5" t="s">
        <v>9</v>
      </c>
      <c r="CJ5" t="s">
        <v>9</v>
      </c>
      <c r="CK5" t="s">
        <v>9</v>
      </c>
      <c r="CL5" t="s">
        <v>9</v>
      </c>
      <c r="CM5" t="s">
        <v>9</v>
      </c>
      <c r="CN5" t="s">
        <v>9</v>
      </c>
      <c r="CO5" t="s">
        <v>9</v>
      </c>
      <c r="CP5" t="s">
        <v>9</v>
      </c>
      <c r="CQ5" t="s">
        <v>9</v>
      </c>
      <c r="CR5" t="s">
        <v>9</v>
      </c>
      <c r="CS5" t="s">
        <v>10</v>
      </c>
      <c r="CT5" t="s">
        <v>10</v>
      </c>
      <c r="CU5" t="s">
        <v>10</v>
      </c>
      <c r="CV5" t="s">
        <v>10</v>
      </c>
      <c r="CW5" t="s">
        <v>10</v>
      </c>
      <c r="CX5" t="s">
        <v>10</v>
      </c>
      <c r="CY5" t="s">
        <v>10</v>
      </c>
      <c r="CZ5" t="s">
        <v>10</v>
      </c>
      <c r="DA5" t="s">
        <v>10</v>
      </c>
      <c r="DB5" t="s">
        <v>10</v>
      </c>
      <c r="DC5" t="s">
        <v>10</v>
      </c>
      <c r="DD5" t="s">
        <v>10</v>
      </c>
      <c r="DE5" t="s">
        <v>10</v>
      </c>
      <c r="DF5" t="s">
        <v>10</v>
      </c>
      <c r="DG5" t="s">
        <v>10</v>
      </c>
      <c r="DH5" t="s">
        <v>10</v>
      </c>
      <c r="DI5" t="s">
        <v>10</v>
      </c>
      <c r="DJ5" t="s">
        <v>10</v>
      </c>
      <c r="DK5" t="s">
        <v>10</v>
      </c>
      <c r="DL5" t="s">
        <v>10</v>
      </c>
      <c r="DM5" t="s">
        <v>11</v>
      </c>
      <c r="DN5" t="s">
        <v>11</v>
      </c>
      <c r="DO5" t="s">
        <v>11</v>
      </c>
      <c r="DP5" t="s">
        <v>11</v>
      </c>
      <c r="DQ5" t="s">
        <v>11</v>
      </c>
      <c r="DR5" t="s">
        <v>11</v>
      </c>
      <c r="DS5" t="s">
        <v>11</v>
      </c>
      <c r="DT5" t="s">
        <v>11</v>
      </c>
      <c r="DU5" t="s">
        <v>11</v>
      </c>
      <c r="DV5" t="s">
        <v>11</v>
      </c>
      <c r="DW5" t="s">
        <v>11</v>
      </c>
      <c r="DX5" t="s">
        <v>11</v>
      </c>
      <c r="DY5" t="s">
        <v>11</v>
      </c>
      <c r="DZ5" t="s">
        <v>11</v>
      </c>
      <c r="EA5" t="s">
        <v>11</v>
      </c>
      <c r="EB5" t="s">
        <v>11</v>
      </c>
      <c r="EC5" t="s">
        <v>11</v>
      </c>
      <c r="ED5" t="s">
        <v>11</v>
      </c>
      <c r="EE5" t="s">
        <v>11</v>
      </c>
      <c r="EF5" t="s">
        <v>11</v>
      </c>
      <c r="EG5" t="s">
        <v>12</v>
      </c>
      <c r="EH5" t="s">
        <v>12</v>
      </c>
      <c r="EI5" t="s">
        <v>12</v>
      </c>
      <c r="EJ5" t="s">
        <v>12</v>
      </c>
      <c r="EK5" t="s">
        <v>12</v>
      </c>
      <c r="EL5" t="s">
        <v>12</v>
      </c>
      <c r="EM5" t="s">
        <v>12</v>
      </c>
      <c r="EN5" t="s">
        <v>12</v>
      </c>
      <c r="EO5" t="s">
        <v>12</v>
      </c>
      <c r="EP5" t="s">
        <v>12</v>
      </c>
      <c r="EQ5" t="s">
        <v>12</v>
      </c>
      <c r="ER5" t="s">
        <v>12</v>
      </c>
      <c r="ES5" t="s">
        <v>12</v>
      </c>
      <c r="ET5" t="s">
        <v>12</v>
      </c>
      <c r="EU5" t="s">
        <v>12</v>
      </c>
      <c r="EV5" t="s">
        <v>12</v>
      </c>
      <c r="EW5" t="s">
        <v>12</v>
      </c>
      <c r="EX5" t="s">
        <v>12</v>
      </c>
      <c r="EY5" t="s">
        <v>12</v>
      </c>
      <c r="EZ5" t="s">
        <v>12</v>
      </c>
      <c r="FA5" t="s">
        <v>13</v>
      </c>
      <c r="FB5" t="s">
        <v>13</v>
      </c>
      <c r="FC5" t="s">
        <v>13</v>
      </c>
      <c r="FD5" t="s">
        <v>13</v>
      </c>
      <c r="FE5" t="s">
        <v>13</v>
      </c>
      <c r="FF5" t="s">
        <v>13</v>
      </c>
      <c r="FG5" t="s">
        <v>13</v>
      </c>
      <c r="FH5" t="s">
        <v>13</v>
      </c>
      <c r="FI5" t="s">
        <v>13</v>
      </c>
      <c r="FJ5" t="s">
        <v>13</v>
      </c>
      <c r="FK5" t="s">
        <v>13</v>
      </c>
      <c r="FL5" t="s">
        <v>13</v>
      </c>
      <c r="FM5" t="s">
        <v>13</v>
      </c>
      <c r="FN5" t="s">
        <v>13</v>
      </c>
      <c r="FO5" t="s">
        <v>13</v>
      </c>
      <c r="FP5" t="s">
        <v>13</v>
      </c>
      <c r="FQ5" t="s">
        <v>13</v>
      </c>
      <c r="FR5" t="s">
        <v>13</v>
      </c>
      <c r="FS5" t="s">
        <v>13</v>
      </c>
      <c r="FT5" t="s">
        <v>13</v>
      </c>
      <c r="FU5" t="s">
        <v>14</v>
      </c>
      <c r="FV5" t="s">
        <v>14</v>
      </c>
      <c r="FW5" t="s">
        <v>14</v>
      </c>
      <c r="FX5" t="s">
        <v>14</v>
      </c>
      <c r="FY5" t="s">
        <v>14</v>
      </c>
      <c r="FZ5" t="s">
        <v>14</v>
      </c>
      <c r="GA5" t="s">
        <v>14</v>
      </c>
      <c r="GB5" t="s">
        <v>14</v>
      </c>
      <c r="GC5" t="s">
        <v>14</v>
      </c>
      <c r="GD5" t="s">
        <v>14</v>
      </c>
      <c r="GE5" t="s">
        <v>14</v>
      </c>
      <c r="GF5" t="s">
        <v>14</v>
      </c>
      <c r="GG5" t="s">
        <v>14</v>
      </c>
      <c r="GH5" t="s">
        <v>14</v>
      </c>
      <c r="GI5" t="s">
        <v>14</v>
      </c>
      <c r="GJ5" t="s">
        <v>14</v>
      </c>
      <c r="GK5" t="s">
        <v>14</v>
      </c>
      <c r="GL5" t="s">
        <v>14</v>
      </c>
      <c r="GM5" t="s">
        <v>14</v>
      </c>
      <c r="GN5" t="s">
        <v>14</v>
      </c>
      <c r="GO5" t="s">
        <v>15</v>
      </c>
      <c r="GP5" t="s">
        <v>15</v>
      </c>
      <c r="GQ5" t="s">
        <v>15</v>
      </c>
      <c r="GR5" t="s">
        <v>15</v>
      </c>
      <c r="GS5" t="s">
        <v>15</v>
      </c>
      <c r="GT5" t="s">
        <v>15</v>
      </c>
      <c r="GU5" t="s">
        <v>15</v>
      </c>
      <c r="GV5" t="s">
        <v>15</v>
      </c>
      <c r="GW5" t="s">
        <v>15</v>
      </c>
      <c r="GX5" t="s">
        <v>15</v>
      </c>
      <c r="GY5" t="s">
        <v>15</v>
      </c>
      <c r="GZ5" t="s">
        <v>15</v>
      </c>
      <c r="HA5" t="s">
        <v>15</v>
      </c>
      <c r="HB5" t="s">
        <v>15</v>
      </c>
      <c r="HC5" t="s">
        <v>15</v>
      </c>
      <c r="HD5" t="s">
        <v>15</v>
      </c>
      <c r="HE5" t="s">
        <v>15</v>
      </c>
      <c r="HF5" t="s">
        <v>15</v>
      </c>
      <c r="HG5" t="s">
        <v>15</v>
      </c>
      <c r="HH5" t="s">
        <v>15</v>
      </c>
      <c r="HI5" t="s">
        <v>16</v>
      </c>
      <c r="HJ5" t="s">
        <v>16</v>
      </c>
      <c r="HK5" t="s">
        <v>16</v>
      </c>
      <c r="HL5" t="s">
        <v>16</v>
      </c>
      <c r="HM5" t="s">
        <v>16</v>
      </c>
      <c r="HN5" t="s">
        <v>16</v>
      </c>
      <c r="HO5" t="s">
        <v>16</v>
      </c>
      <c r="HP5" t="s">
        <v>16</v>
      </c>
      <c r="HQ5" t="s">
        <v>16</v>
      </c>
      <c r="HR5" t="s">
        <v>16</v>
      </c>
      <c r="HS5" t="s">
        <v>16</v>
      </c>
      <c r="HT5" t="s">
        <v>16</v>
      </c>
      <c r="HU5" t="s">
        <v>16</v>
      </c>
      <c r="HV5" t="s">
        <v>16</v>
      </c>
      <c r="HW5" t="s">
        <v>16</v>
      </c>
      <c r="HX5" t="s">
        <v>16</v>
      </c>
      <c r="HY5" t="s">
        <v>16</v>
      </c>
      <c r="HZ5" t="s">
        <v>16</v>
      </c>
      <c r="IA5" t="s">
        <v>16</v>
      </c>
      <c r="IB5" t="s">
        <v>16</v>
      </c>
      <c r="IC5" t="s">
        <v>17</v>
      </c>
      <c r="ID5" t="s">
        <v>17</v>
      </c>
      <c r="IE5" t="s">
        <v>17</v>
      </c>
      <c r="IF5" t="s">
        <v>17</v>
      </c>
      <c r="IG5" t="s">
        <v>17</v>
      </c>
      <c r="IH5" t="s">
        <v>17</v>
      </c>
      <c r="II5" t="s">
        <v>17</v>
      </c>
      <c r="IJ5" t="s">
        <v>17</v>
      </c>
      <c r="IK5" t="s">
        <v>17</v>
      </c>
      <c r="IL5" t="s">
        <v>17</v>
      </c>
      <c r="IM5" t="s">
        <v>17</v>
      </c>
      <c r="IN5" t="s">
        <v>17</v>
      </c>
      <c r="IO5" t="s">
        <v>17</v>
      </c>
      <c r="IP5" t="s">
        <v>17</v>
      </c>
      <c r="IQ5" t="s">
        <v>17</v>
      </c>
      <c r="IR5" t="s">
        <v>17</v>
      </c>
      <c r="IS5" t="s">
        <v>17</v>
      </c>
      <c r="IT5" t="s">
        <v>17</v>
      </c>
      <c r="IU5" t="s">
        <v>17</v>
      </c>
      <c r="IV5" t="s">
        <v>17</v>
      </c>
      <c r="IW5" t="s">
        <v>18</v>
      </c>
      <c r="IX5" t="s">
        <v>18</v>
      </c>
      <c r="IY5" t="s">
        <v>18</v>
      </c>
      <c r="IZ5" t="s">
        <v>18</v>
      </c>
      <c r="JA5" t="s">
        <v>18</v>
      </c>
      <c r="JB5" t="s">
        <v>18</v>
      </c>
      <c r="JC5" t="s">
        <v>18</v>
      </c>
      <c r="JD5" t="s">
        <v>18</v>
      </c>
      <c r="JE5" t="s">
        <v>18</v>
      </c>
      <c r="JF5" t="s">
        <v>18</v>
      </c>
      <c r="JG5" t="s">
        <v>18</v>
      </c>
      <c r="JH5" t="s">
        <v>18</v>
      </c>
      <c r="JI5" t="s">
        <v>18</v>
      </c>
      <c r="JJ5" t="s">
        <v>18</v>
      </c>
      <c r="JK5" t="s">
        <v>18</v>
      </c>
      <c r="JL5" t="s">
        <v>18</v>
      </c>
      <c r="JM5" t="s">
        <v>18</v>
      </c>
      <c r="JN5" t="s">
        <v>18</v>
      </c>
      <c r="JO5" t="s">
        <v>18</v>
      </c>
      <c r="JP5" t="s">
        <v>18</v>
      </c>
      <c r="JQ5" t="s">
        <v>19</v>
      </c>
      <c r="JR5" t="s">
        <v>19</v>
      </c>
      <c r="JS5" t="s">
        <v>19</v>
      </c>
      <c r="JT5" t="s">
        <v>19</v>
      </c>
      <c r="JU5" t="s">
        <v>19</v>
      </c>
      <c r="JV5" t="s">
        <v>19</v>
      </c>
      <c r="JW5" t="s">
        <v>19</v>
      </c>
      <c r="JX5" t="s">
        <v>19</v>
      </c>
      <c r="JY5" t="s">
        <v>19</v>
      </c>
      <c r="JZ5" t="s">
        <v>19</v>
      </c>
      <c r="KA5" t="s">
        <v>19</v>
      </c>
      <c r="KB5" t="s">
        <v>19</v>
      </c>
      <c r="KC5" t="s">
        <v>19</v>
      </c>
      <c r="KD5" t="s">
        <v>19</v>
      </c>
      <c r="KE5" t="s">
        <v>19</v>
      </c>
      <c r="KF5" t="s">
        <v>19</v>
      </c>
      <c r="KG5" t="s">
        <v>19</v>
      </c>
      <c r="KH5" t="s">
        <v>19</v>
      </c>
      <c r="KI5" t="s">
        <v>19</v>
      </c>
      <c r="KJ5" t="s">
        <v>19</v>
      </c>
      <c r="KK5" t="s">
        <v>20</v>
      </c>
      <c r="KL5" t="s">
        <v>20</v>
      </c>
      <c r="KM5" t="s">
        <v>20</v>
      </c>
      <c r="KN5" t="s">
        <v>20</v>
      </c>
      <c r="KO5" t="s">
        <v>20</v>
      </c>
      <c r="KP5" t="s">
        <v>20</v>
      </c>
      <c r="KQ5" t="s">
        <v>20</v>
      </c>
      <c r="KR5" t="s">
        <v>20</v>
      </c>
      <c r="KS5" t="s">
        <v>20</v>
      </c>
      <c r="KT5" t="s">
        <v>20</v>
      </c>
      <c r="KU5" t="s">
        <v>20</v>
      </c>
      <c r="KV5" t="s">
        <v>20</v>
      </c>
      <c r="KW5" t="s">
        <v>20</v>
      </c>
      <c r="KX5" t="s">
        <v>20</v>
      </c>
      <c r="KY5" t="s">
        <v>20</v>
      </c>
      <c r="KZ5" t="s">
        <v>20</v>
      </c>
      <c r="LA5" t="s">
        <v>20</v>
      </c>
      <c r="LB5" t="s">
        <v>20</v>
      </c>
      <c r="LC5" t="s">
        <v>20</v>
      </c>
      <c r="LD5" t="s">
        <v>20</v>
      </c>
      <c r="LE5" t="s">
        <v>21</v>
      </c>
      <c r="LF5" t="s">
        <v>21</v>
      </c>
      <c r="LG5" t="s">
        <v>21</v>
      </c>
      <c r="LH5" t="s">
        <v>21</v>
      </c>
      <c r="LI5" t="s">
        <v>21</v>
      </c>
      <c r="LJ5" t="s">
        <v>21</v>
      </c>
      <c r="LK5" t="s">
        <v>21</v>
      </c>
      <c r="LL5" t="s">
        <v>21</v>
      </c>
      <c r="LM5" t="s">
        <v>21</v>
      </c>
      <c r="LN5" t="s">
        <v>21</v>
      </c>
      <c r="LO5" t="s">
        <v>21</v>
      </c>
      <c r="LP5" t="s">
        <v>21</v>
      </c>
      <c r="LQ5" t="s">
        <v>21</v>
      </c>
      <c r="LR5" t="s">
        <v>21</v>
      </c>
      <c r="LS5" t="s">
        <v>21</v>
      </c>
      <c r="LT5" t="s">
        <v>21</v>
      </c>
      <c r="LU5" t="s">
        <v>21</v>
      </c>
      <c r="LV5" t="s">
        <v>21</v>
      </c>
      <c r="LW5" t="s">
        <v>21</v>
      </c>
      <c r="LX5" t="s">
        <v>21</v>
      </c>
      <c r="LY5" t="s">
        <v>22</v>
      </c>
      <c r="LZ5" t="s">
        <v>22</v>
      </c>
      <c r="MA5" t="s">
        <v>22</v>
      </c>
      <c r="MB5" t="s">
        <v>22</v>
      </c>
      <c r="MC5" t="s">
        <v>22</v>
      </c>
      <c r="MD5" t="s">
        <v>22</v>
      </c>
      <c r="ME5" t="s">
        <v>22</v>
      </c>
      <c r="MF5" t="s">
        <v>22</v>
      </c>
      <c r="MG5" t="s">
        <v>22</v>
      </c>
      <c r="MH5" t="s">
        <v>22</v>
      </c>
      <c r="MI5" t="s">
        <v>22</v>
      </c>
      <c r="MJ5" t="s">
        <v>22</v>
      </c>
      <c r="MK5" t="s">
        <v>22</v>
      </c>
      <c r="ML5" t="s">
        <v>22</v>
      </c>
      <c r="MM5" t="s">
        <v>22</v>
      </c>
      <c r="MN5" t="s">
        <v>22</v>
      </c>
      <c r="MO5" t="s">
        <v>22</v>
      </c>
      <c r="MP5" t="s">
        <v>22</v>
      </c>
      <c r="MQ5" t="s">
        <v>22</v>
      </c>
      <c r="MR5" t="s">
        <v>22</v>
      </c>
      <c r="MS5" t="s">
        <v>23</v>
      </c>
      <c r="MT5" t="s">
        <v>23</v>
      </c>
      <c r="MU5" t="s">
        <v>23</v>
      </c>
      <c r="MV5" t="s">
        <v>23</v>
      </c>
      <c r="MW5" t="s">
        <v>23</v>
      </c>
      <c r="MX5" t="s">
        <v>23</v>
      </c>
      <c r="MY5" t="s">
        <v>23</v>
      </c>
      <c r="MZ5" t="s">
        <v>23</v>
      </c>
      <c r="NA5" t="s">
        <v>23</v>
      </c>
      <c r="NB5" t="s">
        <v>23</v>
      </c>
      <c r="NC5" t="s">
        <v>23</v>
      </c>
      <c r="ND5" t="s">
        <v>23</v>
      </c>
      <c r="NE5" t="s">
        <v>23</v>
      </c>
      <c r="NF5" t="s">
        <v>23</v>
      </c>
      <c r="NG5" t="s">
        <v>23</v>
      </c>
      <c r="NH5" t="s">
        <v>23</v>
      </c>
      <c r="NI5" t="s">
        <v>23</v>
      </c>
      <c r="NJ5" t="s">
        <v>23</v>
      </c>
      <c r="NK5" t="s">
        <v>23</v>
      </c>
      <c r="NL5" t="s">
        <v>23</v>
      </c>
      <c r="NM5" t="s">
        <v>24</v>
      </c>
      <c r="NN5" t="s">
        <v>24</v>
      </c>
      <c r="NO5" t="s">
        <v>24</v>
      </c>
      <c r="NP5" t="s">
        <v>24</v>
      </c>
      <c r="NQ5" t="s">
        <v>24</v>
      </c>
      <c r="NR5" t="s">
        <v>24</v>
      </c>
      <c r="NS5" t="s">
        <v>24</v>
      </c>
      <c r="NT5" t="s">
        <v>24</v>
      </c>
      <c r="NU5" t="s">
        <v>24</v>
      </c>
      <c r="NV5" t="s">
        <v>24</v>
      </c>
      <c r="NW5" t="s">
        <v>24</v>
      </c>
      <c r="NX5" t="s">
        <v>24</v>
      </c>
      <c r="NY5" t="s">
        <v>24</v>
      </c>
      <c r="NZ5" t="s">
        <v>24</v>
      </c>
      <c r="OA5" t="s">
        <v>24</v>
      </c>
      <c r="OB5" t="s">
        <v>24</v>
      </c>
      <c r="OC5" t="s">
        <v>24</v>
      </c>
      <c r="OD5" t="s">
        <v>24</v>
      </c>
      <c r="OE5" t="s">
        <v>24</v>
      </c>
      <c r="OF5" t="s">
        <v>24</v>
      </c>
      <c r="OG5" t="s">
        <v>25</v>
      </c>
      <c r="OH5" t="s">
        <v>25</v>
      </c>
      <c r="OI5" t="s">
        <v>25</v>
      </c>
      <c r="OJ5" t="s">
        <v>25</v>
      </c>
      <c r="OK5" t="s">
        <v>25</v>
      </c>
      <c r="OL5" t="s">
        <v>25</v>
      </c>
      <c r="OM5" t="s">
        <v>25</v>
      </c>
      <c r="ON5" t="s">
        <v>25</v>
      </c>
      <c r="OO5" t="s">
        <v>25</v>
      </c>
      <c r="OP5" t="s">
        <v>25</v>
      </c>
      <c r="OQ5" t="s">
        <v>25</v>
      </c>
      <c r="OR5" t="s">
        <v>25</v>
      </c>
      <c r="OS5" t="s">
        <v>25</v>
      </c>
      <c r="OT5" t="s">
        <v>25</v>
      </c>
      <c r="OU5" t="s">
        <v>25</v>
      </c>
      <c r="OV5" t="s">
        <v>25</v>
      </c>
      <c r="OW5" t="s">
        <v>25</v>
      </c>
      <c r="OX5" t="s">
        <v>25</v>
      </c>
      <c r="OY5" t="s">
        <v>25</v>
      </c>
      <c r="OZ5" t="s">
        <v>25</v>
      </c>
      <c r="PA5" t="s">
        <v>26</v>
      </c>
      <c r="PB5" t="s">
        <v>26</v>
      </c>
      <c r="PC5" t="s">
        <v>26</v>
      </c>
      <c r="PD5" t="s">
        <v>26</v>
      </c>
      <c r="PE5" t="s">
        <v>26</v>
      </c>
      <c r="PF5" t="s">
        <v>26</v>
      </c>
      <c r="PG5" t="s">
        <v>26</v>
      </c>
      <c r="PH5" t="s">
        <v>26</v>
      </c>
      <c r="PI5" t="s">
        <v>26</v>
      </c>
      <c r="PJ5" t="s">
        <v>26</v>
      </c>
      <c r="PK5" t="s">
        <v>26</v>
      </c>
      <c r="PL5" t="s">
        <v>26</v>
      </c>
      <c r="PM5" t="s">
        <v>26</v>
      </c>
      <c r="PN5" t="s">
        <v>26</v>
      </c>
      <c r="PO5" t="s">
        <v>26</v>
      </c>
      <c r="PP5" t="s">
        <v>26</v>
      </c>
      <c r="PQ5" t="s">
        <v>26</v>
      </c>
      <c r="PR5" t="s">
        <v>26</v>
      </c>
      <c r="PS5" t="s">
        <v>26</v>
      </c>
      <c r="PT5" t="s">
        <v>26</v>
      </c>
      <c r="PU5" t="s">
        <v>27</v>
      </c>
      <c r="PV5" t="s">
        <v>27</v>
      </c>
      <c r="PW5" t="s">
        <v>27</v>
      </c>
      <c r="PX5" t="s">
        <v>27</v>
      </c>
      <c r="PY5" t="s">
        <v>27</v>
      </c>
      <c r="PZ5" t="s">
        <v>27</v>
      </c>
      <c r="QA5" t="s">
        <v>27</v>
      </c>
      <c r="QB5" t="s">
        <v>27</v>
      </c>
      <c r="QC5" t="s">
        <v>27</v>
      </c>
      <c r="QD5" t="s">
        <v>27</v>
      </c>
      <c r="QE5" t="s">
        <v>27</v>
      </c>
      <c r="QF5" t="s">
        <v>27</v>
      </c>
      <c r="QG5" t="s">
        <v>27</v>
      </c>
      <c r="QH5" t="s">
        <v>27</v>
      </c>
      <c r="QI5" t="s">
        <v>27</v>
      </c>
      <c r="QJ5" t="s">
        <v>27</v>
      </c>
      <c r="QK5" t="s">
        <v>27</v>
      </c>
      <c r="QL5" t="s">
        <v>27</v>
      </c>
      <c r="QM5" t="s">
        <v>27</v>
      </c>
      <c r="QN5" t="s">
        <v>27</v>
      </c>
      <c r="QO5" t="s">
        <v>28</v>
      </c>
      <c r="QP5" t="s">
        <v>28</v>
      </c>
      <c r="QQ5" t="s">
        <v>28</v>
      </c>
      <c r="QR5" t="s">
        <v>28</v>
      </c>
      <c r="QS5" t="s">
        <v>28</v>
      </c>
      <c r="QT5" t="s">
        <v>28</v>
      </c>
      <c r="QU5" t="s">
        <v>28</v>
      </c>
      <c r="QV5" t="s">
        <v>28</v>
      </c>
      <c r="QW5" t="s">
        <v>28</v>
      </c>
      <c r="QX5" t="s">
        <v>28</v>
      </c>
      <c r="QY5" t="s">
        <v>28</v>
      </c>
      <c r="QZ5" t="s">
        <v>28</v>
      </c>
      <c r="RA5" t="s">
        <v>28</v>
      </c>
      <c r="RB5" t="s">
        <v>28</v>
      </c>
      <c r="RC5" t="s">
        <v>28</v>
      </c>
      <c r="RD5" t="s">
        <v>28</v>
      </c>
      <c r="RE5" t="s">
        <v>28</v>
      </c>
      <c r="RF5" t="s">
        <v>28</v>
      </c>
      <c r="RG5" t="s">
        <v>28</v>
      </c>
      <c r="RH5" t="s">
        <v>28</v>
      </c>
      <c r="RI5" t="s">
        <v>29</v>
      </c>
      <c r="RJ5" t="s">
        <v>29</v>
      </c>
      <c r="RK5" t="s">
        <v>29</v>
      </c>
      <c r="RL5" t="s">
        <v>29</v>
      </c>
      <c r="RM5" t="s">
        <v>29</v>
      </c>
      <c r="RN5" t="s">
        <v>29</v>
      </c>
      <c r="RO5" t="s">
        <v>29</v>
      </c>
      <c r="RP5" t="s">
        <v>29</v>
      </c>
      <c r="RQ5" t="s">
        <v>29</v>
      </c>
      <c r="RR5" t="s">
        <v>29</v>
      </c>
      <c r="RS5" t="s">
        <v>29</v>
      </c>
      <c r="RT5" t="s">
        <v>29</v>
      </c>
      <c r="RU5" t="s">
        <v>29</v>
      </c>
      <c r="RV5" t="s">
        <v>29</v>
      </c>
      <c r="RW5" t="s">
        <v>29</v>
      </c>
      <c r="RX5" t="s">
        <v>29</v>
      </c>
      <c r="RY5" t="s">
        <v>29</v>
      </c>
      <c r="RZ5" t="s">
        <v>29</v>
      </c>
      <c r="SA5" t="s">
        <v>29</v>
      </c>
      <c r="SB5" t="s">
        <v>29</v>
      </c>
      <c r="SC5" t="s">
        <v>30</v>
      </c>
      <c r="SD5" t="s">
        <v>30</v>
      </c>
      <c r="SE5" t="s">
        <v>30</v>
      </c>
      <c r="SF5" t="s">
        <v>30</v>
      </c>
      <c r="SG5" t="s">
        <v>30</v>
      </c>
      <c r="SH5" t="s">
        <v>30</v>
      </c>
      <c r="SI5" t="s">
        <v>30</v>
      </c>
      <c r="SJ5" t="s">
        <v>30</v>
      </c>
      <c r="SK5" t="s">
        <v>30</v>
      </c>
      <c r="SL5" t="s">
        <v>30</v>
      </c>
      <c r="SM5" t="s">
        <v>30</v>
      </c>
      <c r="SN5" t="s">
        <v>30</v>
      </c>
      <c r="SO5" t="s">
        <v>30</v>
      </c>
      <c r="SP5" t="s">
        <v>30</v>
      </c>
      <c r="SQ5" t="s">
        <v>30</v>
      </c>
      <c r="SR5" t="s">
        <v>30</v>
      </c>
      <c r="SS5" t="s">
        <v>30</v>
      </c>
      <c r="ST5" t="s">
        <v>30</v>
      </c>
      <c r="SU5" t="s">
        <v>30</v>
      </c>
      <c r="SV5" t="s">
        <v>30</v>
      </c>
      <c r="SW5" t="s">
        <v>31</v>
      </c>
      <c r="SX5" t="s">
        <v>31</v>
      </c>
      <c r="SY5" t="s">
        <v>31</v>
      </c>
      <c r="SZ5" t="s">
        <v>31</v>
      </c>
      <c r="TA5" t="s">
        <v>31</v>
      </c>
      <c r="TB5" t="s">
        <v>31</v>
      </c>
      <c r="TC5" t="s">
        <v>31</v>
      </c>
      <c r="TD5" t="s">
        <v>31</v>
      </c>
      <c r="TE5" t="s">
        <v>31</v>
      </c>
      <c r="TF5" t="s">
        <v>31</v>
      </c>
      <c r="TG5" t="s">
        <v>31</v>
      </c>
      <c r="TH5" t="s">
        <v>31</v>
      </c>
      <c r="TI5" t="s">
        <v>31</v>
      </c>
      <c r="TJ5" t="s">
        <v>31</v>
      </c>
      <c r="TK5" t="s">
        <v>31</v>
      </c>
      <c r="TL5" t="s">
        <v>31</v>
      </c>
      <c r="TM5" t="s">
        <v>31</v>
      </c>
      <c r="TN5" t="s">
        <v>31</v>
      </c>
      <c r="TO5" t="s">
        <v>31</v>
      </c>
      <c r="TP5" t="s">
        <v>31</v>
      </c>
      <c r="TQ5" t="s">
        <v>32</v>
      </c>
      <c r="TR5" t="s">
        <v>32</v>
      </c>
      <c r="TS5" t="s">
        <v>32</v>
      </c>
      <c r="TT5" t="s">
        <v>32</v>
      </c>
      <c r="TU5" t="s">
        <v>32</v>
      </c>
      <c r="TV5" t="s">
        <v>32</v>
      </c>
      <c r="TW5" t="s">
        <v>32</v>
      </c>
      <c r="TX5" t="s">
        <v>32</v>
      </c>
      <c r="TY5" t="s">
        <v>32</v>
      </c>
      <c r="TZ5" t="s">
        <v>32</v>
      </c>
      <c r="UA5" t="s">
        <v>32</v>
      </c>
      <c r="UB5" t="s">
        <v>32</v>
      </c>
      <c r="UC5" t="s">
        <v>32</v>
      </c>
      <c r="UD5" t="s">
        <v>32</v>
      </c>
      <c r="UE5" t="s">
        <v>32</v>
      </c>
      <c r="UF5" t="s">
        <v>32</v>
      </c>
      <c r="UG5" t="s">
        <v>32</v>
      </c>
    </row>
    <row r="6" spans="1:727" x14ac:dyDescent="0.25">
      <c r="A6">
        <v>0.69896999999999998</v>
      </c>
      <c r="B6">
        <v>2.5682019999999999</v>
      </c>
      <c r="C6">
        <v>5</v>
      </c>
      <c r="D6">
        <v>370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35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  <c r="AM6" t="s">
        <v>36</v>
      </c>
      <c r="AN6" t="s">
        <v>36</v>
      </c>
      <c r="AO6" t="s">
        <v>36</v>
      </c>
      <c r="AP6" t="s">
        <v>36</v>
      </c>
      <c r="AQ6" t="s">
        <v>36</v>
      </c>
      <c r="AR6" t="s">
        <v>36</v>
      </c>
      <c r="AS6" t="s">
        <v>36</v>
      </c>
      <c r="AT6" t="s">
        <v>36</v>
      </c>
      <c r="AU6" t="s">
        <v>36</v>
      </c>
      <c r="AV6" t="s">
        <v>36</v>
      </c>
      <c r="AW6" t="s">
        <v>36</v>
      </c>
      <c r="AX6" t="s">
        <v>36</v>
      </c>
      <c r="AY6" t="s">
        <v>36</v>
      </c>
      <c r="AZ6" t="s">
        <v>36</v>
      </c>
      <c r="BA6" t="s">
        <v>36</v>
      </c>
      <c r="BB6" t="s">
        <v>36</v>
      </c>
      <c r="BC6" t="s">
        <v>36</v>
      </c>
      <c r="BD6" t="s">
        <v>36</v>
      </c>
      <c r="BE6" t="s">
        <v>36</v>
      </c>
      <c r="BF6" t="s">
        <v>36</v>
      </c>
      <c r="BG6" t="s">
        <v>37</v>
      </c>
      <c r="BH6" t="s">
        <v>37</v>
      </c>
      <c r="BI6" t="s">
        <v>37</v>
      </c>
      <c r="BJ6" t="s">
        <v>37</v>
      </c>
      <c r="BK6" t="s">
        <v>37</v>
      </c>
      <c r="BL6" t="s">
        <v>37</v>
      </c>
      <c r="BM6" t="s">
        <v>37</v>
      </c>
      <c r="BN6" t="s">
        <v>37</v>
      </c>
      <c r="BO6" t="s">
        <v>37</v>
      </c>
      <c r="BP6" t="s">
        <v>37</v>
      </c>
      <c r="BQ6" t="s">
        <v>37</v>
      </c>
      <c r="BR6" t="s">
        <v>37</v>
      </c>
      <c r="BS6" t="s">
        <v>37</v>
      </c>
      <c r="BT6" t="s">
        <v>37</v>
      </c>
      <c r="BU6" t="s">
        <v>37</v>
      </c>
      <c r="BV6" t="s">
        <v>37</v>
      </c>
      <c r="BW6" t="s">
        <v>37</v>
      </c>
      <c r="BX6" t="s">
        <v>37</v>
      </c>
      <c r="BY6" t="s">
        <v>37</v>
      </c>
      <c r="BZ6" t="s">
        <v>37</v>
      </c>
      <c r="CA6" t="s">
        <v>37</v>
      </c>
      <c r="CB6" t="s">
        <v>37</v>
      </c>
      <c r="CC6" t="s">
        <v>37</v>
      </c>
      <c r="CD6" t="s">
        <v>37</v>
      </c>
      <c r="CE6" t="s">
        <v>37</v>
      </c>
      <c r="CF6" t="s">
        <v>37</v>
      </c>
      <c r="CG6" t="s">
        <v>37</v>
      </c>
      <c r="CH6" t="s">
        <v>38</v>
      </c>
      <c r="CI6" t="s">
        <v>38</v>
      </c>
      <c r="CJ6" t="s">
        <v>38</v>
      </c>
      <c r="CK6" t="s">
        <v>38</v>
      </c>
      <c r="CL6" t="s">
        <v>38</v>
      </c>
      <c r="CM6" t="s">
        <v>38</v>
      </c>
      <c r="CN6" t="s">
        <v>38</v>
      </c>
      <c r="CO6" t="s">
        <v>38</v>
      </c>
      <c r="CP6" t="s">
        <v>38</v>
      </c>
      <c r="CQ6" t="s">
        <v>38</v>
      </c>
      <c r="CR6" t="s">
        <v>38</v>
      </c>
      <c r="CS6" t="s">
        <v>38</v>
      </c>
      <c r="CT6" t="s">
        <v>38</v>
      </c>
      <c r="CU6" t="s">
        <v>38</v>
      </c>
      <c r="CV6" t="s">
        <v>38</v>
      </c>
      <c r="CW6" t="s">
        <v>38</v>
      </c>
      <c r="CX6" t="s">
        <v>38</v>
      </c>
      <c r="CY6" t="s">
        <v>38</v>
      </c>
      <c r="CZ6" t="s">
        <v>38</v>
      </c>
      <c r="DA6" t="s">
        <v>38</v>
      </c>
      <c r="DB6" t="s">
        <v>38</v>
      </c>
      <c r="DC6" t="s">
        <v>38</v>
      </c>
      <c r="DD6" t="s">
        <v>38</v>
      </c>
      <c r="DE6" t="s">
        <v>38</v>
      </c>
      <c r="DF6" t="s">
        <v>38</v>
      </c>
      <c r="DG6" t="s">
        <v>38</v>
      </c>
      <c r="DH6" t="s">
        <v>38</v>
      </c>
      <c r="DI6" t="s">
        <v>39</v>
      </c>
      <c r="DJ6" t="s">
        <v>39</v>
      </c>
      <c r="DK6" t="s">
        <v>39</v>
      </c>
      <c r="DL6" t="s">
        <v>39</v>
      </c>
      <c r="DM6" t="s">
        <v>39</v>
      </c>
      <c r="DN6" t="s">
        <v>39</v>
      </c>
      <c r="DO6" t="s">
        <v>39</v>
      </c>
      <c r="DP6" t="s">
        <v>39</v>
      </c>
      <c r="DQ6" t="s">
        <v>39</v>
      </c>
      <c r="DR6" t="s">
        <v>39</v>
      </c>
      <c r="DS6" t="s">
        <v>39</v>
      </c>
      <c r="DT6" t="s">
        <v>39</v>
      </c>
      <c r="DU6" t="s">
        <v>39</v>
      </c>
      <c r="DV6" t="s">
        <v>39</v>
      </c>
      <c r="DW6" t="s">
        <v>39</v>
      </c>
      <c r="DX6" t="s">
        <v>39</v>
      </c>
      <c r="DY6" t="s">
        <v>39</v>
      </c>
      <c r="DZ6" t="s">
        <v>39</v>
      </c>
      <c r="EA6" t="s">
        <v>39</v>
      </c>
      <c r="EB6" t="s">
        <v>40</v>
      </c>
      <c r="EC6" t="s">
        <v>40</v>
      </c>
      <c r="ED6" t="s">
        <v>40</v>
      </c>
      <c r="EE6" t="s">
        <v>40</v>
      </c>
      <c r="EF6" t="s">
        <v>40</v>
      </c>
      <c r="EG6" t="s">
        <v>40</v>
      </c>
      <c r="EH6" t="s">
        <v>40</v>
      </c>
      <c r="EI6" t="s">
        <v>40</v>
      </c>
      <c r="EJ6" t="s">
        <v>40</v>
      </c>
      <c r="EK6" t="s">
        <v>40</v>
      </c>
      <c r="EL6" t="s">
        <v>40</v>
      </c>
      <c r="EM6" t="s">
        <v>40</v>
      </c>
      <c r="EN6" t="s">
        <v>40</v>
      </c>
      <c r="EO6" t="s">
        <v>40</v>
      </c>
      <c r="EP6" t="s">
        <v>40</v>
      </c>
      <c r="EQ6" t="s">
        <v>40</v>
      </c>
      <c r="ER6" t="s">
        <v>40</v>
      </c>
      <c r="ES6" t="s">
        <v>40</v>
      </c>
      <c r="ET6" t="s">
        <v>40</v>
      </c>
      <c r="EU6" t="s">
        <v>40</v>
      </c>
      <c r="EV6" t="s">
        <v>40</v>
      </c>
      <c r="EW6" t="s">
        <v>40</v>
      </c>
      <c r="EX6" t="s">
        <v>40</v>
      </c>
      <c r="EY6" t="s">
        <v>40</v>
      </c>
      <c r="EZ6" t="s">
        <v>40</v>
      </c>
      <c r="FA6" t="s">
        <v>40</v>
      </c>
      <c r="FB6" t="s">
        <v>40</v>
      </c>
      <c r="FC6" t="s">
        <v>41</v>
      </c>
      <c r="FD6" t="s">
        <v>41</v>
      </c>
      <c r="FE6" t="s">
        <v>41</v>
      </c>
      <c r="FF6" t="s">
        <v>41</v>
      </c>
      <c r="FG6" t="s">
        <v>41</v>
      </c>
      <c r="FH6" t="s">
        <v>41</v>
      </c>
      <c r="FI6" t="s">
        <v>41</v>
      </c>
      <c r="FJ6" t="s">
        <v>41</v>
      </c>
      <c r="FK6" t="s">
        <v>41</v>
      </c>
      <c r="FL6" t="s">
        <v>41</v>
      </c>
      <c r="FM6" t="s">
        <v>41</v>
      </c>
      <c r="FN6" t="s">
        <v>41</v>
      </c>
      <c r="FO6" t="s">
        <v>41</v>
      </c>
      <c r="FP6" t="s">
        <v>41</v>
      </c>
      <c r="FQ6" t="s">
        <v>41</v>
      </c>
      <c r="FR6" t="s">
        <v>41</v>
      </c>
      <c r="FS6" t="s">
        <v>41</v>
      </c>
      <c r="FT6" t="s">
        <v>41</v>
      </c>
      <c r="FU6" t="s">
        <v>41</v>
      </c>
      <c r="FV6" t="s">
        <v>41</v>
      </c>
      <c r="FW6" t="s">
        <v>41</v>
      </c>
      <c r="FX6" t="s">
        <v>41</v>
      </c>
      <c r="FY6" t="s">
        <v>41</v>
      </c>
      <c r="FZ6" t="s">
        <v>41</v>
      </c>
      <c r="GA6" t="s">
        <v>41</v>
      </c>
      <c r="GB6" t="s">
        <v>41</v>
      </c>
      <c r="GC6" t="s">
        <v>41</v>
      </c>
      <c r="GD6" t="s">
        <v>42</v>
      </c>
      <c r="GE6" t="s">
        <v>42</v>
      </c>
      <c r="GF6" t="s">
        <v>42</v>
      </c>
      <c r="GG6" t="s">
        <v>42</v>
      </c>
      <c r="GH6" t="s">
        <v>42</v>
      </c>
      <c r="GI6" t="s">
        <v>42</v>
      </c>
      <c r="GJ6" t="s">
        <v>42</v>
      </c>
      <c r="GK6" t="s">
        <v>42</v>
      </c>
      <c r="GL6" t="s">
        <v>42</v>
      </c>
      <c r="GM6" t="s">
        <v>42</v>
      </c>
      <c r="GN6" t="s">
        <v>42</v>
      </c>
      <c r="GO6" t="s">
        <v>42</v>
      </c>
      <c r="GP6" t="s">
        <v>42</v>
      </c>
      <c r="GQ6" t="s">
        <v>42</v>
      </c>
      <c r="GR6" t="s">
        <v>42</v>
      </c>
      <c r="GS6" t="s">
        <v>42</v>
      </c>
      <c r="GT6" t="s">
        <v>42</v>
      </c>
      <c r="GU6" t="s">
        <v>42</v>
      </c>
      <c r="GV6" t="s">
        <v>42</v>
      </c>
      <c r="GW6" t="s">
        <v>42</v>
      </c>
      <c r="GX6" t="s">
        <v>42</v>
      </c>
      <c r="GY6" t="s">
        <v>42</v>
      </c>
      <c r="GZ6" t="s">
        <v>42</v>
      </c>
      <c r="HA6" t="s">
        <v>42</v>
      </c>
      <c r="HB6" t="s">
        <v>42</v>
      </c>
      <c r="HC6" t="s">
        <v>42</v>
      </c>
      <c r="HD6" t="s">
        <v>42</v>
      </c>
      <c r="HE6" t="s">
        <v>43</v>
      </c>
      <c r="HF6" t="s">
        <v>43</v>
      </c>
      <c r="HG6" t="s">
        <v>43</v>
      </c>
      <c r="HH6" t="s">
        <v>43</v>
      </c>
      <c r="HI6" t="s">
        <v>43</v>
      </c>
      <c r="HJ6" t="s">
        <v>43</v>
      </c>
      <c r="HK6" t="s">
        <v>43</v>
      </c>
      <c r="HL6" t="s">
        <v>43</v>
      </c>
      <c r="HM6" t="s">
        <v>43</v>
      </c>
      <c r="HN6" t="s">
        <v>43</v>
      </c>
      <c r="HO6" t="s">
        <v>43</v>
      </c>
      <c r="HP6" t="s">
        <v>43</v>
      </c>
      <c r="HQ6" t="s">
        <v>43</v>
      </c>
      <c r="HR6" t="s">
        <v>43</v>
      </c>
      <c r="HS6" t="s">
        <v>43</v>
      </c>
      <c r="HT6" t="s">
        <v>43</v>
      </c>
      <c r="HU6" t="s">
        <v>43</v>
      </c>
      <c r="HV6" t="s">
        <v>43</v>
      </c>
      <c r="HW6" t="s">
        <v>43</v>
      </c>
      <c r="HX6" t="s">
        <v>43</v>
      </c>
      <c r="HY6" t="s">
        <v>43</v>
      </c>
      <c r="HZ6" t="s">
        <v>43</v>
      </c>
      <c r="IA6" t="s">
        <v>43</v>
      </c>
      <c r="IB6" t="s">
        <v>43</v>
      </c>
      <c r="IC6" t="s">
        <v>43</v>
      </c>
      <c r="ID6" t="s">
        <v>43</v>
      </c>
      <c r="IE6" t="s">
        <v>43</v>
      </c>
      <c r="IF6" t="s">
        <v>44</v>
      </c>
      <c r="IG6" t="s">
        <v>44</v>
      </c>
      <c r="IH6" t="s">
        <v>44</v>
      </c>
      <c r="II6" t="s">
        <v>44</v>
      </c>
      <c r="IJ6" t="s">
        <v>44</v>
      </c>
      <c r="IK6" t="s">
        <v>44</v>
      </c>
      <c r="IL6" t="s">
        <v>44</v>
      </c>
      <c r="IM6" t="s">
        <v>44</v>
      </c>
      <c r="IN6" t="s">
        <v>44</v>
      </c>
      <c r="IO6" t="s">
        <v>44</v>
      </c>
      <c r="IP6" t="s">
        <v>44</v>
      </c>
      <c r="IQ6" t="s">
        <v>44</v>
      </c>
      <c r="IR6" t="s">
        <v>44</v>
      </c>
      <c r="IS6" t="s">
        <v>44</v>
      </c>
      <c r="IT6" t="s">
        <v>44</v>
      </c>
      <c r="IU6" t="s">
        <v>44</v>
      </c>
      <c r="IV6" t="s">
        <v>44</v>
      </c>
      <c r="IW6" t="s">
        <v>44</v>
      </c>
      <c r="IX6" t="s">
        <v>44</v>
      </c>
      <c r="IY6" t="s">
        <v>44</v>
      </c>
      <c r="IZ6" t="s">
        <v>44</v>
      </c>
      <c r="JA6" t="s">
        <v>44</v>
      </c>
      <c r="JB6" t="s">
        <v>44</v>
      </c>
      <c r="JC6" t="s">
        <v>44</v>
      </c>
      <c r="JD6" t="s">
        <v>44</v>
      </c>
      <c r="JE6" t="s">
        <v>44</v>
      </c>
      <c r="JF6" t="s">
        <v>44</v>
      </c>
      <c r="JG6" t="s">
        <v>45</v>
      </c>
      <c r="JH6" t="s">
        <v>45</v>
      </c>
      <c r="JI6" t="s">
        <v>45</v>
      </c>
      <c r="JJ6" t="s">
        <v>45</v>
      </c>
      <c r="JK6" t="s">
        <v>45</v>
      </c>
      <c r="JL6" t="s">
        <v>45</v>
      </c>
      <c r="JM6" t="s">
        <v>45</v>
      </c>
      <c r="JN6" t="s">
        <v>45</v>
      </c>
      <c r="JO6" t="s">
        <v>45</v>
      </c>
      <c r="JP6" t="s">
        <v>45</v>
      </c>
      <c r="JQ6" t="s">
        <v>45</v>
      </c>
      <c r="JR6" t="s">
        <v>45</v>
      </c>
      <c r="JS6" t="s">
        <v>45</v>
      </c>
      <c r="JT6" t="s">
        <v>45</v>
      </c>
      <c r="JU6" t="s">
        <v>45</v>
      </c>
      <c r="JV6" t="s">
        <v>45</v>
      </c>
      <c r="JW6" t="s">
        <v>45</v>
      </c>
      <c r="JX6" t="s">
        <v>45</v>
      </c>
      <c r="JY6" t="s">
        <v>45</v>
      </c>
      <c r="JZ6" t="s">
        <v>45</v>
      </c>
      <c r="KA6" t="s">
        <v>45</v>
      </c>
      <c r="KB6" t="s">
        <v>45</v>
      </c>
      <c r="KC6" t="s">
        <v>45</v>
      </c>
      <c r="KD6" t="s">
        <v>45</v>
      </c>
      <c r="KE6" t="s">
        <v>45</v>
      </c>
      <c r="KF6" t="s">
        <v>45</v>
      </c>
      <c r="KG6" t="s">
        <v>45</v>
      </c>
      <c r="KH6" t="s">
        <v>46</v>
      </c>
      <c r="KI6" t="s">
        <v>46</v>
      </c>
      <c r="KJ6" t="s">
        <v>46</v>
      </c>
      <c r="KK6" t="s">
        <v>46</v>
      </c>
      <c r="KL6" t="s">
        <v>46</v>
      </c>
      <c r="KM6" t="s">
        <v>46</v>
      </c>
      <c r="KN6" t="s">
        <v>46</v>
      </c>
      <c r="KO6" t="s">
        <v>46</v>
      </c>
      <c r="KP6" t="s">
        <v>46</v>
      </c>
      <c r="KQ6" t="s">
        <v>46</v>
      </c>
      <c r="KR6" t="s">
        <v>46</v>
      </c>
      <c r="KS6" t="s">
        <v>46</v>
      </c>
      <c r="KT6" t="s">
        <v>46</v>
      </c>
      <c r="KU6" t="s">
        <v>46</v>
      </c>
      <c r="KV6" t="s">
        <v>46</v>
      </c>
      <c r="KW6" t="s">
        <v>46</v>
      </c>
      <c r="KX6" t="s">
        <v>46</v>
      </c>
      <c r="KY6" t="s">
        <v>46</v>
      </c>
      <c r="KZ6" t="s">
        <v>46</v>
      </c>
      <c r="LA6" t="s">
        <v>46</v>
      </c>
      <c r="LB6" t="s">
        <v>46</v>
      </c>
      <c r="LC6" t="s">
        <v>46</v>
      </c>
      <c r="LD6" t="s">
        <v>46</v>
      </c>
      <c r="LE6" t="s">
        <v>46</v>
      </c>
      <c r="LF6" t="s">
        <v>46</v>
      </c>
      <c r="LG6" t="s">
        <v>46</v>
      </c>
      <c r="LH6" t="s">
        <v>46</v>
      </c>
      <c r="LI6" t="s">
        <v>47</v>
      </c>
      <c r="LJ6" t="s">
        <v>47</v>
      </c>
      <c r="LK6" t="s">
        <v>47</v>
      </c>
      <c r="LL6" t="s">
        <v>47</v>
      </c>
      <c r="LM6" t="s">
        <v>47</v>
      </c>
      <c r="LN6" t="s">
        <v>47</v>
      </c>
      <c r="LO6" t="s">
        <v>47</v>
      </c>
      <c r="LP6" t="s">
        <v>47</v>
      </c>
      <c r="LQ6" t="s">
        <v>47</v>
      </c>
      <c r="LR6" t="s">
        <v>47</v>
      </c>
      <c r="LS6" t="s">
        <v>47</v>
      </c>
      <c r="LT6" t="s">
        <v>47</v>
      </c>
      <c r="LU6" t="s">
        <v>47</v>
      </c>
      <c r="LV6" t="s">
        <v>47</v>
      </c>
      <c r="LW6" t="s">
        <v>47</v>
      </c>
      <c r="LX6" t="s">
        <v>47</v>
      </c>
      <c r="LY6" t="s">
        <v>47</v>
      </c>
      <c r="LZ6" t="s">
        <v>47</v>
      </c>
      <c r="MA6" t="s">
        <v>47</v>
      </c>
      <c r="MB6" t="s">
        <v>47</v>
      </c>
      <c r="MC6" t="s">
        <v>47</v>
      </c>
      <c r="MD6" t="s">
        <v>47</v>
      </c>
      <c r="ME6" t="s">
        <v>47</v>
      </c>
      <c r="MF6" t="s">
        <v>47</v>
      </c>
      <c r="MG6" t="s">
        <v>47</v>
      </c>
      <c r="MH6" t="s">
        <v>47</v>
      </c>
      <c r="MI6" t="s">
        <v>47</v>
      </c>
      <c r="MJ6" t="s">
        <v>48</v>
      </c>
      <c r="MK6" t="s">
        <v>48</v>
      </c>
      <c r="ML6" t="s">
        <v>48</v>
      </c>
      <c r="MM6" t="s">
        <v>48</v>
      </c>
      <c r="MN6" t="s">
        <v>48</v>
      </c>
      <c r="MO6" t="s">
        <v>48</v>
      </c>
      <c r="MP6" t="s">
        <v>48</v>
      </c>
      <c r="MQ6" t="s">
        <v>48</v>
      </c>
      <c r="MR6" t="s">
        <v>48</v>
      </c>
      <c r="MS6" t="s">
        <v>48</v>
      </c>
      <c r="MT6" t="s">
        <v>48</v>
      </c>
      <c r="MU6" t="s">
        <v>48</v>
      </c>
      <c r="MV6" t="s">
        <v>48</v>
      </c>
      <c r="MW6" t="s">
        <v>48</v>
      </c>
      <c r="MX6" t="s">
        <v>48</v>
      </c>
      <c r="MY6" t="s">
        <v>48</v>
      </c>
      <c r="MZ6" t="s">
        <v>48</v>
      </c>
      <c r="NA6" t="s">
        <v>48</v>
      </c>
      <c r="NB6" t="s">
        <v>48</v>
      </c>
      <c r="NC6" t="s">
        <v>48</v>
      </c>
      <c r="ND6" t="s">
        <v>48</v>
      </c>
      <c r="NE6" t="s">
        <v>48</v>
      </c>
      <c r="NF6" t="s">
        <v>48</v>
      </c>
      <c r="NG6" t="s">
        <v>48</v>
      </c>
      <c r="NH6" t="s">
        <v>48</v>
      </c>
      <c r="NI6" t="s">
        <v>48</v>
      </c>
      <c r="NJ6" t="s">
        <v>48</v>
      </c>
    </row>
    <row r="7" spans="1:727" x14ac:dyDescent="0.25">
      <c r="A7">
        <v>0.77815100000000004</v>
      </c>
      <c r="B7">
        <v>2.4927600000000001</v>
      </c>
      <c r="C7">
        <v>6</v>
      </c>
      <c r="D7">
        <v>311</v>
      </c>
      <c r="E7" t="s">
        <v>5</v>
      </c>
      <c r="F7" t="s">
        <v>5</v>
      </c>
      <c r="G7" t="s">
        <v>6</v>
      </c>
      <c r="H7" t="s">
        <v>6</v>
      </c>
      <c r="I7" t="s">
        <v>6</v>
      </c>
      <c r="J7" t="s">
        <v>6</v>
      </c>
      <c r="K7" t="s">
        <v>6</v>
      </c>
      <c r="L7" t="s">
        <v>6</v>
      </c>
      <c r="M7" t="s">
        <v>6</v>
      </c>
      <c r="N7" t="s">
        <v>6</v>
      </c>
      <c r="O7" t="s">
        <v>6</v>
      </c>
      <c r="P7" t="s">
        <v>6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8</v>
      </c>
      <c r="AC7" t="s">
        <v>8</v>
      </c>
      <c r="AD7" t="s">
        <v>8</v>
      </c>
      <c r="AE7" t="s">
        <v>8</v>
      </c>
      <c r="AF7" t="s">
        <v>8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9</v>
      </c>
      <c r="AN7" t="s">
        <v>9</v>
      </c>
      <c r="AO7" t="s">
        <v>9</v>
      </c>
      <c r="AP7" t="s">
        <v>9</v>
      </c>
      <c r="AQ7" t="s">
        <v>9</v>
      </c>
      <c r="AR7" t="s">
        <v>9</v>
      </c>
      <c r="AS7" t="s">
        <v>9</v>
      </c>
      <c r="AT7" t="s">
        <v>9</v>
      </c>
      <c r="AU7" t="s">
        <v>9</v>
      </c>
      <c r="AV7" t="s">
        <v>9</v>
      </c>
      <c r="AW7" t="s">
        <v>9</v>
      </c>
      <c r="AX7" t="s">
        <v>10</v>
      </c>
      <c r="AY7" t="s">
        <v>10</v>
      </c>
      <c r="AZ7" t="s">
        <v>10</v>
      </c>
      <c r="BA7" t="s">
        <v>10</v>
      </c>
      <c r="BB7" t="s">
        <v>10</v>
      </c>
      <c r="BC7" t="s">
        <v>10</v>
      </c>
      <c r="BD7" t="s">
        <v>10</v>
      </c>
      <c r="BE7" t="s">
        <v>10</v>
      </c>
      <c r="BF7" t="s">
        <v>10</v>
      </c>
      <c r="BG7" t="s">
        <v>10</v>
      </c>
      <c r="BH7" t="s">
        <v>10</v>
      </c>
      <c r="BI7" t="s">
        <v>11</v>
      </c>
      <c r="BJ7" t="s">
        <v>11</v>
      </c>
      <c r="BK7" t="s">
        <v>11</v>
      </c>
      <c r="BL7" t="s">
        <v>11</v>
      </c>
      <c r="BM7" t="s">
        <v>11</v>
      </c>
      <c r="BN7" t="s">
        <v>11</v>
      </c>
      <c r="BO7" t="s">
        <v>11</v>
      </c>
      <c r="BP7" t="s">
        <v>11</v>
      </c>
      <c r="BQ7" t="s">
        <v>11</v>
      </c>
      <c r="BR7" t="s">
        <v>11</v>
      </c>
      <c r="BS7" t="s">
        <v>11</v>
      </c>
      <c r="BT7" t="s">
        <v>12</v>
      </c>
      <c r="BU7" t="s">
        <v>12</v>
      </c>
      <c r="BV7" t="s">
        <v>12</v>
      </c>
      <c r="BW7" t="s">
        <v>12</v>
      </c>
      <c r="BX7" t="s">
        <v>12</v>
      </c>
      <c r="BY7" t="s">
        <v>12</v>
      </c>
      <c r="BZ7" t="s">
        <v>12</v>
      </c>
      <c r="CA7" t="s">
        <v>12</v>
      </c>
      <c r="CB7" t="s">
        <v>12</v>
      </c>
      <c r="CC7" t="s">
        <v>12</v>
      </c>
      <c r="CD7" t="s">
        <v>12</v>
      </c>
      <c r="CE7" t="s">
        <v>13</v>
      </c>
      <c r="CF7" t="s">
        <v>13</v>
      </c>
      <c r="CG7" t="s">
        <v>13</v>
      </c>
      <c r="CH7" t="s">
        <v>13</v>
      </c>
      <c r="CI7" t="s">
        <v>13</v>
      </c>
      <c r="CJ7" t="s">
        <v>13</v>
      </c>
      <c r="CK7" t="s">
        <v>13</v>
      </c>
      <c r="CL7" t="s">
        <v>13</v>
      </c>
      <c r="CM7" t="s">
        <v>13</v>
      </c>
      <c r="CN7" t="s">
        <v>13</v>
      </c>
      <c r="CO7" t="s">
        <v>13</v>
      </c>
      <c r="CP7" t="s">
        <v>14</v>
      </c>
      <c r="CQ7" t="s">
        <v>14</v>
      </c>
      <c r="CR7" t="s">
        <v>14</v>
      </c>
      <c r="CS7" t="s">
        <v>14</v>
      </c>
      <c r="CT7" t="s">
        <v>14</v>
      </c>
      <c r="CU7" t="s">
        <v>14</v>
      </c>
      <c r="CV7" t="s">
        <v>14</v>
      </c>
      <c r="CW7" t="s">
        <v>14</v>
      </c>
      <c r="CX7" t="s">
        <v>14</v>
      </c>
      <c r="CY7" t="s">
        <v>14</v>
      </c>
      <c r="CZ7" t="s">
        <v>14</v>
      </c>
      <c r="DA7" t="s">
        <v>15</v>
      </c>
      <c r="DB7" t="s">
        <v>15</v>
      </c>
      <c r="DC7" t="s">
        <v>15</v>
      </c>
      <c r="DD7" t="s">
        <v>15</v>
      </c>
      <c r="DE7" t="s">
        <v>15</v>
      </c>
      <c r="DF7" t="s">
        <v>15</v>
      </c>
      <c r="DG7" t="s">
        <v>15</v>
      </c>
      <c r="DH7" t="s">
        <v>15</v>
      </c>
      <c r="DI7" t="s">
        <v>15</v>
      </c>
      <c r="DJ7" t="s">
        <v>15</v>
      </c>
      <c r="DK7" t="s">
        <v>15</v>
      </c>
      <c r="DL7" t="s">
        <v>16</v>
      </c>
      <c r="DM7" t="s">
        <v>16</v>
      </c>
      <c r="DN7" t="s">
        <v>16</v>
      </c>
      <c r="DO7" t="s">
        <v>16</v>
      </c>
      <c r="DP7" t="s">
        <v>16</v>
      </c>
      <c r="DQ7" t="s">
        <v>16</v>
      </c>
      <c r="DR7" t="s">
        <v>16</v>
      </c>
      <c r="DS7" t="s">
        <v>16</v>
      </c>
      <c r="DT7" t="s">
        <v>16</v>
      </c>
      <c r="DU7" t="s">
        <v>16</v>
      </c>
      <c r="DV7" t="s">
        <v>16</v>
      </c>
      <c r="DW7" t="s">
        <v>17</v>
      </c>
      <c r="DX7" t="s">
        <v>17</v>
      </c>
      <c r="DY7" t="s">
        <v>17</v>
      </c>
      <c r="DZ7" t="s">
        <v>17</v>
      </c>
      <c r="EA7" t="s">
        <v>17</v>
      </c>
      <c r="EB7" t="s">
        <v>17</v>
      </c>
      <c r="EC7" t="s">
        <v>17</v>
      </c>
      <c r="ED7" t="s">
        <v>17</v>
      </c>
      <c r="EE7" t="s">
        <v>17</v>
      </c>
      <c r="EF7" t="s">
        <v>17</v>
      </c>
      <c r="EG7" t="s">
        <v>17</v>
      </c>
      <c r="EH7" t="s">
        <v>18</v>
      </c>
      <c r="EI7" t="s">
        <v>18</v>
      </c>
      <c r="EJ7" t="s">
        <v>18</v>
      </c>
      <c r="EK7" t="s">
        <v>18</v>
      </c>
      <c r="EL7" t="s">
        <v>18</v>
      </c>
      <c r="EM7" t="s">
        <v>18</v>
      </c>
      <c r="EN7" t="s">
        <v>18</v>
      </c>
      <c r="EO7" t="s">
        <v>18</v>
      </c>
      <c r="EP7" t="s">
        <v>18</v>
      </c>
      <c r="EQ7" t="s">
        <v>18</v>
      </c>
      <c r="ER7" t="s">
        <v>18</v>
      </c>
      <c r="ES7" t="s">
        <v>19</v>
      </c>
      <c r="ET7" t="s">
        <v>19</v>
      </c>
      <c r="EU7" t="s">
        <v>19</v>
      </c>
      <c r="EV7" t="s">
        <v>19</v>
      </c>
      <c r="EW7" t="s">
        <v>19</v>
      </c>
      <c r="EX7" t="s">
        <v>19</v>
      </c>
      <c r="EY7" t="s">
        <v>19</v>
      </c>
      <c r="EZ7" t="s">
        <v>19</v>
      </c>
      <c r="FA7" t="s">
        <v>19</v>
      </c>
      <c r="FB7" t="s">
        <v>19</v>
      </c>
      <c r="FC7" t="s">
        <v>19</v>
      </c>
      <c r="FD7" t="s">
        <v>20</v>
      </c>
      <c r="FE7" t="s">
        <v>20</v>
      </c>
      <c r="FF7" t="s">
        <v>20</v>
      </c>
      <c r="FG7" t="s">
        <v>20</v>
      </c>
      <c r="FH7" t="s">
        <v>20</v>
      </c>
      <c r="FI7" t="s">
        <v>20</v>
      </c>
      <c r="FJ7" t="s">
        <v>20</v>
      </c>
      <c r="FK7" t="s">
        <v>20</v>
      </c>
      <c r="FL7" t="s">
        <v>20</v>
      </c>
      <c r="FM7" t="s">
        <v>20</v>
      </c>
      <c r="FN7" t="s">
        <v>20</v>
      </c>
      <c r="FO7" t="s">
        <v>21</v>
      </c>
      <c r="FP7" t="s">
        <v>21</v>
      </c>
      <c r="FQ7" t="s">
        <v>21</v>
      </c>
      <c r="FR7" t="s">
        <v>21</v>
      </c>
      <c r="FS7" t="s">
        <v>21</v>
      </c>
      <c r="FT7" t="s">
        <v>21</v>
      </c>
      <c r="FU7" t="s">
        <v>21</v>
      </c>
      <c r="FV7" t="s">
        <v>21</v>
      </c>
      <c r="FW7" t="s">
        <v>21</v>
      </c>
      <c r="FX7" t="s">
        <v>21</v>
      </c>
      <c r="FY7" t="s">
        <v>21</v>
      </c>
      <c r="FZ7" t="s">
        <v>22</v>
      </c>
      <c r="GA7" t="s">
        <v>22</v>
      </c>
      <c r="GB7" t="s">
        <v>22</v>
      </c>
      <c r="GC7" t="s">
        <v>22</v>
      </c>
      <c r="GD7" t="s">
        <v>22</v>
      </c>
      <c r="GE7" t="s">
        <v>22</v>
      </c>
      <c r="GF7" t="s">
        <v>22</v>
      </c>
      <c r="GG7" t="s">
        <v>22</v>
      </c>
      <c r="GH7" t="s">
        <v>22</v>
      </c>
      <c r="GI7" t="s">
        <v>22</v>
      </c>
      <c r="GJ7" t="s">
        <v>22</v>
      </c>
      <c r="GK7" t="s">
        <v>23</v>
      </c>
      <c r="GL7" t="s">
        <v>23</v>
      </c>
      <c r="GM7" t="s">
        <v>23</v>
      </c>
      <c r="GN7" t="s">
        <v>23</v>
      </c>
      <c r="GO7" t="s">
        <v>23</v>
      </c>
      <c r="GP7" t="s">
        <v>23</v>
      </c>
      <c r="GQ7" t="s">
        <v>23</v>
      </c>
      <c r="GR7" t="s">
        <v>23</v>
      </c>
      <c r="GS7" t="s">
        <v>23</v>
      </c>
      <c r="GT7" t="s">
        <v>23</v>
      </c>
      <c r="GU7" t="s">
        <v>23</v>
      </c>
      <c r="GV7" t="s">
        <v>24</v>
      </c>
      <c r="GW7" t="s">
        <v>24</v>
      </c>
      <c r="GX7" t="s">
        <v>24</v>
      </c>
      <c r="GY7" t="s">
        <v>24</v>
      </c>
      <c r="GZ7" t="s">
        <v>24</v>
      </c>
      <c r="HA7" t="s">
        <v>24</v>
      </c>
      <c r="HB7" t="s">
        <v>24</v>
      </c>
      <c r="HC7" t="s">
        <v>24</v>
      </c>
      <c r="HD7" t="s">
        <v>24</v>
      </c>
      <c r="HE7" t="s">
        <v>24</v>
      </c>
      <c r="HF7" t="s">
        <v>24</v>
      </c>
      <c r="HG7" t="s">
        <v>25</v>
      </c>
      <c r="HH7" t="s">
        <v>25</v>
      </c>
      <c r="HI7" t="s">
        <v>25</v>
      </c>
      <c r="HJ7" t="s">
        <v>25</v>
      </c>
      <c r="HK7" t="s">
        <v>25</v>
      </c>
      <c r="HL7" t="s">
        <v>25</v>
      </c>
      <c r="HM7" t="s">
        <v>25</v>
      </c>
      <c r="HN7" t="s">
        <v>25</v>
      </c>
      <c r="HO7" t="s">
        <v>25</v>
      </c>
      <c r="HP7" t="s">
        <v>25</v>
      </c>
      <c r="HQ7" t="s">
        <v>25</v>
      </c>
      <c r="HR7" t="s">
        <v>26</v>
      </c>
      <c r="HS7" t="s">
        <v>26</v>
      </c>
      <c r="HT7" t="s">
        <v>26</v>
      </c>
      <c r="HU7" t="s">
        <v>26</v>
      </c>
      <c r="HV7" t="s">
        <v>26</v>
      </c>
      <c r="HW7" t="s">
        <v>26</v>
      </c>
      <c r="HX7" t="s">
        <v>26</v>
      </c>
      <c r="HY7" t="s">
        <v>26</v>
      </c>
      <c r="HZ7" t="s">
        <v>26</v>
      </c>
      <c r="IA7" t="s">
        <v>26</v>
      </c>
      <c r="IB7" t="s">
        <v>26</v>
      </c>
      <c r="IC7" t="s">
        <v>27</v>
      </c>
      <c r="ID7" t="s">
        <v>27</v>
      </c>
      <c r="IE7" t="s">
        <v>27</v>
      </c>
      <c r="IF7" t="s">
        <v>27</v>
      </c>
      <c r="IG7" t="s">
        <v>27</v>
      </c>
      <c r="IH7" t="s">
        <v>27</v>
      </c>
      <c r="II7" t="s">
        <v>27</v>
      </c>
      <c r="IJ7" t="s">
        <v>27</v>
      </c>
      <c r="IK7" t="s">
        <v>27</v>
      </c>
      <c r="IL7" t="s">
        <v>27</v>
      </c>
      <c r="IM7" t="s">
        <v>27</v>
      </c>
      <c r="IN7" t="s">
        <v>28</v>
      </c>
      <c r="IO7" t="s">
        <v>28</v>
      </c>
      <c r="IP7" t="s">
        <v>28</v>
      </c>
      <c r="IQ7" t="s">
        <v>28</v>
      </c>
      <c r="IR7" t="s">
        <v>28</v>
      </c>
      <c r="IS7" t="s">
        <v>28</v>
      </c>
      <c r="IT7" t="s">
        <v>28</v>
      </c>
      <c r="IU7" t="s">
        <v>28</v>
      </c>
      <c r="IV7" t="s">
        <v>28</v>
      </c>
      <c r="IW7" t="s">
        <v>28</v>
      </c>
      <c r="IX7" t="s">
        <v>28</v>
      </c>
      <c r="IY7" t="s">
        <v>29</v>
      </c>
      <c r="IZ7" t="s">
        <v>29</v>
      </c>
      <c r="JA7" t="s">
        <v>29</v>
      </c>
      <c r="JB7" t="s">
        <v>29</v>
      </c>
      <c r="JC7" t="s">
        <v>29</v>
      </c>
      <c r="JD7" t="s">
        <v>29</v>
      </c>
      <c r="JE7" t="s">
        <v>29</v>
      </c>
      <c r="JF7" t="s">
        <v>29</v>
      </c>
      <c r="JG7" t="s">
        <v>29</v>
      </c>
      <c r="JH7" t="s">
        <v>29</v>
      </c>
      <c r="JI7" t="s">
        <v>29</v>
      </c>
      <c r="JJ7" t="s">
        <v>30</v>
      </c>
      <c r="JK7" t="s">
        <v>30</v>
      </c>
      <c r="JL7" t="s">
        <v>30</v>
      </c>
      <c r="JM7" t="s">
        <v>30</v>
      </c>
      <c r="JN7" t="s">
        <v>30</v>
      </c>
      <c r="JO7" t="s">
        <v>30</v>
      </c>
      <c r="JP7" t="s">
        <v>30</v>
      </c>
      <c r="JQ7" t="s">
        <v>30</v>
      </c>
      <c r="JR7" t="s">
        <v>30</v>
      </c>
      <c r="JS7" t="s">
        <v>30</v>
      </c>
      <c r="JT7" t="s">
        <v>30</v>
      </c>
      <c r="JU7" t="s">
        <v>31</v>
      </c>
      <c r="JV7" t="s">
        <v>31</v>
      </c>
      <c r="JW7" t="s">
        <v>31</v>
      </c>
      <c r="JX7" t="s">
        <v>31</v>
      </c>
      <c r="JY7" t="s">
        <v>31</v>
      </c>
      <c r="JZ7" t="s">
        <v>31</v>
      </c>
      <c r="KA7" t="s">
        <v>31</v>
      </c>
      <c r="KB7" t="s">
        <v>31</v>
      </c>
      <c r="KC7" t="s">
        <v>31</v>
      </c>
      <c r="KD7" t="s">
        <v>31</v>
      </c>
      <c r="KE7" t="s">
        <v>31</v>
      </c>
      <c r="KF7" t="s">
        <v>32</v>
      </c>
      <c r="KG7" t="s">
        <v>32</v>
      </c>
      <c r="KH7" t="s">
        <v>32</v>
      </c>
      <c r="KI7" t="s">
        <v>32</v>
      </c>
      <c r="KJ7" t="s">
        <v>32</v>
      </c>
      <c r="KK7" t="s">
        <v>32</v>
      </c>
      <c r="KL7" t="s">
        <v>32</v>
      </c>
      <c r="KM7" t="s">
        <v>32</v>
      </c>
      <c r="KN7" t="s">
        <v>32</v>
      </c>
      <c r="KO7" t="s">
        <v>32</v>
      </c>
      <c r="KP7" t="s">
        <v>32</v>
      </c>
      <c r="KQ7" t="s">
        <v>33</v>
      </c>
      <c r="KR7" t="s">
        <v>33</v>
      </c>
      <c r="KS7" t="s">
        <v>33</v>
      </c>
      <c r="KT7" t="s">
        <v>33</v>
      </c>
      <c r="KU7" t="s">
        <v>33</v>
      </c>
      <c r="KV7" t="s">
        <v>33</v>
      </c>
      <c r="KW7" t="s">
        <v>33</v>
      </c>
      <c r="KX7" t="s">
        <v>34</v>
      </c>
      <c r="KY7" t="s">
        <v>34</v>
      </c>
      <c r="KZ7" t="s">
        <v>34</v>
      </c>
      <c r="LA7" t="s">
        <v>34</v>
      </c>
      <c r="LB7" t="s">
        <v>34</v>
      </c>
      <c r="LC7" t="s">
        <v>34</v>
      </c>
    </row>
    <row r="8" spans="1:727" x14ac:dyDescent="0.25">
      <c r="A8">
        <v>0.84509800000000002</v>
      </c>
      <c r="B8">
        <v>2.4927600000000001</v>
      </c>
      <c r="C8">
        <v>7</v>
      </c>
      <c r="D8">
        <v>311</v>
      </c>
      <c r="E8" t="s">
        <v>5</v>
      </c>
      <c r="F8" t="s">
        <v>5</v>
      </c>
      <c r="G8" t="s">
        <v>6</v>
      </c>
      <c r="H8" t="s">
        <v>6</v>
      </c>
      <c r="I8" t="s">
        <v>6</v>
      </c>
      <c r="J8" t="s">
        <v>6</v>
      </c>
      <c r="K8" t="s">
        <v>6</v>
      </c>
      <c r="L8" t="s">
        <v>6</v>
      </c>
      <c r="M8" t="s">
        <v>6</v>
      </c>
      <c r="N8" t="s">
        <v>6</v>
      </c>
      <c r="O8" t="s">
        <v>6</v>
      </c>
      <c r="P8" t="s">
        <v>6</v>
      </c>
      <c r="Q8" t="s">
        <v>7</v>
      </c>
      <c r="R8" t="s">
        <v>7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7</v>
      </c>
      <c r="AA8" t="s">
        <v>7</v>
      </c>
      <c r="AB8" t="s">
        <v>8</v>
      </c>
      <c r="AC8" t="s">
        <v>8</v>
      </c>
      <c r="AD8" t="s">
        <v>8</v>
      </c>
      <c r="AE8" t="s">
        <v>8</v>
      </c>
      <c r="AF8" t="s">
        <v>8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8</v>
      </c>
      <c r="AM8" t="s">
        <v>9</v>
      </c>
      <c r="AN8" t="s">
        <v>9</v>
      </c>
      <c r="AO8" t="s">
        <v>9</v>
      </c>
      <c r="AP8" t="s">
        <v>9</v>
      </c>
      <c r="AQ8" t="s">
        <v>9</v>
      </c>
      <c r="AR8" t="s">
        <v>9</v>
      </c>
      <c r="AS8" t="s">
        <v>9</v>
      </c>
      <c r="AT8" t="s">
        <v>9</v>
      </c>
      <c r="AU8" t="s">
        <v>9</v>
      </c>
      <c r="AV8" t="s">
        <v>9</v>
      </c>
      <c r="AW8" t="s">
        <v>9</v>
      </c>
      <c r="AX8" t="s">
        <v>10</v>
      </c>
      <c r="AY8" t="s">
        <v>10</v>
      </c>
      <c r="AZ8" t="s">
        <v>10</v>
      </c>
      <c r="BA8" t="s">
        <v>10</v>
      </c>
      <c r="BB8" t="s">
        <v>10</v>
      </c>
      <c r="BC8" t="s">
        <v>10</v>
      </c>
      <c r="BD8" t="s">
        <v>10</v>
      </c>
      <c r="BE8" t="s">
        <v>10</v>
      </c>
      <c r="BF8" t="s">
        <v>10</v>
      </c>
      <c r="BG8" t="s">
        <v>10</v>
      </c>
      <c r="BH8" t="s">
        <v>10</v>
      </c>
      <c r="BI8" t="s">
        <v>11</v>
      </c>
      <c r="BJ8" t="s">
        <v>11</v>
      </c>
      <c r="BK8" t="s">
        <v>11</v>
      </c>
      <c r="BL8" t="s">
        <v>11</v>
      </c>
      <c r="BM8" t="s">
        <v>11</v>
      </c>
      <c r="BN8" t="s">
        <v>11</v>
      </c>
      <c r="BO8" t="s">
        <v>11</v>
      </c>
      <c r="BP8" t="s">
        <v>11</v>
      </c>
      <c r="BQ8" t="s">
        <v>11</v>
      </c>
      <c r="BR8" t="s">
        <v>11</v>
      </c>
      <c r="BS8" t="s">
        <v>11</v>
      </c>
      <c r="BT8" t="s">
        <v>12</v>
      </c>
      <c r="BU8" t="s">
        <v>12</v>
      </c>
      <c r="BV8" t="s">
        <v>12</v>
      </c>
      <c r="BW8" t="s">
        <v>12</v>
      </c>
      <c r="BX8" t="s">
        <v>12</v>
      </c>
      <c r="BY8" t="s">
        <v>12</v>
      </c>
      <c r="BZ8" t="s">
        <v>12</v>
      </c>
      <c r="CA8" t="s">
        <v>12</v>
      </c>
      <c r="CB8" t="s">
        <v>12</v>
      </c>
      <c r="CC8" t="s">
        <v>12</v>
      </c>
      <c r="CD8" t="s">
        <v>12</v>
      </c>
      <c r="CE8" t="s">
        <v>13</v>
      </c>
      <c r="CF8" t="s">
        <v>13</v>
      </c>
      <c r="CG8" t="s">
        <v>13</v>
      </c>
      <c r="CH8" t="s">
        <v>13</v>
      </c>
      <c r="CI8" t="s">
        <v>13</v>
      </c>
      <c r="CJ8" t="s">
        <v>13</v>
      </c>
      <c r="CK8" t="s">
        <v>13</v>
      </c>
      <c r="CL8" t="s">
        <v>13</v>
      </c>
      <c r="CM8" t="s">
        <v>13</v>
      </c>
      <c r="CN8" t="s">
        <v>13</v>
      </c>
      <c r="CO8" t="s">
        <v>13</v>
      </c>
      <c r="CP8" t="s">
        <v>14</v>
      </c>
      <c r="CQ8" t="s">
        <v>14</v>
      </c>
      <c r="CR8" t="s">
        <v>14</v>
      </c>
      <c r="CS8" t="s">
        <v>14</v>
      </c>
      <c r="CT8" t="s">
        <v>14</v>
      </c>
      <c r="CU8" t="s">
        <v>14</v>
      </c>
      <c r="CV8" t="s">
        <v>14</v>
      </c>
      <c r="CW8" t="s">
        <v>14</v>
      </c>
      <c r="CX8" t="s">
        <v>14</v>
      </c>
      <c r="CY8" t="s">
        <v>14</v>
      </c>
      <c r="CZ8" t="s">
        <v>14</v>
      </c>
      <c r="DA8" t="s">
        <v>15</v>
      </c>
      <c r="DB8" t="s">
        <v>15</v>
      </c>
      <c r="DC8" t="s">
        <v>15</v>
      </c>
      <c r="DD8" t="s">
        <v>15</v>
      </c>
      <c r="DE8" t="s">
        <v>15</v>
      </c>
      <c r="DF8" t="s">
        <v>15</v>
      </c>
      <c r="DG8" t="s">
        <v>15</v>
      </c>
      <c r="DH8" t="s">
        <v>15</v>
      </c>
      <c r="DI8" t="s">
        <v>15</v>
      </c>
      <c r="DJ8" t="s">
        <v>15</v>
      </c>
      <c r="DK8" t="s">
        <v>15</v>
      </c>
      <c r="DL8" t="s">
        <v>16</v>
      </c>
      <c r="DM8" t="s">
        <v>16</v>
      </c>
      <c r="DN8" t="s">
        <v>16</v>
      </c>
      <c r="DO8" t="s">
        <v>16</v>
      </c>
      <c r="DP8" t="s">
        <v>16</v>
      </c>
      <c r="DQ8" t="s">
        <v>16</v>
      </c>
      <c r="DR8" t="s">
        <v>16</v>
      </c>
      <c r="DS8" t="s">
        <v>16</v>
      </c>
      <c r="DT8" t="s">
        <v>16</v>
      </c>
      <c r="DU8" t="s">
        <v>16</v>
      </c>
      <c r="DV8" t="s">
        <v>16</v>
      </c>
      <c r="DW8" t="s">
        <v>17</v>
      </c>
      <c r="DX8" t="s">
        <v>17</v>
      </c>
      <c r="DY8" t="s">
        <v>17</v>
      </c>
      <c r="DZ8" t="s">
        <v>17</v>
      </c>
      <c r="EA8" t="s">
        <v>17</v>
      </c>
      <c r="EB8" t="s">
        <v>17</v>
      </c>
      <c r="EC8" t="s">
        <v>17</v>
      </c>
      <c r="ED8" t="s">
        <v>17</v>
      </c>
      <c r="EE8" t="s">
        <v>17</v>
      </c>
      <c r="EF8" t="s">
        <v>17</v>
      </c>
      <c r="EG8" t="s">
        <v>17</v>
      </c>
      <c r="EH8" t="s">
        <v>18</v>
      </c>
      <c r="EI8" t="s">
        <v>18</v>
      </c>
      <c r="EJ8" t="s">
        <v>18</v>
      </c>
      <c r="EK8" t="s">
        <v>18</v>
      </c>
      <c r="EL8" t="s">
        <v>18</v>
      </c>
      <c r="EM8" t="s">
        <v>18</v>
      </c>
      <c r="EN8" t="s">
        <v>18</v>
      </c>
      <c r="EO8" t="s">
        <v>18</v>
      </c>
      <c r="EP8" t="s">
        <v>18</v>
      </c>
      <c r="EQ8" t="s">
        <v>18</v>
      </c>
      <c r="ER8" t="s">
        <v>18</v>
      </c>
      <c r="ES8" t="s">
        <v>19</v>
      </c>
      <c r="ET8" t="s">
        <v>19</v>
      </c>
      <c r="EU8" t="s">
        <v>19</v>
      </c>
      <c r="EV8" t="s">
        <v>19</v>
      </c>
      <c r="EW8" t="s">
        <v>19</v>
      </c>
      <c r="EX8" t="s">
        <v>19</v>
      </c>
      <c r="EY8" t="s">
        <v>19</v>
      </c>
      <c r="EZ8" t="s">
        <v>19</v>
      </c>
      <c r="FA8" t="s">
        <v>19</v>
      </c>
      <c r="FB8" t="s">
        <v>19</v>
      </c>
      <c r="FC8" t="s">
        <v>19</v>
      </c>
      <c r="FD8" t="s">
        <v>20</v>
      </c>
      <c r="FE8" t="s">
        <v>20</v>
      </c>
      <c r="FF8" t="s">
        <v>20</v>
      </c>
      <c r="FG8" t="s">
        <v>20</v>
      </c>
      <c r="FH8" t="s">
        <v>20</v>
      </c>
      <c r="FI8" t="s">
        <v>20</v>
      </c>
      <c r="FJ8" t="s">
        <v>20</v>
      </c>
      <c r="FK8" t="s">
        <v>20</v>
      </c>
      <c r="FL8" t="s">
        <v>20</v>
      </c>
      <c r="FM8" t="s">
        <v>20</v>
      </c>
      <c r="FN8" t="s">
        <v>20</v>
      </c>
      <c r="FO8" t="s">
        <v>21</v>
      </c>
      <c r="FP8" t="s">
        <v>21</v>
      </c>
      <c r="FQ8" t="s">
        <v>21</v>
      </c>
      <c r="FR8" t="s">
        <v>21</v>
      </c>
      <c r="FS8" t="s">
        <v>21</v>
      </c>
      <c r="FT8" t="s">
        <v>21</v>
      </c>
      <c r="FU8" t="s">
        <v>21</v>
      </c>
      <c r="FV8" t="s">
        <v>21</v>
      </c>
      <c r="FW8" t="s">
        <v>21</v>
      </c>
      <c r="FX8" t="s">
        <v>21</v>
      </c>
      <c r="FY8" t="s">
        <v>21</v>
      </c>
      <c r="FZ8" t="s">
        <v>22</v>
      </c>
      <c r="GA8" t="s">
        <v>22</v>
      </c>
      <c r="GB8" t="s">
        <v>22</v>
      </c>
      <c r="GC8" t="s">
        <v>22</v>
      </c>
      <c r="GD8" t="s">
        <v>22</v>
      </c>
      <c r="GE8" t="s">
        <v>22</v>
      </c>
      <c r="GF8" t="s">
        <v>22</v>
      </c>
      <c r="GG8" t="s">
        <v>22</v>
      </c>
      <c r="GH8" t="s">
        <v>22</v>
      </c>
      <c r="GI8" t="s">
        <v>22</v>
      </c>
      <c r="GJ8" t="s">
        <v>22</v>
      </c>
      <c r="GK8" t="s">
        <v>23</v>
      </c>
      <c r="GL8" t="s">
        <v>23</v>
      </c>
      <c r="GM8" t="s">
        <v>23</v>
      </c>
      <c r="GN8" t="s">
        <v>23</v>
      </c>
      <c r="GO8" t="s">
        <v>23</v>
      </c>
      <c r="GP8" t="s">
        <v>23</v>
      </c>
      <c r="GQ8" t="s">
        <v>23</v>
      </c>
      <c r="GR8" t="s">
        <v>23</v>
      </c>
      <c r="GS8" t="s">
        <v>23</v>
      </c>
      <c r="GT8" t="s">
        <v>23</v>
      </c>
      <c r="GU8" t="s">
        <v>23</v>
      </c>
      <c r="GV8" t="s">
        <v>24</v>
      </c>
      <c r="GW8" t="s">
        <v>24</v>
      </c>
      <c r="GX8" t="s">
        <v>24</v>
      </c>
      <c r="GY8" t="s">
        <v>24</v>
      </c>
      <c r="GZ8" t="s">
        <v>24</v>
      </c>
      <c r="HA8" t="s">
        <v>24</v>
      </c>
      <c r="HB8" t="s">
        <v>24</v>
      </c>
      <c r="HC8" t="s">
        <v>24</v>
      </c>
      <c r="HD8" t="s">
        <v>24</v>
      </c>
      <c r="HE8" t="s">
        <v>24</v>
      </c>
      <c r="HF8" t="s">
        <v>24</v>
      </c>
      <c r="HG8" t="s">
        <v>25</v>
      </c>
      <c r="HH8" t="s">
        <v>25</v>
      </c>
      <c r="HI8" t="s">
        <v>25</v>
      </c>
      <c r="HJ8" t="s">
        <v>25</v>
      </c>
      <c r="HK8" t="s">
        <v>25</v>
      </c>
      <c r="HL8" t="s">
        <v>25</v>
      </c>
      <c r="HM8" t="s">
        <v>25</v>
      </c>
      <c r="HN8" t="s">
        <v>25</v>
      </c>
      <c r="HO8" t="s">
        <v>25</v>
      </c>
      <c r="HP8" t="s">
        <v>25</v>
      </c>
      <c r="HQ8" t="s">
        <v>25</v>
      </c>
      <c r="HR8" t="s">
        <v>26</v>
      </c>
      <c r="HS8" t="s">
        <v>26</v>
      </c>
      <c r="HT8" t="s">
        <v>26</v>
      </c>
      <c r="HU8" t="s">
        <v>26</v>
      </c>
      <c r="HV8" t="s">
        <v>26</v>
      </c>
      <c r="HW8" t="s">
        <v>26</v>
      </c>
      <c r="HX8" t="s">
        <v>26</v>
      </c>
      <c r="HY8" t="s">
        <v>26</v>
      </c>
      <c r="HZ8" t="s">
        <v>26</v>
      </c>
      <c r="IA8" t="s">
        <v>26</v>
      </c>
      <c r="IB8" t="s">
        <v>26</v>
      </c>
      <c r="IC8" t="s">
        <v>27</v>
      </c>
      <c r="ID8" t="s">
        <v>27</v>
      </c>
      <c r="IE8" t="s">
        <v>27</v>
      </c>
      <c r="IF8" t="s">
        <v>27</v>
      </c>
      <c r="IG8" t="s">
        <v>27</v>
      </c>
      <c r="IH8" t="s">
        <v>27</v>
      </c>
      <c r="II8" t="s">
        <v>27</v>
      </c>
      <c r="IJ8" t="s">
        <v>27</v>
      </c>
      <c r="IK8" t="s">
        <v>27</v>
      </c>
      <c r="IL8" t="s">
        <v>27</v>
      </c>
      <c r="IM8" t="s">
        <v>27</v>
      </c>
      <c r="IN8" t="s">
        <v>28</v>
      </c>
      <c r="IO8" t="s">
        <v>28</v>
      </c>
      <c r="IP8" t="s">
        <v>28</v>
      </c>
      <c r="IQ8" t="s">
        <v>28</v>
      </c>
      <c r="IR8" t="s">
        <v>28</v>
      </c>
      <c r="IS8" t="s">
        <v>28</v>
      </c>
      <c r="IT8" t="s">
        <v>28</v>
      </c>
      <c r="IU8" t="s">
        <v>28</v>
      </c>
      <c r="IV8" t="s">
        <v>28</v>
      </c>
      <c r="IW8" t="s">
        <v>28</v>
      </c>
      <c r="IX8" t="s">
        <v>28</v>
      </c>
      <c r="IY8" t="s">
        <v>29</v>
      </c>
      <c r="IZ8" t="s">
        <v>29</v>
      </c>
      <c r="JA8" t="s">
        <v>29</v>
      </c>
      <c r="JB8" t="s">
        <v>29</v>
      </c>
      <c r="JC8" t="s">
        <v>29</v>
      </c>
      <c r="JD8" t="s">
        <v>29</v>
      </c>
      <c r="JE8" t="s">
        <v>29</v>
      </c>
      <c r="JF8" t="s">
        <v>29</v>
      </c>
      <c r="JG8" t="s">
        <v>29</v>
      </c>
      <c r="JH8" t="s">
        <v>29</v>
      </c>
      <c r="JI8" t="s">
        <v>29</v>
      </c>
      <c r="JJ8" t="s">
        <v>30</v>
      </c>
      <c r="JK8" t="s">
        <v>30</v>
      </c>
      <c r="JL8" t="s">
        <v>30</v>
      </c>
      <c r="JM8" t="s">
        <v>30</v>
      </c>
      <c r="JN8" t="s">
        <v>30</v>
      </c>
      <c r="JO8" t="s">
        <v>30</v>
      </c>
      <c r="JP8" t="s">
        <v>30</v>
      </c>
      <c r="JQ8" t="s">
        <v>30</v>
      </c>
      <c r="JR8" t="s">
        <v>30</v>
      </c>
      <c r="JS8" t="s">
        <v>30</v>
      </c>
      <c r="JT8" t="s">
        <v>30</v>
      </c>
      <c r="JU8" t="s">
        <v>31</v>
      </c>
      <c r="JV8" t="s">
        <v>31</v>
      </c>
      <c r="JW8" t="s">
        <v>31</v>
      </c>
      <c r="JX8" t="s">
        <v>31</v>
      </c>
      <c r="JY8" t="s">
        <v>31</v>
      </c>
      <c r="JZ8" t="s">
        <v>31</v>
      </c>
      <c r="KA8" t="s">
        <v>31</v>
      </c>
      <c r="KB8" t="s">
        <v>31</v>
      </c>
      <c r="KC8" t="s">
        <v>31</v>
      </c>
      <c r="KD8" t="s">
        <v>31</v>
      </c>
      <c r="KE8" t="s">
        <v>31</v>
      </c>
      <c r="KF8" t="s">
        <v>32</v>
      </c>
      <c r="KG8" t="s">
        <v>32</v>
      </c>
      <c r="KH8" t="s">
        <v>32</v>
      </c>
      <c r="KI8" t="s">
        <v>32</v>
      </c>
      <c r="KJ8" t="s">
        <v>32</v>
      </c>
      <c r="KK8" t="s">
        <v>32</v>
      </c>
      <c r="KL8" t="s">
        <v>32</v>
      </c>
      <c r="KM8" t="s">
        <v>32</v>
      </c>
      <c r="KN8" t="s">
        <v>32</v>
      </c>
      <c r="KO8" t="s">
        <v>32</v>
      </c>
      <c r="KP8" t="s">
        <v>32</v>
      </c>
      <c r="KQ8" t="s">
        <v>33</v>
      </c>
      <c r="KR8" t="s">
        <v>33</v>
      </c>
      <c r="KS8" t="s">
        <v>33</v>
      </c>
      <c r="KT8" t="s">
        <v>33</v>
      </c>
      <c r="KU8" t="s">
        <v>33</v>
      </c>
      <c r="KV8" t="s">
        <v>33</v>
      </c>
      <c r="KW8" t="s">
        <v>33</v>
      </c>
      <c r="KX8" t="s">
        <v>34</v>
      </c>
      <c r="KY8" t="s">
        <v>34</v>
      </c>
      <c r="KZ8" t="s">
        <v>34</v>
      </c>
      <c r="LA8" t="s">
        <v>34</v>
      </c>
      <c r="LB8" t="s">
        <v>34</v>
      </c>
      <c r="LC8" t="s">
        <v>34</v>
      </c>
    </row>
    <row r="9" spans="1:727" x14ac:dyDescent="0.25">
      <c r="A9">
        <v>0.90308999999999995</v>
      </c>
      <c r="B9">
        <v>2.439333</v>
      </c>
      <c r="C9">
        <v>8</v>
      </c>
      <c r="D9">
        <v>275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  <c r="AM9" t="s">
        <v>36</v>
      </c>
      <c r="AN9" t="s">
        <v>36</v>
      </c>
      <c r="AO9" t="s">
        <v>36</v>
      </c>
      <c r="AP9" t="s">
        <v>36</v>
      </c>
      <c r="AQ9" t="s">
        <v>36</v>
      </c>
      <c r="AR9" t="s">
        <v>36</v>
      </c>
      <c r="AS9" t="s">
        <v>37</v>
      </c>
      <c r="AT9" t="s">
        <v>37</v>
      </c>
      <c r="AU9" t="s">
        <v>37</v>
      </c>
      <c r="AV9" t="s">
        <v>37</v>
      </c>
      <c r="AW9" t="s">
        <v>37</v>
      </c>
      <c r="AX9" t="s">
        <v>37</v>
      </c>
      <c r="AY9" t="s">
        <v>37</v>
      </c>
      <c r="AZ9" t="s">
        <v>37</v>
      </c>
      <c r="BA9" t="s">
        <v>37</v>
      </c>
      <c r="BB9" t="s">
        <v>37</v>
      </c>
      <c r="BC9" t="s">
        <v>37</v>
      </c>
      <c r="BD9" t="s">
        <v>37</v>
      </c>
      <c r="BE9" t="s">
        <v>37</v>
      </c>
      <c r="BF9" t="s">
        <v>37</v>
      </c>
      <c r="BG9" t="s">
        <v>37</v>
      </c>
      <c r="BH9" t="s">
        <v>37</v>
      </c>
      <c r="BI9" t="s">
        <v>37</v>
      </c>
      <c r="BJ9" t="s">
        <v>37</v>
      </c>
      <c r="BK9" t="s">
        <v>37</v>
      </c>
      <c r="BL9" t="s">
        <v>37</v>
      </c>
      <c r="BM9" t="s">
        <v>38</v>
      </c>
      <c r="BN9" t="s">
        <v>38</v>
      </c>
      <c r="BO9" t="s">
        <v>38</v>
      </c>
      <c r="BP9" t="s">
        <v>38</v>
      </c>
      <c r="BQ9" t="s">
        <v>38</v>
      </c>
      <c r="BR9" t="s">
        <v>38</v>
      </c>
      <c r="BS9" t="s">
        <v>38</v>
      </c>
      <c r="BT9" t="s">
        <v>38</v>
      </c>
      <c r="BU9" t="s">
        <v>38</v>
      </c>
      <c r="BV9" t="s">
        <v>38</v>
      </c>
      <c r="BW9" t="s">
        <v>38</v>
      </c>
      <c r="BX9" t="s">
        <v>38</v>
      </c>
      <c r="BY9" t="s">
        <v>38</v>
      </c>
      <c r="BZ9" t="s">
        <v>38</v>
      </c>
      <c r="CA9" t="s">
        <v>38</v>
      </c>
      <c r="CB9" t="s">
        <v>38</v>
      </c>
      <c r="CC9" t="s">
        <v>38</v>
      </c>
      <c r="CD9" t="s">
        <v>38</v>
      </c>
      <c r="CE9" t="s">
        <v>38</v>
      </c>
      <c r="CF9" t="s">
        <v>38</v>
      </c>
      <c r="CG9" t="s">
        <v>39</v>
      </c>
      <c r="CH9" t="s">
        <v>39</v>
      </c>
      <c r="CI9" t="s">
        <v>39</v>
      </c>
      <c r="CJ9" t="s">
        <v>39</v>
      </c>
      <c r="CK9" t="s">
        <v>39</v>
      </c>
      <c r="CL9" t="s">
        <v>39</v>
      </c>
      <c r="CM9" t="s">
        <v>39</v>
      </c>
      <c r="CN9" t="s">
        <v>39</v>
      </c>
      <c r="CO9" t="s">
        <v>39</v>
      </c>
      <c r="CP9" t="s">
        <v>39</v>
      </c>
      <c r="CQ9" t="s">
        <v>39</v>
      </c>
      <c r="CR9" t="s">
        <v>39</v>
      </c>
      <c r="CS9" t="s">
        <v>39</v>
      </c>
      <c r="CT9" t="s">
        <v>39</v>
      </c>
      <c r="CU9" t="s">
        <v>39</v>
      </c>
      <c r="CV9" t="s">
        <v>40</v>
      </c>
      <c r="CW9" t="s">
        <v>40</v>
      </c>
      <c r="CX9" t="s">
        <v>40</v>
      </c>
      <c r="CY9" t="s">
        <v>40</v>
      </c>
      <c r="CZ9" t="s">
        <v>40</v>
      </c>
      <c r="DA9" t="s">
        <v>40</v>
      </c>
      <c r="DB9" t="s">
        <v>40</v>
      </c>
      <c r="DC9" t="s">
        <v>40</v>
      </c>
      <c r="DD9" t="s">
        <v>40</v>
      </c>
      <c r="DE9" t="s">
        <v>40</v>
      </c>
      <c r="DF9" t="s">
        <v>40</v>
      </c>
      <c r="DG9" t="s">
        <v>40</v>
      </c>
      <c r="DH9" t="s">
        <v>40</v>
      </c>
      <c r="DI9" t="s">
        <v>40</v>
      </c>
      <c r="DJ9" t="s">
        <v>40</v>
      </c>
      <c r="DK9" t="s">
        <v>40</v>
      </c>
      <c r="DL9" t="s">
        <v>40</v>
      </c>
      <c r="DM9" t="s">
        <v>40</v>
      </c>
      <c r="DN9" t="s">
        <v>40</v>
      </c>
      <c r="DO9" t="s">
        <v>40</v>
      </c>
      <c r="DP9" t="s">
        <v>41</v>
      </c>
      <c r="DQ9" t="s">
        <v>41</v>
      </c>
      <c r="DR9" t="s">
        <v>41</v>
      </c>
      <c r="DS9" t="s">
        <v>41</v>
      </c>
      <c r="DT9" t="s">
        <v>41</v>
      </c>
      <c r="DU9" t="s">
        <v>41</v>
      </c>
      <c r="DV9" t="s">
        <v>41</v>
      </c>
      <c r="DW9" t="s">
        <v>41</v>
      </c>
      <c r="DX9" t="s">
        <v>41</v>
      </c>
      <c r="DY9" t="s">
        <v>41</v>
      </c>
      <c r="DZ9" t="s">
        <v>41</v>
      </c>
      <c r="EA9" t="s">
        <v>41</v>
      </c>
      <c r="EB9" t="s">
        <v>41</v>
      </c>
      <c r="EC9" t="s">
        <v>41</v>
      </c>
      <c r="ED9" t="s">
        <v>41</v>
      </c>
      <c r="EE9" t="s">
        <v>41</v>
      </c>
      <c r="EF9" t="s">
        <v>41</v>
      </c>
      <c r="EG9" t="s">
        <v>41</v>
      </c>
      <c r="EH9" t="s">
        <v>41</v>
      </c>
      <c r="EI9" t="s">
        <v>41</v>
      </c>
      <c r="EJ9" t="s">
        <v>42</v>
      </c>
      <c r="EK9" t="s">
        <v>42</v>
      </c>
      <c r="EL9" t="s">
        <v>42</v>
      </c>
      <c r="EM9" t="s">
        <v>42</v>
      </c>
      <c r="EN9" t="s">
        <v>42</v>
      </c>
      <c r="EO9" t="s">
        <v>42</v>
      </c>
      <c r="EP9" t="s">
        <v>42</v>
      </c>
      <c r="EQ9" t="s">
        <v>42</v>
      </c>
      <c r="ER9" t="s">
        <v>42</v>
      </c>
      <c r="ES9" t="s">
        <v>42</v>
      </c>
      <c r="ET9" t="s">
        <v>42</v>
      </c>
      <c r="EU9" t="s">
        <v>42</v>
      </c>
      <c r="EV9" t="s">
        <v>42</v>
      </c>
      <c r="EW9" t="s">
        <v>42</v>
      </c>
      <c r="EX9" t="s">
        <v>42</v>
      </c>
      <c r="EY9" t="s">
        <v>42</v>
      </c>
      <c r="EZ9" t="s">
        <v>42</v>
      </c>
      <c r="FA9" t="s">
        <v>42</v>
      </c>
      <c r="FB9" t="s">
        <v>42</v>
      </c>
      <c r="FC9" t="s">
        <v>42</v>
      </c>
      <c r="FD9" t="s">
        <v>43</v>
      </c>
      <c r="FE9" t="s">
        <v>43</v>
      </c>
      <c r="FF9" t="s">
        <v>43</v>
      </c>
      <c r="FG9" t="s">
        <v>43</v>
      </c>
      <c r="FH9" t="s">
        <v>43</v>
      </c>
      <c r="FI9" t="s">
        <v>43</v>
      </c>
      <c r="FJ9" t="s">
        <v>43</v>
      </c>
      <c r="FK9" t="s">
        <v>43</v>
      </c>
      <c r="FL9" t="s">
        <v>43</v>
      </c>
      <c r="FM9" t="s">
        <v>43</v>
      </c>
      <c r="FN9" t="s">
        <v>43</v>
      </c>
      <c r="FO9" t="s">
        <v>43</v>
      </c>
      <c r="FP9" t="s">
        <v>43</v>
      </c>
      <c r="FQ9" t="s">
        <v>43</v>
      </c>
      <c r="FR9" t="s">
        <v>43</v>
      </c>
      <c r="FS9" t="s">
        <v>43</v>
      </c>
      <c r="FT9" t="s">
        <v>43</v>
      </c>
      <c r="FU9" t="s">
        <v>43</v>
      </c>
      <c r="FV9" t="s">
        <v>43</v>
      </c>
      <c r="FW9" t="s">
        <v>43</v>
      </c>
      <c r="FX9" t="s">
        <v>44</v>
      </c>
      <c r="FY9" t="s">
        <v>44</v>
      </c>
      <c r="FZ9" t="s">
        <v>44</v>
      </c>
      <c r="GA9" t="s">
        <v>44</v>
      </c>
      <c r="GB9" t="s">
        <v>44</v>
      </c>
      <c r="GC9" t="s">
        <v>44</v>
      </c>
      <c r="GD9" t="s">
        <v>44</v>
      </c>
      <c r="GE9" t="s">
        <v>44</v>
      </c>
      <c r="GF9" t="s">
        <v>44</v>
      </c>
      <c r="GG9" t="s">
        <v>44</v>
      </c>
      <c r="GH9" t="s">
        <v>44</v>
      </c>
      <c r="GI9" t="s">
        <v>44</v>
      </c>
      <c r="GJ9" t="s">
        <v>44</v>
      </c>
      <c r="GK9" t="s">
        <v>44</v>
      </c>
      <c r="GL9" t="s">
        <v>44</v>
      </c>
      <c r="GM9" t="s">
        <v>44</v>
      </c>
      <c r="GN9" t="s">
        <v>44</v>
      </c>
      <c r="GO9" t="s">
        <v>44</v>
      </c>
      <c r="GP9" t="s">
        <v>44</v>
      </c>
      <c r="GQ9" t="s">
        <v>44</v>
      </c>
      <c r="GR9" t="s">
        <v>45</v>
      </c>
      <c r="GS9" t="s">
        <v>45</v>
      </c>
      <c r="GT9" t="s">
        <v>45</v>
      </c>
      <c r="GU9" t="s">
        <v>45</v>
      </c>
      <c r="GV9" t="s">
        <v>45</v>
      </c>
      <c r="GW9" t="s">
        <v>45</v>
      </c>
      <c r="GX9" t="s">
        <v>45</v>
      </c>
      <c r="GY9" t="s">
        <v>45</v>
      </c>
      <c r="GZ9" t="s">
        <v>45</v>
      </c>
      <c r="HA9" t="s">
        <v>45</v>
      </c>
      <c r="HB9" t="s">
        <v>45</v>
      </c>
      <c r="HC9" t="s">
        <v>45</v>
      </c>
      <c r="HD9" t="s">
        <v>45</v>
      </c>
      <c r="HE9" t="s">
        <v>45</v>
      </c>
      <c r="HF9" t="s">
        <v>45</v>
      </c>
      <c r="HG9" t="s">
        <v>45</v>
      </c>
      <c r="HH9" t="s">
        <v>45</v>
      </c>
      <c r="HI9" t="s">
        <v>45</v>
      </c>
      <c r="HJ9" t="s">
        <v>45</v>
      </c>
      <c r="HK9" t="s">
        <v>45</v>
      </c>
      <c r="HL9" t="s">
        <v>46</v>
      </c>
      <c r="HM9" t="s">
        <v>46</v>
      </c>
      <c r="HN9" t="s">
        <v>46</v>
      </c>
      <c r="HO9" t="s">
        <v>46</v>
      </c>
      <c r="HP9" t="s">
        <v>46</v>
      </c>
      <c r="HQ9" t="s">
        <v>46</v>
      </c>
      <c r="HR9" t="s">
        <v>46</v>
      </c>
      <c r="HS9" t="s">
        <v>46</v>
      </c>
      <c r="HT9" t="s">
        <v>46</v>
      </c>
      <c r="HU9" t="s">
        <v>46</v>
      </c>
      <c r="HV9" t="s">
        <v>46</v>
      </c>
      <c r="HW9" t="s">
        <v>46</v>
      </c>
      <c r="HX9" t="s">
        <v>46</v>
      </c>
      <c r="HY9" t="s">
        <v>46</v>
      </c>
      <c r="HZ9" t="s">
        <v>46</v>
      </c>
      <c r="IA9" t="s">
        <v>46</v>
      </c>
      <c r="IB9" t="s">
        <v>46</v>
      </c>
      <c r="IC9" t="s">
        <v>46</v>
      </c>
      <c r="ID9" t="s">
        <v>46</v>
      </c>
      <c r="IE9" t="s">
        <v>46</v>
      </c>
      <c r="IF9" t="s">
        <v>47</v>
      </c>
      <c r="IG9" t="s">
        <v>47</v>
      </c>
      <c r="IH9" t="s">
        <v>47</v>
      </c>
      <c r="II9" t="s">
        <v>47</v>
      </c>
      <c r="IJ9" t="s">
        <v>47</v>
      </c>
      <c r="IK9" t="s">
        <v>47</v>
      </c>
      <c r="IL9" t="s">
        <v>47</v>
      </c>
      <c r="IM9" t="s">
        <v>47</v>
      </c>
      <c r="IN9" t="s">
        <v>47</v>
      </c>
      <c r="IO9" t="s">
        <v>47</v>
      </c>
      <c r="IP9" t="s">
        <v>47</v>
      </c>
      <c r="IQ9" t="s">
        <v>47</v>
      </c>
      <c r="IR9" t="s">
        <v>47</v>
      </c>
      <c r="IS9" t="s">
        <v>47</v>
      </c>
      <c r="IT9" t="s">
        <v>47</v>
      </c>
      <c r="IU9" t="s">
        <v>47</v>
      </c>
      <c r="IV9" t="s">
        <v>47</v>
      </c>
      <c r="IW9" t="s">
        <v>47</v>
      </c>
      <c r="IX9" t="s">
        <v>47</v>
      </c>
      <c r="IY9" t="s">
        <v>47</v>
      </c>
      <c r="IZ9" t="s">
        <v>48</v>
      </c>
      <c r="JA9" t="s">
        <v>48</v>
      </c>
      <c r="JB9" t="s">
        <v>48</v>
      </c>
      <c r="JC9" t="s">
        <v>48</v>
      </c>
      <c r="JD9" t="s">
        <v>48</v>
      </c>
      <c r="JE9" t="s">
        <v>48</v>
      </c>
      <c r="JF9" t="s">
        <v>48</v>
      </c>
      <c r="JG9" t="s">
        <v>48</v>
      </c>
      <c r="JH9" t="s">
        <v>48</v>
      </c>
      <c r="JI9" t="s">
        <v>48</v>
      </c>
      <c r="JJ9" t="s">
        <v>48</v>
      </c>
      <c r="JK9" t="s">
        <v>48</v>
      </c>
      <c r="JL9" t="s">
        <v>48</v>
      </c>
      <c r="JM9" t="s">
        <v>48</v>
      </c>
      <c r="JN9" t="s">
        <v>48</v>
      </c>
      <c r="JO9" t="s">
        <v>48</v>
      </c>
      <c r="JP9" t="s">
        <v>48</v>
      </c>
      <c r="JQ9" t="s">
        <v>48</v>
      </c>
      <c r="JR9" t="s">
        <v>48</v>
      </c>
      <c r="JS9" t="s">
        <v>48</v>
      </c>
    </row>
    <row r="10" spans="1:727" x14ac:dyDescent="0.25">
      <c r="A10">
        <v>0.95424299999999995</v>
      </c>
      <c r="B10">
        <v>2.3996740000000001</v>
      </c>
      <c r="C10">
        <v>9</v>
      </c>
      <c r="D10">
        <v>251</v>
      </c>
      <c r="E10" t="s">
        <v>6</v>
      </c>
      <c r="F10" t="s">
        <v>6</v>
      </c>
      <c r="G10" t="s">
        <v>6</v>
      </c>
      <c r="H10" t="s">
        <v>6</v>
      </c>
      <c r="I10" t="s">
        <v>6</v>
      </c>
      <c r="J10" t="s">
        <v>6</v>
      </c>
      <c r="K10" t="s">
        <v>6</v>
      </c>
      <c r="L10" t="s">
        <v>6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8</v>
      </c>
      <c r="AE10" t="s">
        <v>9</v>
      </c>
      <c r="AF10" t="s">
        <v>9</v>
      </c>
      <c r="AG10" t="s">
        <v>9</v>
      </c>
      <c r="AH10" t="s">
        <v>9</v>
      </c>
      <c r="AI10" t="s">
        <v>9</v>
      </c>
      <c r="AJ10" t="s">
        <v>9</v>
      </c>
      <c r="AK10" t="s">
        <v>9</v>
      </c>
      <c r="AL10" t="s">
        <v>9</v>
      </c>
      <c r="AM10" t="s">
        <v>9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10</v>
      </c>
      <c r="AW10" t="s">
        <v>11</v>
      </c>
      <c r="AX10" t="s">
        <v>11</v>
      </c>
      <c r="AY10" t="s">
        <v>11</v>
      </c>
      <c r="AZ10" t="s">
        <v>11</v>
      </c>
      <c r="BA10" t="s">
        <v>11</v>
      </c>
      <c r="BB10" t="s">
        <v>11</v>
      </c>
      <c r="BC10" t="s">
        <v>11</v>
      </c>
      <c r="BD10" t="s">
        <v>11</v>
      </c>
      <c r="BE10" t="s">
        <v>11</v>
      </c>
      <c r="BF10" t="s">
        <v>12</v>
      </c>
      <c r="BG10" t="s">
        <v>12</v>
      </c>
      <c r="BH10" t="s">
        <v>12</v>
      </c>
      <c r="BI10" t="s">
        <v>12</v>
      </c>
      <c r="BJ10" t="s">
        <v>12</v>
      </c>
      <c r="BK10" t="s">
        <v>12</v>
      </c>
      <c r="BL10" t="s">
        <v>12</v>
      </c>
      <c r="BM10" t="s">
        <v>12</v>
      </c>
      <c r="BN10" t="s">
        <v>12</v>
      </c>
      <c r="BO10" t="s">
        <v>13</v>
      </c>
      <c r="BP10" t="s">
        <v>13</v>
      </c>
      <c r="BQ10" t="s">
        <v>13</v>
      </c>
      <c r="BR10" t="s">
        <v>13</v>
      </c>
      <c r="BS10" t="s">
        <v>13</v>
      </c>
      <c r="BT10" t="s">
        <v>13</v>
      </c>
      <c r="BU10" t="s">
        <v>13</v>
      </c>
      <c r="BV10" t="s">
        <v>13</v>
      </c>
      <c r="BW10" t="s">
        <v>13</v>
      </c>
      <c r="BX10" t="s">
        <v>14</v>
      </c>
      <c r="BY10" t="s">
        <v>14</v>
      </c>
      <c r="BZ10" t="s">
        <v>14</v>
      </c>
      <c r="CA10" t="s">
        <v>14</v>
      </c>
      <c r="CB10" t="s">
        <v>14</v>
      </c>
      <c r="CC10" t="s">
        <v>14</v>
      </c>
      <c r="CD10" t="s">
        <v>14</v>
      </c>
      <c r="CE10" t="s">
        <v>14</v>
      </c>
      <c r="CF10" t="s">
        <v>14</v>
      </c>
      <c r="CG10" t="s">
        <v>15</v>
      </c>
      <c r="CH10" t="s">
        <v>15</v>
      </c>
      <c r="CI10" t="s">
        <v>15</v>
      </c>
      <c r="CJ10" t="s">
        <v>15</v>
      </c>
      <c r="CK10" t="s">
        <v>15</v>
      </c>
      <c r="CL10" t="s">
        <v>15</v>
      </c>
      <c r="CM10" t="s">
        <v>15</v>
      </c>
      <c r="CN10" t="s">
        <v>15</v>
      </c>
      <c r="CO10" t="s">
        <v>15</v>
      </c>
      <c r="CP10" t="s">
        <v>16</v>
      </c>
      <c r="CQ10" t="s">
        <v>16</v>
      </c>
      <c r="CR10" t="s">
        <v>16</v>
      </c>
      <c r="CS10" t="s">
        <v>16</v>
      </c>
      <c r="CT10" t="s">
        <v>16</v>
      </c>
      <c r="CU10" t="s">
        <v>16</v>
      </c>
      <c r="CV10" t="s">
        <v>16</v>
      </c>
      <c r="CW10" t="s">
        <v>16</v>
      </c>
      <c r="CX10" t="s">
        <v>16</v>
      </c>
      <c r="CY10" t="s">
        <v>17</v>
      </c>
      <c r="CZ10" t="s">
        <v>17</v>
      </c>
      <c r="DA10" t="s">
        <v>17</v>
      </c>
      <c r="DB10" t="s">
        <v>17</v>
      </c>
      <c r="DC10" t="s">
        <v>17</v>
      </c>
      <c r="DD10" t="s">
        <v>17</v>
      </c>
      <c r="DE10" t="s">
        <v>17</v>
      </c>
      <c r="DF10" t="s">
        <v>17</v>
      </c>
      <c r="DG10" t="s">
        <v>17</v>
      </c>
      <c r="DH10" t="s">
        <v>18</v>
      </c>
      <c r="DI10" t="s">
        <v>18</v>
      </c>
      <c r="DJ10" t="s">
        <v>18</v>
      </c>
      <c r="DK10" t="s">
        <v>18</v>
      </c>
      <c r="DL10" t="s">
        <v>18</v>
      </c>
      <c r="DM10" t="s">
        <v>18</v>
      </c>
      <c r="DN10" t="s">
        <v>18</v>
      </c>
      <c r="DO10" t="s">
        <v>18</v>
      </c>
      <c r="DP10" t="s">
        <v>18</v>
      </c>
      <c r="DQ10" t="s">
        <v>19</v>
      </c>
      <c r="DR10" t="s">
        <v>19</v>
      </c>
      <c r="DS10" t="s">
        <v>19</v>
      </c>
      <c r="DT10" t="s">
        <v>19</v>
      </c>
      <c r="DU10" t="s">
        <v>19</v>
      </c>
      <c r="DV10" t="s">
        <v>19</v>
      </c>
      <c r="DW10" t="s">
        <v>19</v>
      </c>
      <c r="DX10" t="s">
        <v>19</v>
      </c>
      <c r="DY10" t="s">
        <v>19</v>
      </c>
      <c r="DZ10" t="s">
        <v>20</v>
      </c>
      <c r="EA10" t="s">
        <v>20</v>
      </c>
      <c r="EB10" t="s">
        <v>20</v>
      </c>
      <c r="EC10" t="s">
        <v>20</v>
      </c>
      <c r="ED10" t="s">
        <v>20</v>
      </c>
      <c r="EE10" t="s">
        <v>20</v>
      </c>
      <c r="EF10" t="s">
        <v>20</v>
      </c>
      <c r="EG10" t="s">
        <v>20</v>
      </c>
      <c r="EH10" t="s">
        <v>20</v>
      </c>
      <c r="EI10" t="s">
        <v>21</v>
      </c>
      <c r="EJ10" t="s">
        <v>21</v>
      </c>
      <c r="EK10" t="s">
        <v>21</v>
      </c>
      <c r="EL10" t="s">
        <v>21</v>
      </c>
      <c r="EM10" t="s">
        <v>21</v>
      </c>
      <c r="EN10" t="s">
        <v>21</v>
      </c>
      <c r="EO10" t="s">
        <v>21</v>
      </c>
      <c r="EP10" t="s">
        <v>21</v>
      </c>
      <c r="EQ10" t="s">
        <v>21</v>
      </c>
      <c r="ER10" t="s">
        <v>22</v>
      </c>
      <c r="ES10" t="s">
        <v>22</v>
      </c>
      <c r="ET10" t="s">
        <v>22</v>
      </c>
      <c r="EU10" t="s">
        <v>22</v>
      </c>
      <c r="EV10" t="s">
        <v>22</v>
      </c>
      <c r="EW10" t="s">
        <v>22</v>
      </c>
      <c r="EX10" t="s">
        <v>22</v>
      </c>
      <c r="EY10" t="s">
        <v>22</v>
      </c>
      <c r="EZ10" t="s">
        <v>22</v>
      </c>
      <c r="FA10" t="s">
        <v>23</v>
      </c>
      <c r="FB10" t="s">
        <v>23</v>
      </c>
      <c r="FC10" t="s">
        <v>23</v>
      </c>
      <c r="FD10" t="s">
        <v>23</v>
      </c>
      <c r="FE10" t="s">
        <v>23</v>
      </c>
      <c r="FF10" t="s">
        <v>23</v>
      </c>
      <c r="FG10" t="s">
        <v>23</v>
      </c>
      <c r="FH10" t="s">
        <v>23</v>
      </c>
      <c r="FI10" t="s">
        <v>23</v>
      </c>
      <c r="FJ10" t="s">
        <v>24</v>
      </c>
      <c r="FK10" t="s">
        <v>24</v>
      </c>
      <c r="FL10" t="s">
        <v>24</v>
      </c>
      <c r="FM10" t="s">
        <v>24</v>
      </c>
      <c r="FN10" t="s">
        <v>24</v>
      </c>
      <c r="FO10" t="s">
        <v>24</v>
      </c>
      <c r="FP10" t="s">
        <v>24</v>
      </c>
      <c r="FQ10" t="s">
        <v>24</v>
      </c>
      <c r="FR10" t="s">
        <v>24</v>
      </c>
      <c r="FS10" t="s">
        <v>25</v>
      </c>
      <c r="FT10" t="s">
        <v>25</v>
      </c>
      <c r="FU10" t="s">
        <v>25</v>
      </c>
      <c r="FV10" t="s">
        <v>25</v>
      </c>
      <c r="FW10" t="s">
        <v>25</v>
      </c>
      <c r="FX10" t="s">
        <v>25</v>
      </c>
      <c r="FY10" t="s">
        <v>25</v>
      </c>
      <c r="FZ10" t="s">
        <v>25</v>
      </c>
      <c r="GA10" t="s">
        <v>25</v>
      </c>
      <c r="GB10" t="s">
        <v>26</v>
      </c>
      <c r="GC10" t="s">
        <v>26</v>
      </c>
      <c r="GD10" t="s">
        <v>26</v>
      </c>
      <c r="GE10" t="s">
        <v>26</v>
      </c>
      <c r="GF10" t="s">
        <v>26</v>
      </c>
      <c r="GG10" t="s">
        <v>26</v>
      </c>
      <c r="GH10" t="s">
        <v>26</v>
      </c>
      <c r="GI10" t="s">
        <v>26</v>
      </c>
      <c r="GJ10" t="s">
        <v>26</v>
      </c>
      <c r="GK10" t="s">
        <v>27</v>
      </c>
      <c r="GL10" t="s">
        <v>27</v>
      </c>
      <c r="GM10" t="s">
        <v>27</v>
      </c>
      <c r="GN10" t="s">
        <v>27</v>
      </c>
      <c r="GO10" t="s">
        <v>27</v>
      </c>
      <c r="GP10" t="s">
        <v>27</v>
      </c>
      <c r="GQ10" t="s">
        <v>27</v>
      </c>
      <c r="GR10" t="s">
        <v>27</v>
      </c>
      <c r="GS10" t="s">
        <v>27</v>
      </c>
      <c r="GT10" t="s">
        <v>28</v>
      </c>
      <c r="GU10" t="s">
        <v>28</v>
      </c>
      <c r="GV10" t="s">
        <v>28</v>
      </c>
      <c r="GW10" t="s">
        <v>28</v>
      </c>
      <c r="GX10" t="s">
        <v>28</v>
      </c>
      <c r="GY10" t="s">
        <v>28</v>
      </c>
      <c r="GZ10" t="s">
        <v>28</v>
      </c>
      <c r="HA10" t="s">
        <v>28</v>
      </c>
      <c r="HB10" t="s">
        <v>28</v>
      </c>
      <c r="HC10" t="s">
        <v>29</v>
      </c>
      <c r="HD10" t="s">
        <v>29</v>
      </c>
      <c r="HE10" t="s">
        <v>29</v>
      </c>
      <c r="HF10" t="s">
        <v>29</v>
      </c>
      <c r="HG10" t="s">
        <v>29</v>
      </c>
      <c r="HH10" t="s">
        <v>29</v>
      </c>
      <c r="HI10" t="s">
        <v>29</v>
      </c>
      <c r="HJ10" t="s">
        <v>29</v>
      </c>
      <c r="HK10" t="s">
        <v>29</v>
      </c>
      <c r="HL10" t="s">
        <v>30</v>
      </c>
      <c r="HM10" t="s">
        <v>30</v>
      </c>
      <c r="HN10" t="s">
        <v>30</v>
      </c>
      <c r="HO10" t="s">
        <v>30</v>
      </c>
      <c r="HP10" t="s">
        <v>30</v>
      </c>
      <c r="HQ10" t="s">
        <v>30</v>
      </c>
      <c r="HR10" t="s">
        <v>30</v>
      </c>
      <c r="HS10" t="s">
        <v>30</v>
      </c>
      <c r="HT10" t="s">
        <v>30</v>
      </c>
      <c r="HU10" t="s">
        <v>31</v>
      </c>
      <c r="HV10" t="s">
        <v>31</v>
      </c>
      <c r="HW10" t="s">
        <v>31</v>
      </c>
      <c r="HX10" t="s">
        <v>31</v>
      </c>
      <c r="HY10" t="s">
        <v>31</v>
      </c>
      <c r="HZ10" t="s">
        <v>31</v>
      </c>
      <c r="IA10" t="s">
        <v>31</v>
      </c>
      <c r="IB10" t="s">
        <v>31</v>
      </c>
      <c r="IC10" t="s">
        <v>31</v>
      </c>
      <c r="ID10" t="s">
        <v>32</v>
      </c>
      <c r="IE10" t="s">
        <v>32</v>
      </c>
      <c r="IF10" t="s">
        <v>32</v>
      </c>
      <c r="IG10" t="s">
        <v>32</v>
      </c>
      <c r="IH10" t="s">
        <v>32</v>
      </c>
      <c r="II10" t="s">
        <v>32</v>
      </c>
      <c r="IJ10" t="s">
        <v>32</v>
      </c>
      <c r="IK10" t="s">
        <v>32</v>
      </c>
      <c r="IL10" t="s">
        <v>32</v>
      </c>
      <c r="IM10" t="s">
        <v>33</v>
      </c>
      <c r="IN10" t="s">
        <v>33</v>
      </c>
      <c r="IO10" t="s">
        <v>33</v>
      </c>
      <c r="IP10" t="s">
        <v>33</v>
      </c>
      <c r="IQ10" t="s">
        <v>33</v>
      </c>
      <c r="IR10" t="s">
        <v>34</v>
      </c>
      <c r="IS10" t="s">
        <v>34</v>
      </c>
      <c r="IT10" t="s">
        <v>34</v>
      </c>
      <c r="IU10" t="s">
        <v>34</v>
      </c>
    </row>
    <row r="11" spans="1:727" x14ac:dyDescent="0.25">
      <c r="A11">
        <v>1</v>
      </c>
      <c r="B11">
        <v>2.3996740000000001</v>
      </c>
      <c r="C11">
        <v>10</v>
      </c>
      <c r="D11">
        <v>251</v>
      </c>
      <c r="E11" t="s">
        <v>6</v>
      </c>
      <c r="F11" t="s">
        <v>6</v>
      </c>
      <c r="G11" t="s">
        <v>6</v>
      </c>
      <c r="H11" t="s">
        <v>6</v>
      </c>
      <c r="I11" t="s">
        <v>6</v>
      </c>
      <c r="J11" t="s">
        <v>6</v>
      </c>
      <c r="K11" t="s">
        <v>6</v>
      </c>
      <c r="L11" t="s">
        <v>6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9</v>
      </c>
      <c r="AF11" t="s">
        <v>9</v>
      </c>
      <c r="AG11" t="s">
        <v>9</v>
      </c>
      <c r="AH11" t="s">
        <v>9</v>
      </c>
      <c r="AI11" t="s">
        <v>9</v>
      </c>
      <c r="AJ11" t="s">
        <v>9</v>
      </c>
      <c r="AK11" t="s">
        <v>9</v>
      </c>
      <c r="AL11" t="s">
        <v>9</v>
      </c>
      <c r="AM11" t="s">
        <v>9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11</v>
      </c>
      <c r="AX11" t="s">
        <v>11</v>
      </c>
      <c r="AY11" t="s">
        <v>11</v>
      </c>
      <c r="AZ11" t="s">
        <v>11</v>
      </c>
      <c r="BA11" t="s">
        <v>11</v>
      </c>
      <c r="BB11" t="s">
        <v>11</v>
      </c>
      <c r="BC11" t="s">
        <v>11</v>
      </c>
      <c r="BD11" t="s">
        <v>11</v>
      </c>
      <c r="BE11" t="s">
        <v>11</v>
      </c>
      <c r="BF11" t="s">
        <v>12</v>
      </c>
      <c r="BG11" t="s">
        <v>12</v>
      </c>
      <c r="BH11" t="s">
        <v>12</v>
      </c>
      <c r="BI11" t="s">
        <v>12</v>
      </c>
      <c r="BJ11" t="s">
        <v>12</v>
      </c>
      <c r="BK11" t="s">
        <v>12</v>
      </c>
      <c r="BL11" t="s">
        <v>12</v>
      </c>
      <c r="BM11" t="s">
        <v>12</v>
      </c>
      <c r="BN11" t="s">
        <v>12</v>
      </c>
      <c r="BO11" t="s">
        <v>13</v>
      </c>
      <c r="BP11" t="s">
        <v>13</v>
      </c>
      <c r="BQ11" t="s">
        <v>13</v>
      </c>
      <c r="BR11" t="s">
        <v>13</v>
      </c>
      <c r="BS11" t="s">
        <v>13</v>
      </c>
      <c r="BT11" t="s">
        <v>13</v>
      </c>
      <c r="BU11" t="s">
        <v>13</v>
      </c>
      <c r="BV11" t="s">
        <v>13</v>
      </c>
      <c r="BW11" t="s">
        <v>13</v>
      </c>
      <c r="BX11" t="s">
        <v>14</v>
      </c>
      <c r="BY11" t="s">
        <v>14</v>
      </c>
      <c r="BZ11" t="s">
        <v>14</v>
      </c>
      <c r="CA11" t="s">
        <v>14</v>
      </c>
      <c r="CB11" t="s">
        <v>14</v>
      </c>
      <c r="CC11" t="s">
        <v>14</v>
      </c>
      <c r="CD11" t="s">
        <v>14</v>
      </c>
      <c r="CE11" t="s">
        <v>14</v>
      </c>
      <c r="CF11" t="s">
        <v>14</v>
      </c>
      <c r="CG11" t="s">
        <v>15</v>
      </c>
      <c r="CH11" t="s">
        <v>15</v>
      </c>
      <c r="CI11" t="s">
        <v>15</v>
      </c>
      <c r="CJ11" t="s">
        <v>15</v>
      </c>
      <c r="CK11" t="s">
        <v>15</v>
      </c>
      <c r="CL11" t="s">
        <v>15</v>
      </c>
      <c r="CM11" t="s">
        <v>15</v>
      </c>
      <c r="CN11" t="s">
        <v>15</v>
      </c>
      <c r="CO11" t="s">
        <v>15</v>
      </c>
      <c r="CP11" t="s">
        <v>16</v>
      </c>
      <c r="CQ11" t="s">
        <v>16</v>
      </c>
      <c r="CR11" t="s">
        <v>16</v>
      </c>
      <c r="CS11" t="s">
        <v>16</v>
      </c>
      <c r="CT11" t="s">
        <v>16</v>
      </c>
      <c r="CU11" t="s">
        <v>16</v>
      </c>
      <c r="CV11" t="s">
        <v>16</v>
      </c>
      <c r="CW11" t="s">
        <v>16</v>
      </c>
      <c r="CX11" t="s">
        <v>16</v>
      </c>
      <c r="CY11" t="s">
        <v>17</v>
      </c>
      <c r="CZ11" t="s">
        <v>17</v>
      </c>
      <c r="DA11" t="s">
        <v>17</v>
      </c>
      <c r="DB11" t="s">
        <v>17</v>
      </c>
      <c r="DC11" t="s">
        <v>17</v>
      </c>
      <c r="DD11" t="s">
        <v>17</v>
      </c>
      <c r="DE11" t="s">
        <v>17</v>
      </c>
      <c r="DF11" t="s">
        <v>17</v>
      </c>
      <c r="DG11" t="s">
        <v>17</v>
      </c>
      <c r="DH11" t="s">
        <v>18</v>
      </c>
      <c r="DI11" t="s">
        <v>18</v>
      </c>
      <c r="DJ11" t="s">
        <v>18</v>
      </c>
      <c r="DK11" t="s">
        <v>18</v>
      </c>
      <c r="DL11" t="s">
        <v>18</v>
      </c>
      <c r="DM11" t="s">
        <v>18</v>
      </c>
      <c r="DN11" t="s">
        <v>18</v>
      </c>
      <c r="DO11" t="s">
        <v>18</v>
      </c>
      <c r="DP11" t="s">
        <v>18</v>
      </c>
      <c r="DQ11" t="s">
        <v>19</v>
      </c>
      <c r="DR11" t="s">
        <v>19</v>
      </c>
      <c r="DS11" t="s">
        <v>19</v>
      </c>
      <c r="DT11" t="s">
        <v>19</v>
      </c>
      <c r="DU11" t="s">
        <v>19</v>
      </c>
      <c r="DV11" t="s">
        <v>19</v>
      </c>
      <c r="DW11" t="s">
        <v>19</v>
      </c>
      <c r="DX11" t="s">
        <v>19</v>
      </c>
      <c r="DY11" t="s">
        <v>19</v>
      </c>
      <c r="DZ11" t="s">
        <v>20</v>
      </c>
      <c r="EA11" t="s">
        <v>20</v>
      </c>
      <c r="EB11" t="s">
        <v>20</v>
      </c>
      <c r="EC11" t="s">
        <v>20</v>
      </c>
      <c r="ED11" t="s">
        <v>20</v>
      </c>
      <c r="EE11" t="s">
        <v>20</v>
      </c>
      <c r="EF11" t="s">
        <v>20</v>
      </c>
      <c r="EG11" t="s">
        <v>20</v>
      </c>
      <c r="EH11" t="s">
        <v>20</v>
      </c>
      <c r="EI11" t="s">
        <v>21</v>
      </c>
      <c r="EJ11" t="s">
        <v>21</v>
      </c>
      <c r="EK11" t="s">
        <v>21</v>
      </c>
      <c r="EL11" t="s">
        <v>21</v>
      </c>
      <c r="EM11" t="s">
        <v>21</v>
      </c>
      <c r="EN11" t="s">
        <v>21</v>
      </c>
      <c r="EO11" t="s">
        <v>21</v>
      </c>
      <c r="EP11" t="s">
        <v>21</v>
      </c>
      <c r="EQ11" t="s">
        <v>21</v>
      </c>
      <c r="ER11" t="s">
        <v>22</v>
      </c>
      <c r="ES11" t="s">
        <v>22</v>
      </c>
      <c r="ET11" t="s">
        <v>22</v>
      </c>
      <c r="EU11" t="s">
        <v>22</v>
      </c>
      <c r="EV11" t="s">
        <v>22</v>
      </c>
      <c r="EW11" t="s">
        <v>22</v>
      </c>
      <c r="EX11" t="s">
        <v>22</v>
      </c>
      <c r="EY11" t="s">
        <v>22</v>
      </c>
      <c r="EZ11" t="s">
        <v>22</v>
      </c>
      <c r="FA11" t="s">
        <v>23</v>
      </c>
      <c r="FB11" t="s">
        <v>23</v>
      </c>
      <c r="FC11" t="s">
        <v>23</v>
      </c>
      <c r="FD11" t="s">
        <v>23</v>
      </c>
      <c r="FE11" t="s">
        <v>23</v>
      </c>
      <c r="FF11" t="s">
        <v>23</v>
      </c>
      <c r="FG11" t="s">
        <v>23</v>
      </c>
      <c r="FH11" t="s">
        <v>23</v>
      </c>
      <c r="FI11" t="s">
        <v>23</v>
      </c>
      <c r="FJ11" t="s">
        <v>24</v>
      </c>
      <c r="FK11" t="s">
        <v>24</v>
      </c>
      <c r="FL11" t="s">
        <v>24</v>
      </c>
      <c r="FM11" t="s">
        <v>24</v>
      </c>
      <c r="FN11" t="s">
        <v>24</v>
      </c>
      <c r="FO11" t="s">
        <v>24</v>
      </c>
      <c r="FP11" t="s">
        <v>24</v>
      </c>
      <c r="FQ11" t="s">
        <v>24</v>
      </c>
      <c r="FR11" t="s">
        <v>24</v>
      </c>
      <c r="FS11" t="s">
        <v>25</v>
      </c>
      <c r="FT11" t="s">
        <v>25</v>
      </c>
      <c r="FU11" t="s">
        <v>25</v>
      </c>
      <c r="FV11" t="s">
        <v>25</v>
      </c>
      <c r="FW11" t="s">
        <v>25</v>
      </c>
      <c r="FX11" t="s">
        <v>25</v>
      </c>
      <c r="FY11" t="s">
        <v>25</v>
      </c>
      <c r="FZ11" t="s">
        <v>25</v>
      </c>
      <c r="GA11" t="s">
        <v>25</v>
      </c>
      <c r="GB11" t="s">
        <v>26</v>
      </c>
      <c r="GC11" t="s">
        <v>26</v>
      </c>
      <c r="GD11" t="s">
        <v>26</v>
      </c>
      <c r="GE11" t="s">
        <v>26</v>
      </c>
      <c r="GF11" t="s">
        <v>26</v>
      </c>
      <c r="GG11" t="s">
        <v>26</v>
      </c>
      <c r="GH11" t="s">
        <v>26</v>
      </c>
      <c r="GI11" t="s">
        <v>26</v>
      </c>
      <c r="GJ11" t="s">
        <v>26</v>
      </c>
      <c r="GK11" t="s">
        <v>27</v>
      </c>
      <c r="GL11" t="s">
        <v>27</v>
      </c>
      <c r="GM11" t="s">
        <v>27</v>
      </c>
      <c r="GN11" t="s">
        <v>27</v>
      </c>
      <c r="GO11" t="s">
        <v>27</v>
      </c>
      <c r="GP11" t="s">
        <v>27</v>
      </c>
      <c r="GQ11" t="s">
        <v>27</v>
      </c>
      <c r="GR11" t="s">
        <v>27</v>
      </c>
      <c r="GS11" t="s">
        <v>27</v>
      </c>
      <c r="GT11" t="s">
        <v>28</v>
      </c>
      <c r="GU11" t="s">
        <v>28</v>
      </c>
      <c r="GV11" t="s">
        <v>28</v>
      </c>
      <c r="GW11" t="s">
        <v>28</v>
      </c>
      <c r="GX11" t="s">
        <v>28</v>
      </c>
      <c r="GY11" t="s">
        <v>28</v>
      </c>
      <c r="GZ11" t="s">
        <v>28</v>
      </c>
      <c r="HA11" t="s">
        <v>28</v>
      </c>
      <c r="HB11" t="s">
        <v>28</v>
      </c>
      <c r="HC11" t="s">
        <v>29</v>
      </c>
      <c r="HD11" t="s">
        <v>29</v>
      </c>
      <c r="HE11" t="s">
        <v>29</v>
      </c>
      <c r="HF11" t="s">
        <v>29</v>
      </c>
      <c r="HG11" t="s">
        <v>29</v>
      </c>
      <c r="HH11" t="s">
        <v>29</v>
      </c>
      <c r="HI11" t="s">
        <v>29</v>
      </c>
      <c r="HJ11" t="s">
        <v>29</v>
      </c>
      <c r="HK11" t="s">
        <v>29</v>
      </c>
      <c r="HL11" t="s">
        <v>30</v>
      </c>
      <c r="HM11" t="s">
        <v>30</v>
      </c>
      <c r="HN11" t="s">
        <v>30</v>
      </c>
      <c r="HO11" t="s">
        <v>30</v>
      </c>
      <c r="HP11" t="s">
        <v>30</v>
      </c>
      <c r="HQ11" t="s">
        <v>30</v>
      </c>
      <c r="HR11" t="s">
        <v>30</v>
      </c>
      <c r="HS11" t="s">
        <v>30</v>
      </c>
      <c r="HT11" t="s">
        <v>30</v>
      </c>
      <c r="HU11" t="s">
        <v>31</v>
      </c>
      <c r="HV11" t="s">
        <v>31</v>
      </c>
      <c r="HW11" t="s">
        <v>31</v>
      </c>
      <c r="HX11" t="s">
        <v>31</v>
      </c>
      <c r="HY11" t="s">
        <v>31</v>
      </c>
      <c r="HZ11" t="s">
        <v>31</v>
      </c>
      <c r="IA11" t="s">
        <v>31</v>
      </c>
      <c r="IB11" t="s">
        <v>31</v>
      </c>
      <c r="IC11" t="s">
        <v>31</v>
      </c>
      <c r="ID11" t="s">
        <v>32</v>
      </c>
      <c r="IE11" t="s">
        <v>32</v>
      </c>
      <c r="IF11" t="s">
        <v>32</v>
      </c>
      <c r="IG11" t="s">
        <v>32</v>
      </c>
      <c r="IH11" t="s">
        <v>32</v>
      </c>
      <c r="II11" t="s">
        <v>32</v>
      </c>
      <c r="IJ11" t="s">
        <v>32</v>
      </c>
      <c r="IK11" t="s">
        <v>32</v>
      </c>
      <c r="IL11" t="s">
        <v>32</v>
      </c>
      <c r="IM11" t="s">
        <v>33</v>
      </c>
      <c r="IN11" t="s">
        <v>33</v>
      </c>
      <c r="IO11" t="s">
        <v>33</v>
      </c>
      <c r="IP11" t="s">
        <v>33</v>
      </c>
      <c r="IQ11" t="s">
        <v>33</v>
      </c>
      <c r="IR11" t="s">
        <v>34</v>
      </c>
      <c r="IS11" t="s">
        <v>34</v>
      </c>
      <c r="IT11" t="s">
        <v>34</v>
      </c>
      <c r="IU11" t="s">
        <v>34</v>
      </c>
    </row>
    <row r="12" spans="1:727" x14ac:dyDescent="0.25">
      <c r="A12">
        <v>1.041393</v>
      </c>
      <c r="B12">
        <v>2.2430379999999999</v>
      </c>
      <c r="C12">
        <v>11</v>
      </c>
      <c r="D12">
        <v>175</v>
      </c>
      <c r="E12" t="s">
        <v>49</v>
      </c>
      <c r="F12" t="s">
        <v>49</v>
      </c>
      <c r="G12" t="s">
        <v>49</v>
      </c>
      <c r="H12" t="s">
        <v>49</v>
      </c>
      <c r="I12" t="s">
        <v>50</v>
      </c>
      <c r="J12" t="s">
        <v>50</v>
      </c>
      <c r="K12" t="s">
        <v>50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40</v>
      </c>
      <c r="S12" t="s">
        <v>40</v>
      </c>
      <c r="T12" t="s">
        <v>40</v>
      </c>
      <c r="U12" t="s">
        <v>40</v>
      </c>
      <c r="V12" t="s">
        <v>40</v>
      </c>
      <c r="W12" t="s">
        <v>40</v>
      </c>
      <c r="X12" t="s">
        <v>40</v>
      </c>
      <c r="Y12" t="s">
        <v>40</v>
      </c>
      <c r="Z12" t="s">
        <v>40</v>
      </c>
      <c r="AA12" t="s">
        <v>40</v>
      </c>
      <c r="AB12" t="s">
        <v>40</v>
      </c>
      <c r="AC12" t="s">
        <v>40</v>
      </c>
      <c r="AD12" t="s">
        <v>40</v>
      </c>
      <c r="AE12" t="s">
        <v>40</v>
      </c>
      <c r="AF12" t="s">
        <v>40</v>
      </c>
      <c r="AG12" t="s">
        <v>40</v>
      </c>
      <c r="AH12" t="s">
        <v>40</v>
      </c>
      <c r="AI12" t="s">
        <v>40</v>
      </c>
      <c r="AJ12" t="s">
        <v>41</v>
      </c>
      <c r="AK12" t="s">
        <v>41</v>
      </c>
      <c r="AL12" t="s">
        <v>41</v>
      </c>
      <c r="AM12" t="s">
        <v>41</v>
      </c>
      <c r="AN12" t="s">
        <v>41</v>
      </c>
      <c r="AO12" t="s">
        <v>41</v>
      </c>
      <c r="AP12" t="s">
        <v>41</v>
      </c>
      <c r="AQ12" t="s">
        <v>41</v>
      </c>
      <c r="AR12" t="s">
        <v>41</v>
      </c>
      <c r="AS12" t="s">
        <v>41</v>
      </c>
      <c r="AT12" t="s">
        <v>41</v>
      </c>
      <c r="AU12" t="s">
        <v>41</v>
      </c>
      <c r="AV12" t="s">
        <v>41</v>
      </c>
      <c r="AW12" t="s">
        <v>41</v>
      </c>
      <c r="AX12" t="s">
        <v>41</v>
      </c>
      <c r="AY12" t="s">
        <v>41</v>
      </c>
      <c r="AZ12" t="s">
        <v>41</v>
      </c>
      <c r="BA12" t="s">
        <v>41</v>
      </c>
      <c r="BB12" t="s">
        <v>42</v>
      </c>
      <c r="BC12" t="s">
        <v>42</v>
      </c>
      <c r="BD12" t="s">
        <v>42</v>
      </c>
      <c r="BE12" t="s">
        <v>42</v>
      </c>
      <c r="BF12" t="s">
        <v>42</v>
      </c>
      <c r="BG12" t="s">
        <v>42</v>
      </c>
      <c r="BH12" t="s">
        <v>42</v>
      </c>
      <c r="BI12" t="s">
        <v>42</v>
      </c>
      <c r="BJ12" t="s">
        <v>42</v>
      </c>
      <c r="BK12" t="s">
        <v>42</v>
      </c>
      <c r="BL12" t="s">
        <v>42</v>
      </c>
      <c r="BM12" t="s">
        <v>42</v>
      </c>
      <c r="BN12" t="s">
        <v>42</v>
      </c>
      <c r="BO12" t="s">
        <v>42</v>
      </c>
      <c r="BP12" t="s">
        <v>42</v>
      </c>
      <c r="BQ12" t="s">
        <v>42</v>
      </c>
      <c r="BR12" t="s">
        <v>42</v>
      </c>
      <c r="BS12" t="s">
        <v>42</v>
      </c>
      <c r="BT12" t="s">
        <v>43</v>
      </c>
      <c r="BU12" t="s">
        <v>43</v>
      </c>
      <c r="BV12" t="s">
        <v>43</v>
      </c>
      <c r="BW12" t="s">
        <v>43</v>
      </c>
      <c r="BX12" t="s">
        <v>43</v>
      </c>
      <c r="BY12" t="s">
        <v>43</v>
      </c>
      <c r="BZ12" t="s">
        <v>43</v>
      </c>
      <c r="CA12" t="s">
        <v>43</v>
      </c>
      <c r="CB12" t="s">
        <v>43</v>
      </c>
      <c r="CC12" t="s">
        <v>43</v>
      </c>
      <c r="CD12" t="s">
        <v>43</v>
      </c>
      <c r="CE12" t="s">
        <v>43</v>
      </c>
      <c r="CF12" t="s">
        <v>43</v>
      </c>
      <c r="CG12" t="s">
        <v>43</v>
      </c>
      <c r="CH12" t="s">
        <v>43</v>
      </c>
      <c r="CI12" t="s">
        <v>43</v>
      </c>
      <c r="CJ12" t="s">
        <v>43</v>
      </c>
      <c r="CK12" t="s">
        <v>43</v>
      </c>
      <c r="CL12" t="s">
        <v>44</v>
      </c>
      <c r="CM12" t="s">
        <v>44</v>
      </c>
      <c r="CN12" t="s">
        <v>44</v>
      </c>
      <c r="CO12" t="s">
        <v>44</v>
      </c>
      <c r="CP12" t="s">
        <v>44</v>
      </c>
      <c r="CQ12" t="s">
        <v>44</v>
      </c>
      <c r="CR12" t="s">
        <v>44</v>
      </c>
      <c r="CS12" t="s">
        <v>44</v>
      </c>
      <c r="CT12" t="s">
        <v>44</v>
      </c>
      <c r="CU12" t="s">
        <v>44</v>
      </c>
      <c r="CV12" t="s">
        <v>44</v>
      </c>
      <c r="CW12" t="s">
        <v>44</v>
      </c>
      <c r="CX12" t="s">
        <v>44</v>
      </c>
      <c r="CY12" t="s">
        <v>44</v>
      </c>
      <c r="CZ12" t="s">
        <v>44</v>
      </c>
      <c r="DA12" t="s">
        <v>44</v>
      </c>
      <c r="DB12" t="s">
        <v>44</v>
      </c>
      <c r="DC12" t="s">
        <v>44</v>
      </c>
      <c r="DD12" t="s">
        <v>45</v>
      </c>
      <c r="DE12" t="s">
        <v>45</v>
      </c>
      <c r="DF12" t="s">
        <v>45</v>
      </c>
      <c r="DG12" t="s">
        <v>45</v>
      </c>
      <c r="DH12" t="s">
        <v>45</v>
      </c>
      <c r="DI12" t="s">
        <v>45</v>
      </c>
      <c r="DJ12" t="s">
        <v>45</v>
      </c>
      <c r="DK12" t="s">
        <v>45</v>
      </c>
      <c r="DL12" t="s">
        <v>45</v>
      </c>
      <c r="DM12" t="s">
        <v>45</v>
      </c>
      <c r="DN12" t="s">
        <v>45</v>
      </c>
      <c r="DO12" t="s">
        <v>45</v>
      </c>
      <c r="DP12" t="s">
        <v>45</v>
      </c>
      <c r="DQ12" t="s">
        <v>45</v>
      </c>
      <c r="DR12" t="s">
        <v>45</v>
      </c>
      <c r="DS12" t="s">
        <v>45</v>
      </c>
      <c r="DT12" t="s">
        <v>45</v>
      </c>
      <c r="DU12" t="s">
        <v>45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47</v>
      </c>
      <c r="EO12" t="s">
        <v>47</v>
      </c>
      <c r="EP12" t="s">
        <v>47</v>
      </c>
      <c r="EQ12" t="s">
        <v>47</v>
      </c>
      <c r="ER12" t="s">
        <v>47</v>
      </c>
      <c r="ES12" t="s">
        <v>47</v>
      </c>
      <c r="ET12" t="s">
        <v>47</v>
      </c>
      <c r="EU12" t="s">
        <v>47</v>
      </c>
      <c r="EV12" t="s">
        <v>47</v>
      </c>
      <c r="EW12" t="s">
        <v>47</v>
      </c>
      <c r="EX12" t="s">
        <v>47</v>
      </c>
      <c r="EY12" t="s">
        <v>47</v>
      </c>
      <c r="EZ12" t="s">
        <v>47</v>
      </c>
      <c r="FA12" t="s">
        <v>47</v>
      </c>
      <c r="FB12" t="s">
        <v>47</v>
      </c>
      <c r="FC12" t="s">
        <v>47</v>
      </c>
      <c r="FD12" t="s">
        <v>47</v>
      </c>
      <c r="FE12" t="s">
        <v>47</v>
      </c>
      <c r="FF12" t="s">
        <v>48</v>
      </c>
      <c r="FG12" t="s">
        <v>48</v>
      </c>
      <c r="FH12" t="s">
        <v>48</v>
      </c>
      <c r="FI12" t="s">
        <v>48</v>
      </c>
      <c r="FJ12" t="s">
        <v>48</v>
      </c>
      <c r="FK12" t="s">
        <v>48</v>
      </c>
      <c r="FL12" t="s">
        <v>48</v>
      </c>
      <c r="FM12" t="s">
        <v>48</v>
      </c>
      <c r="FN12" t="s">
        <v>48</v>
      </c>
      <c r="FO12" t="s">
        <v>48</v>
      </c>
      <c r="FP12" t="s">
        <v>48</v>
      </c>
      <c r="FQ12" t="s">
        <v>48</v>
      </c>
      <c r="FR12" t="s">
        <v>48</v>
      </c>
      <c r="FS12" t="s">
        <v>48</v>
      </c>
      <c r="FT12" t="s">
        <v>48</v>
      </c>
      <c r="FU12" t="s">
        <v>48</v>
      </c>
      <c r="FV12" t="s">
        <v>48</v>
      </c>
      <c r="FW12" t="s">
        <v>48</v>
      </c>
    </row>
    <row r="13" spans="1:727" x14ac:dyDescent="0.25">
      <c r="A13">
        <v>1.0791809999999999</v>
      </c>
      <c r="B13">
        <v>2.2304490000000001</v>
      </c>
      <c r="C13">
        <v>12</v>
      </c>
      <c r="D13">
        <v>170</v>
      </c>
      <c r="E13" t="s">
        <v>49</v>
      </c>
      <c r="F13" t="s">
        <v>49</v>
      </c>
      <c r="G13" t="s">
        <v>49</v>
      </c>
      <c r="H13" t="s">
        <v>50</v>
      </c>
      <c r="I13" t="s">
        <v>50</v>
      </c>
      <c r="J13" t="s">
        <v>50</v>
      </c>
      <c r="K13" t="s">
        <v>50</v>
      </c>
      <c r="L13" t="s">
        <v>50</v>
      </c>
      <c r="M13" t="s">
        <v>50</v>
      </c>
      <c r="N13" t="s">
        <v>50</v>
      </c>
      <c r="O13" t="s">
        <v>50</v>
      </c>
      <c r="P13" t="s">
        <v>40</v>
      </c>
      <c r="Q13" t="s">
        <v>40</v>
      </c>
      <c r="R13" t="s">
        <v>40</v>
      </c>
      <c r="S13" t="s">
        <v>40</v>
      </c>
      <c r="T13" t="s">
        <v>40</v>
      </c>
      <c r="U13" t="s">
        <v>40</v>
      </c>
      <c r="V13" t="s">
        <v>40</v>
      </c>
      <c r="W13" t="s">
        <v>40</v>
      </c>
      <c r="X13" t="s">
        <v>40</v>
      </c>
      <c r="Y13" t="s">
        <v>40</v>
      </c>
      <c r="Z13" t="s">
        <v>40</v>
      </c>
      <c r="AA13" t="s">
        <v>40</v>
      </c>
      <c r="AB13" t="s">
        <v>40</v>
      </c>
      <c r="AC13" t="s">
        <v>40</v>
      </c>
      <c r="AD13" t="s">
        <v>40</v>
      </c>
      <c r="AE13" t="s">
        <v>40</v>
      </c>
      <c r="AF13" t="s">
        <v>40</v>
      </c>
      <c r="AG13" t="s">
        <v>40</v>
      </c>
      <c r="AH13" t="s">
        <v>41</v>
      </c>
      <c r="AI13" t="s">
        <v>41</v>
      </c>
      <c r="AJ13" t="s">
        <v>41</v>
      </c>
      <c r="AK13" t="s">
        <v>41</v>
      </c>
      <c r="AL13" t="s">
        <v>41</v>
      </c>
      <c r="AM13" t="s">
        <v>41</v>
      </c>
      <c r="AN13" t="s">
        <v>41</v>
      </c>
      <c r="AO13" t="s">
        <v>41</v>
      </c>
      <c r="AP13" t="s">
        <v>41</v>
      </c>
      <c r="AQ13" t="s">
        <v>41</v>
      </c>
      <c r="AR13" t="s">
        <v>41</v>
      </c>
      <c r="AS13" t="s">
        <v>41</v>
      </c>
      <c r="AT13" t="s">
        <v>41</v>
      </c>
      <c r="AU13" t="s">
        <v>41</v>
      </c>
      <c r="AV13" t="s">
        <v>41</v>
      </c>
      <c r="AW13" t="s">
        <v>41</v>
      </c>
      <c r="AX13" t="s">
        <v>41</v>
      </c>
      <c r="AY13" t="s">
        <v>42</v>
      </c>
      <c r="AZ13" t="s">
        <v>42</v>
      </c>
      <c r="BA13" t="s">
        <v>42</v>
      </c>
      <c r="BB13" t="s">
        <v>42</v>
      </c>
      <c r="BC13" t="s">
        <v>42</v>
      </c>
      <c r="BD13" t="s">
        <v>42</v>
      </c>
      <c r="BE13" t="s">
        <v>42</v>
      </c>
      <c r="BF13" t="s">
        <v>42</v>
      </c>
      <c r="BG13" t="s">
        <v>42</v>
      </c>
      <c r="BH13" t="s">
        <v>42</v>
      </c>
      <c r="BI13" t="s">
        <v>42</v>
      </c>
      <c r="BJ13" t="s">
        <v>42</v>
      </c>
      <c r="BK13" t="s">
        <v>42</v>
      </c>
      <c r="BL13" t="s">
        <v>42</v>
      </c>
      <c r="BM13" t="s">
        <v>42</v>
      </c>
      <c r="BN13" t="s">
        <v>42</v>
      </c>
      <c r="BO13" t="s">
        <v>42</v>
      </c>
      <c r="BP13" t="s">
        <v>43</v>
      </c>
      <c r="BQ13" t="s">
        <v>43</v>
      </c>
      <c r="BR13" t="s">
        <v>43</v>
      </c>
      <c r="BS13" t="s">
        <v>43</v>
      </c>
      <c r="BT13" t="s">
        <v>43</v>
      </c>
      <c r="BU13" t="s">
        <v>43</v>
      </c>
      <c r="BV13" t="s">
        <v>43</v>
      </c>
      <c r="BW13" t="s">
        <v>43</v>
      </c>
      <c r="BX13" t="s">
        <v>43</v>
      </c>
      <c r="BY13" t="s">
        <v>43</v>
      </c>
      <c r="BZ13" t="s">
        <v>43</v>
      </c>
      <c r="CA13" t="s">
        <v>43</v>
      </c>
      <c r="CB13" t="s">
        <v>43</v>
      </c>
      <c r="CC13" t="s">
        <v>43</v>
      </c>
      <c r="CD13" t="s">
        <v>43</v>
      </c>
      <c r="CE13" t="s">
        <v>43</v>
      </c>
      <c r="CF13" t="s">
        <v>43</v>
      </c>
      <c r="CG13" t="s">
        <v>44</v>
      </c>
      <c r="CH13" t="s">
        <v>44</v>
      </c>
      <c r="CI13" t="s">
        <v>44</v>
      </c>
      <c r="CJ13" t="s">
        <v>44</v>
      </c>
      <c r="CK13" t="s">
        <v>44</v>
      </c>
      <c r="CL13" t="s">
        <v>44</v>
      </c>
      <c r="CM13" t="s">
        <v>44</v>
      </c>
      <c r="CN13" t="s">
        <v>44</v>
      </c>
      <c r="CO13" t="s">
        <v>44</v>
      </c>
      <c r="CP13" t="s">
        <v>44</v>
      </c>
      <c r="CQ13" t="s">
        <v>44</v>
      </c>
      <c r="CR13" t="s">
        <v>44</v>
      </c>
      <c r="CS13" t="s">
        <v>44</v>
      </c>
      <c r="CT13" t="s">
        <v>44</v>
      </c>
      <c r="CU13" t="s">
        <v>44</v>
      </c>
      <c r="CV13" t="s">
        <v>44</v>
      </c>
      <c r="CW13" t="s">
        <v>44</v>
      </c>
      <c r="CX13" t="s">
        <v>44</v>
      </c>
      <c r="CY13" t="s">
        <v>45</v>
      </c>
      <c r="CZ13" t="s">
        <v>45</v>
      </c>
      <c r="DA13" t="s">
        <v>45</v>
      </c>
      <c r="DB13" t="s">
        <v>45</v>
      </c>
      <c r="DC13" t="s">
        <v>45</v>
      </c>
      <c r="DD13" t="s">
        <v>45</v>
      </c>
      <c r="DE13" t="s">
        <v>45</v>
      </c>
      <c r="DF13" t="s">
        <v>45</v>
      </c>
      <c r="DG13" t="s">
        <v>45</v>
      </c>
      <c r="DH13" t="s">
        <v>45</v>
      </c>
      <c r="DI13" t="s">
        <v>45</v>
      </c>
      <c r="DJ13" t="s">
        <v>45</v>
      </c>
      <c r="DK13" t="s">
        <v>45</v>
      </c>
      <c r="DL13" t="s">
        <v>45</v>
      </c>
      <c r="DM13" t="s">
        <v>45</v>
      </c>
      <c r="DN13" t="s">
        <v>45</v>
      </c>
      <c r="DO13" t="s">
        <v>45</v>
      </c>
      <c r="DP13" t="s">
        <v>45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47</v>
      </c>
      <c r="EJ13" t="s">
        <v>47</v>
      </c>
      <c r="EK13" t="s">
        <v>47</v>
      </c>
      <c r="EL13" t="s">
        <v>47</v>
      </c>
      <c r="EM13" t="s">
        <v>47</v>
      </c>
      <c r="EN13" t="s">
        <v>47</v>
      </c>
      <c r="EO13" t="s">
        <v>47</v>
      </c>
      <c r="EP13" t="s">
        <v>47</v>
      </c>
      <c r="EQ13" t="s">
        <v>47</v>
      </c>
      <c r="ER13" t="s">
        <v>47</v>
      </c>
      <c r="ES13" t="s">
        <v>47</v>
      </c>
      <c r="ET13" t="s">
        <v>47</v>
      </c>
      <c r="EU13" t="s">
        <v>47</v>
      </c>
      <c r="EV13" t="s">
        <v>47</v>
      </c>
      <c r="EW13" t="s">
        <v>47</v>
      </c>
      <c r="EX13" t="s">
        <v>47</v>
      </c>
      <c r="EY13" t="s">
        <v>47</v>
      </c>
      <c r="EZ13" t="s">
        <v>47</v>
      </c>
      <c r="FA13" t="s">
        <v>48</v>
      </c>
      <c r="FB13" t="s">
        <v>48</v>
      </c>
      <c r="FC13" t="s">
        <v>48</v>
      </c>
      <c r="FD13" t="s">
        <v>48</v>
      </c>
      <c r="FE13" t="s">
        <v>48</v>
      </c>
      <c r="FF13" t="s">
        <v>48</v>
      </c>
      <c r="FG13" t="s">
        <v>48</v>
      </c>
      <c r="FH13" t="s">
        <v>48</v>
      </c>
      <c r="FI13" t="s">
        <v>48</v>
      </c>
      <c r="FJ13" t="s">
        <v>48</v>
      </c>
      <c r="FK13" t="s">
        <v>48</v>
      </c>
      <c r="FL13" t="s">
        <v>48</v>
      </c>
      <c r="FM13" t="s">
        <v>48</v>
      </c>
      <c r="FN13" t="s">
        <v>48</v>
      </c>
      <c r="FO13" t="s">
        <v>48</v>
      </c>
      <c r="FP13" t="s">
        <v>48</v>
      </c>
      <c r="FQ13" t="s">
        <v>48</v>
      </c>
      <c r="FR13" t="s">
        <v>48</v>
      </c>
    </row>
    <row r="14" spans="1:727" x14ac:dyDescent="0.25">
      <c r="A14">
        <v>1.1139429999999999</v>
      </c>
      <c r="B14">
        <v>2.227887</v>
      </c>
      <c r="C14">
        <v>13</v>
      </c>
      <c r="D14">
        <v>169</v>
      </c>
      <c r="E14" t="s">
        <v>5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7</v>
      </c>
      <c r="Q14" t="s">
        <v>8</v>
      </c>
      <c r="R14" t="s">
        <v>8</v>
      </c>
      <c r="S14" t="s">
        <v>8</v>
      </c>
      <c r="T14" t="s">
        <v>8</v>
      </c>
      <c r="U14" t="s">
        <v>8</v>
      </c>
      <c r="V14" t="s">
        <v>8</v>
      </c>
      <c r="W14" t="s">
        <v>9</v>
      </c>
      <c r="X14" t="s">
        <v>9</v>
      </c>
      <c r="Y14" t="s">
        <v>9</v>
      </c>
      <c r="Z14" t="s">
        <v>9</v>
      </c>
      <c r="AA14" t="s">
        <v>9</v>
      </c>
      <c r="AB14" t="s">
        <v>9</v>
      </c>
      <c r="AC14" t="s">
        <v>10</v>
      </c>
      <c r="AD14" t="s">
        <v>10</v>
      </c>
      <c r="AE14" t="s">
        <v>10</v>
      </c>
      <c r="AF14" t="s">
        <v>10</v>
      </c>
      <c r="AG14" t="s">
        <v>10</v>
      </c>
      <c r="AH14" t="s">
        <v>10</v>
      </c>
      <c r="AI14" t="s">
        <v>11</v>
      </c>
      <c r="AJ14" t="s">
        <v>11</v>
      </c>
      <c r="AK14" t="s">
        <v>11</v>
      </c>
      <c r="AL14" t="s">
        <v>11</v>
      </c>
      <c r="AM14" t="s">
        <v>11</v>
      </c>
      <c r="AN14" t="s">
        <v>11</v>
      </c>
      <c r="AO14" t="s">
        <v>12</v>
      </c>
      <c r="AP14" t="s">
        <v>12</v>
      </c>
      <c r="AQ14" t="s">
        <v>12</v>
      </c>
      <c r="AR14" t="s">
        <v>12</v>
      </c>
      <c r="AS14" t="s">
        <v>12</v>
      </c>
      <c r="AT14" t="s">
        <v>12</v>
      </c>
      <c r="AU14" t="s">
        <v>13</v>
      </c>
      <c r="AV14" t="s">
        <v>13</v>
      </c>
      <c r="AW14" t="s">
        <v>13</v>
      </c>
      <c r="AX14" t="s">
        <v>13</v>
      </c>
      <c r="AY14" t="s">
        <v>13</v>
      </c>
      <c r="AZ14" t="s">
        <v>13</v>
      </c>
      <c r="BA14" t="s">
        <v>14</v>
      </c>
      <c r="BB14" t="s">
        <v>14</v>
      </c>
      <c r="BC14" t="s">
        <v>14</v>
      </c>
      <c r="BD14" t="s">
        <v>14</v>
      </c>
      <c r="BE14" t="s">
        <v>14</v>
      </c>
      <c r="BF14" t="s">
        <v>14</v>
      </c>
      <c r="BG14" t="s">
        <v>15</v>
      </c>
      <c r="BH14" t="s">
        <v>15</v>
      </c>
      <c r="BI14" t="s">
        <v>15</v>
      </c>
      <c r="BJ14" t="s">
        <v>15</v>
      </c>
      <c r="BK14" t="s">
        <v>15</v>
      </c>
      <c r="BL14" t="s">
        <v>15</v>
      </c>
      <c r="BM14" t="s">
        <v>16</v>
      </c>
      <c r="BN14" t="s">
        <v>16</v>
      </c>
      <c r="BO14" t="s">
        <v>16</v>
      </c>
      <c r="BP14" t="s">
        <v>16</v>
      </c>
      <c r="BQ14" t="s">
        <v>16</v>
      </c>
      <c r="BR14" t="s">
        <v>16</v>
      </c>
      <c r="BS14" t="s">
        <v>17</v>
      </c>
      <c r="BT14" t="s">
        <v>17</v>
      </c>
      <c r="BU14" t="s">
        <v>17</v>
      </c>
      <c r="BV14" t="s">
        <v>17</v>
      </c>
      <c r="BW14" t="s">
        <v>17</v>
      </c>
      <c r="BX14" t="s">
        <v>17</v>
      </c>
      <c r="BY14" t="s">
        <v>18</v>
      </c>
      <c r="BZ14" t="s">
        <v>18</v>
      </c>
      <c r="CA14" t="s">
        <v>18</v>
      </c>
      <c r="CB14" t="s">
        <v>18</v>
      </c>
      <c r="CC14" t="s">
        <v>18</v>
      </c>
      <c r="CD14" t="s">
        <v>18</v>
      </c>
      <c r="CE14" t="s">
        <v>19</v>
      </c>
      <c r="CF14" t="s">
        <v>19</v>
      </c>
      <c r="CG14" t="s">
        <v>19</v>
      </c>
      <c r="CH14" t="s">
        <v>19</v>
      </c>
      <c r="CI14" t="s">
        <v>19</v>
      </c>
      <c r="CJ14" t="s">
        <v>19</v>
      </c>
      <c r="CK14" t="s">
        <v>20</v>
      </c>
      <c r="CL14" t="s">
        <v>20</v>
      </c>
      <c r="CM14" t="s">
        <v>20</v>
      </c>
      <c r="CN14" t="s">
        <v>20</v>
      </c>
      <c r="CO14" t="s">
        <v>20</v>
      </c>
      <c r="CP14" t="s">
        <v>20</v>
      </c>
      <c r="CQ14" t="s">
        <v>21</v>
      </c>
      <c r="CR14" t="s">
        <v>21</v>
      </c>
      <c r="CS14" t="s">
        <v>21</v>
      </c>
      <c r="CT14" t="s">
        <v>21</v>
      </c>
      <c r="CU14" t="s">
        <v>21</v>
      </c>
      <c r="CV14" t="s">
        <v>21</v>
      </c>
      <c r="CW14" t="s">
        <v>22</v>
      </c>
      <c r="CX14" t="s">
        <v>22</v>
      </c>
      <c r="CY14" t="s">
        <v>22</v>
      </c>
      <c r="CZ14" t="s">
        <v>22</v>
      </c>
      <c r="DA14" t="s">
        <v>22</v>
      </c>
      <c r="DB14" t="s">
        <v>22</v>
      </c>
      <c r="DC14" t="s">
        <v>23</v>
      </c>
      <c r="DD14" t="s">
        <v>23</v>
      </c>
      <c r="DE14" t="s">
        <v>23</v>
      </c>
      <c r="DF14" t="s">
        <v>23</v>
      </c>
      <c r="DG14" t="s">
        <v>23</v>
      </c>
      <c r="DH14" t="s">
        <v>23</v>
      </c>
      <c r="DI14" t="s">
        <v>24</v>
      </c>
      <c r="DJ14" t="s">
        <v>24</v>
      </c>
      <c r="DK14" t="s">
        <v>24</v>
      </c>
      <c r="DL14" t="s">
        <v>24</v>
      </c>
      <c r="DM14" t="s">
        <v>24</v>
      </c>
      <c r="DN14" t="s">
        <v>24</v>
      </c>
      <c r="DO14" t="s">
        <v>25</v>
      </c>
      <c r="DP14" t="s">
        <v>25</v>
      </c>
      <c r="DQ14" t="s">
        <v>25</v>
      </c>
      <c r="DR14" t="s">
        <v>25</v>
      </c>
      <c r="DS14" t="s">
        <v>25</v>
      </c>
      <c r="DT14" t="s">
        <v>25</v>
      </c>
      <c r="DU14" t="s">
        <v>26</v>
      </c>
      <c r="DV14" t="s">
        <v>26</v>
      </c>
      <c r="DW14" t="s">
        <v>26</v>
      </c>
      <c r="DX14" t="s">
        <v>26</v>
      </c>
      <c r="DY14" t="s">
        <v>26</v>
      </c>
      <c r="DZ14" t="s">
        <v>26</v>
      </c>
      <c r="EA14" t="s">
        <v>27</v>
      </c>
      <c r="EB14" t="s">
        <v>27</v>
      </c>
      <c r="EC14" t="s">
        <v>27</v>
      </c>
      <c r="ED14" t="s">
        <v>27</v>
      </c>
      <c r="EE14" t="s">
        <v>27</v>
      </c>
      <c r="EF14" t="s">
        <v>27</v>
      </c>
      <c r="EG14" t="s">
        <v>28</v>
      </c>
      <c r="EH14" t="s">
        <v>28</v>
      </c>
      <c r="EI14" t="s">
        <v>28</v>
      </c>
      <c r="EJ14" t="s">
        <v>28</v>
      </c>
      <c r="EK14" t="s">
        <v>28</v>
      </c>
      <c r="EL14" t="s">
        <v>28</v>
      </c>
      <c r="EM14" t="s">
        <v>29</v>
      </c>
      <c r="EN14" t="s">
        <v>29</v>
      </c>
      <c r="EO14" t="s">
        <v>29</v>
      </c>
      <c r="EP14" t="s">
        <v>29</v>
      </c>
      <c r="EQ14" t="s">
        <v>29</v>
      </c>
      <c r="ER14" t="s">
        <v>29</v>
      </c>
      <c r="ES14" t="s">
        <v>30</v>
      </c>
      <c r="ET14" t="s">
        <v>30</v>
      </c>
      <c r="EU14" t="s">
        <v>30</v>
      </c>
      <c r="EV14" t="s">
        <v>30</v>
      </c>
      <c r="EW14" t="s">
        <v>30</v>
      </c>
      <c r="EX14" t="s">
        <v>30</v>
      </c>
      <c r="EY14" t="s">
        <v>31</v>
      </c>
      <c r="EZ14" t="s">
        <v>31</v>
      </c>
      <c r="FA14" t="s">
        <v>31</v>
      </c>
      <c r="FB14" t="s">
        <v>31</v>
      </c>
      <c r="FC14" t="s">
        <v>31</v>
      </c>
      <c r="FD14" t="s">
        <v>31</v>
      </c>
      <c r="FE14" t="s">
        <v>32</v>
      </c>
      <c r="FF14" t="s">
        <v>32</v>
      </c>
      <c r="FG14" t="s">
        <v>32</v>
      </c>
      <c r="FH14" t="s">
        <v>32</v>
      </c>
      <c r="FI14" t="s">
        <v>32</v>
      </c>
      <c r="FJ14" t="s">
        <v>32</v>
      </c>
      <c r="FK14" t="s">
        <v>33</v>
      </c>
      <c r="FL14" t="s">
        <v>33</v>
      </c>
      <c r="FM14" t="s">
        <v>33</v>
      </c>
      <c r="FN14" t="s">
        <v>33</v>
      </c>
      <c r="FO14" t="s">
        <v>34</v>
      </c>
      <c r="FP14" t="s">
        <v>34</v>
      </c>
      <c r="FQ14" t="s">
        <v>34</v>
      </c>
    </row>
    <row r="15" spans="1:727" x14ac:dyDescent="0.25">
      <c r="A15">
        <v>1.146128</v>
      </c>
      <c r="B15">
        <v>2.227887</v>
      </c>
      <c r="C15">
        <v>14</v>
      </c>
      <c r="D15">
        <v>169</v>
      </c>
      <c r="E15" t="s">
        <v>5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9</v>
      </c>
      <c r="X15" t="s">
        <v>9</v>
      </c>
      <c r="Y15" t="s">
        <v>9</v>
      </c>
      <c r="Z15" t="s">
        <v>9</v>
      </c>
      <c r="AA15" t="s">
        <v>9</v>
      </c>
      <c r="AB15" t="s">
        <v>9</v>
      </c>
      <c r="AC15" t="s">
        <v>10</v>
      </c>
      <c r="AD15" t="s">
        <v>10</v>
      </c>
      <c r="AE15" t="s">
        <v>10</v>
      </c>
      <c r="AF15" t="s">
        <v>10</v>
      </c>
      <c r="AG15" t="s">
        <v>10</v>
      </c>
      <c r="AH15" t="s">
        <v>10</v>
      </c>
      <c r="AI15" t="s">
        <v>11</v>
      </c>
      <c r="AJ15" t="s">
        <v>11</v>
      </c>
      <c r="AK15" t="s">
        <v>11</v>
      </c>
      <c r="AL15" t="s">
        <v>11</v>
      </c>
      <c r="AM15" t="s">
        <v>11</v>
      </c>
      <c r="AN15" t="s">
        <v>11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 t="s">
        <v>12</v>
      </c>
      <c r="AU15" t="s">
        <v>13</v>
      </c>
      <c r="AV15" t="s">
        <v>13</v>
      </c>
      <c r="AW15" t="s">
        <v>13</v>
      </c>
      <c r="AX15" t="s">
        <v>13</v>
      </c>
      <c r="AY15" t="s">
        <v>13</v>
      </c>
      <c r="AZ15" t="s">
        <v>13</v>
      </c>
      <c r="BA15" t="s">
        <v>14</v>
      </c>
      <c r="BB15" t="s">
        <v>14</v>
      </c>
      <c r="BC15" t="s">
        <v>14</v>
      </c>
      <c r="BD15" t="s">
        <v>14</v>
      </c>
      <c r="BE15" t="s">
        <v>14</v>
      </c>
      <c r="BF15" t="s">
        <v>14</v>
      </c>
      <c r="BG15" t="s">
        <v>15</v>
      </c>
      <c r="BH15" t="s">
        <v>15</v>
      </c>
      <c r="BI15" t="s">
        <v>15</v>
      </c>
      <c r="BJ15" t="s">
        <v>15</v>
      </c>
      <c r="BK15" t="s">
        <v>15</v>
      </c>
      <c r="BL15" t="s">
        <v>15</v>
      </c>
      <c r="BM15" t="s">
        <v>16</v>
      </c>
      <c r="BN15" t="s">
        <v>16</v>
      </c>
      <c r="BO15" t="s">
        <v>16</v>
      </c>
      <c r="BP15" t="s">
        <v>16</v>
      </c>
      <c r="BQ15" t="s">
        <v>16</v>
      </c>
      <c r="BR15" t="s">
        <v>16</v>
      </c>
      <c r="BS15" t="s">
        <v>17</v>
      </c>
      <c r="BT15" t="s">
        <v>17</v>
      </c>
      <c r="BU15" t="s">
        <v>17</v>
      </c>
      <c r="BV15" t="s">
        <v>17</v>
      </c>
      <c r="BW15" t="s">
        <v>17</v>
      </c>
      <c r="BX15" t="s">
        <v>17</v>
      </c>
      <c r="BY15" t="s">
        <v>18</v>
      </c>
      <c r="BZ15" t="s">
        <v>18</v>
      </c>
      <c r="CA15" t="s">
        <v>18</v>
      </c>
      <c r="CB15" t="s">
        <v>18</v>
      </c>
      <c r="CC15" t="s">
        <v>18</v>
      </c>
      <c r="CD15" t="s">
        <v>18</v>
      </c>
      <c r="CE15" t="s">
        <v>19</v>
      </c>
      <c r="CF15" t="s">
        <v>19</v>
      </c>
      <c r="CG15" t="s">
        <v>19</v>
      </c>
      <c r="CH15" t="s">
        <v>19</v>
      </c>
      <c r="CI15" t="s">
        <v>19</v>
      </c>
      <c r="CJ15" t="s">
        <v>19</v>
      </c>
      <c r="CK15" t="s">
        <v>20</v>
      </c>
      <c r="CL15" t="s">
        <v>20</v>
      </c>
      <c r="CM15" t="s">
        <v>20</v>
      </c>
      <c r="CN15" t="s">
        <v>20</v>
      </c>
      <c r="CO15" t="s">
        <v>20</v>
      </c>
      <c r="CP15" t="s">
        <v>20</v>
      </c>
      <c r="CQ15" t="s">
        <v>21</v>
      </c>
      <c r="CR15" t="s">
        <v>21</v>
      </c>
      <c r="CS15" t="s">
        <v>21</v>
      </c>
      <c r="CT15" t="s">
        <v>21</v>
      </c>
      <c r="CU15" t="s">
        <v>21</v>
      </c>
      <c r="CV15" t="s">
        <v>21</v>
      </c>
      <c r="CW15" t="s">
        <v>22</v>
      </c>
      <c r="CX15" t="s">
        <v>22</v>
      </c>
      <c r="CY15" t="s">
        <v>22</v>
      </c>
      <c r="CZ15" t="s">
        <v>22</v>
      </c>
      <c r="DA15" t="s">
        <v>22</v>
      </c>
      <c r="DB15" t="s">
        <v>22</v>
      </c>
      <c r="DC15" t="s">
        <v>23</v>
      </c>
      <c r="DD15" t="s">
        <v>23</v>
      </c>
      <c r="DE15" t="s">
        <v>23</v>
      </c>
      <c r="DF15" t="s">
        <v>23</v>
      </c>
      <c r="DG15" t="s">
        <v>23</v>
      </c>
      <c r="DH15" t="s">
        <v>23</v>
      </c>
      <c r="DI15" t="s">
        <v>24</v>
      </c>
      <c r="DJ15" t="s">
        <v>24</v>
      </c>
      <c r="DK15" t="s">
        <v>24</v>
      </c>
      <c r="DL15" t="s">
        <v>24</v>
      </c>
      <c r="DM15" t="s">
        <v>24</v>
      </c>
      <c r="DN15" t="s">
        <v>24</v>
      </c>
      <c r="DO15" t="s">
        <v>25</v>
      </c>
      <c r="DP15" t="s">
        <v>25</v>
      </c>
      <c r="DQ15" t="s">
        <v>25</v>
      </c>
      <c r="DR15" t="s">
        <v>25</v>
      </c>
      <c r="DS15" t="s">
        <v>25</v>
      </c>
      <c r="DT15" t="s">
        <v>25</v>
      </c>
      <c r="DU15" t="s">
        <v>26</v>
      </c>
      <c r="DV15" t="s">
        <v>26</v>
      </c>
      <c r="DW15" t="s">
        <v>26</v>
      </c>
      <c r="DX15" t="s">
        <v>26</v>
      </c>
      <c r="DY15" t="s">
        <v>26</v>
      </c>
      <c r="DZ15" t="s">
        <v>26</v>
      </c>
      <c r="EA15" t="s">
        <v>27</v>
      </c>
      <c r="EB15" t="s">
        <v>27</v>
      </c>
      <c r="EC15" t="s">
        <v>27</v>
      </c>
      <c r="ED15" t="s">
        <v>27</v>
      </c>
      <c r="EE15" t="s">
        <v>27</v>
      </c>
      <c r="EF15" t="s">
        <v>27</v>
      </c>
      <c r="EG15" t="s">
        <v>28</v>
      </c>
      <c r="EH15" t="s">
        <v>28</v>
      </c>
      <c r="EI15" t="s">
        <v>28</v>
      </c>
      <c r="EJ15" t="s">
        <v>28</v>
      </c>
      <c r="EK15" t="s">
        <v>28</v>
      </c>
      <c r="EL15" t="s">
        <v>28</v>
      </c>
      <c r="EM15" t="s">
        <v>29</v>
      </c>
      <c r="EN15" t="s">
        <v>29</v>
      </c>
      <c r="EO15" t="s">
        <v>29</v>
      </c>
      <c r="EP15" t="s">
        <v>29</v>
      </c>
      <c r="EQ15" t="s">
        <v>29</v>
      </c>
      <c r="ER15" t="s">
        <v>29</v>
      </c>
      <c r="ES15" t="s">
        <v>30</v>
      </c>
      <c r="ET15" t="s">
        <v>30</v>
      </c>
      <c r="EU15" t="s">
        <v>30</v>
      </c>
      <c r="EV15" t="s">
        <v>30</v>
      </c>
      <c r="EW15" t="s">
        <v>30</v>
      </c>
      <c r="EX15" t="s">
        <v>30</v>
      </c>
      <c r="EY15" t="s">
        <v>31</v>
      </c>
      <c r="EZ15" t="s">
        <v>31</v>
      </c>
      <c r="FA15" t="s">
        <v>31</v>
      </c>
      <c r="FB15" t="s">
        <v>31</v>
      </c>
      <c r="FC15" t="s">
        <v>31</v>
      </c>
      <c r="FD15" t="s">
        <v>31</v>
      </c>
      <c r="FE15" t="s">
        <v>32</v>
      </c>
      <c r="FF15" t="s">
        <v>32</v>
      </c>
      <c r="FG15" t="s">
        <v>32</v>
      </c>
      <c r="FH15" t="s">
        <v>32</v>
      </c>
      <c r="FI15" t="s">
        <v>32</v>
      </c>
      <c r="FJ15" t="s">
        <v>32</v>
      </c>
      <c r="FK15" t="s">
        <v>33</v>
      </c>
      <c r="FL15" t="s">
        <v>33</v>
      </c>
      <c r="FM15" t="s">
        <v>33</v>
      </c>
      <c r="FN15" t="s">
        <v>33</v>
      </c>
      <c r="FO15" t="s">
        <v>34</v>
      </c>
      <c r="FP15" t="s">
        <v>34</v>
      </c>
      <c r="FQ15" t="s">
        <v>34</v>
      </c>
    </row>
    <row r="16" spans="1:727" x14ac:dyDescent="0.25">
      <c r="A16">
        <v>1.176091</v>
      </c>
      <c r="B16">
        <v>2.2227160000000001</v>
      </c>
      <c r="C16">
        <v>15</v>
      </c>
      <c r="D16">
        <v>167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9</v>
      </c>
      <c r="W16" t="s">
        <v>9</v>
      </c>
      <c r="X16" t="s">
        <v>9</v>
      </c>
      <c r="Y16" t="s">
        <v>9</v>
      </c>
      <c r="Z16" t="s">
        <v>9</v>
      </c>
      <c r="AA16" t="s">
        <v>9</v>
      </c>
      <c r="AB16" t="s">
        <v>10</v>
      </c>
      <c r="AC16" t="s">
        <v>10</v>
      </c>
      <c r="AD16" t="s">
        <v>10</v>
      </c>
      <c r="AE16" t="s">
        <v>10</v>
      </c>
      <c r="AF16" t="s">
        <v>10</v>
      </c>
      <c r="AG16" t="s">
        <v>10</v>
      </c>
      <c r="AH16" t="s">
        <v>11</v>
      </c>
      <c r="AI16" t="s">
        <v>11</v>
      </c>
      <c r="AJ16" t="s">
        <v>11</v>
      </c>
      <c r="AK16" t="s">
        <v>11</v>
      </c>
      <c r="AL16" t="s">
        <v>11</v>
      </c>
      <c r="AM16" t="s">
        <v>11</v>
      </c>
      <c r="AN16" t="s">
        <v>12</v>
      </c>
      <c r="AO16" t="s">
        <v>12</v>
      </c>
      <c r="AP16" t="s">
        <v>12</v>
      </c>
      <c r="AQ16" t="s">
        <v>12</v>
      </c>
      <c r="AR16" t="s">
        <v>12</v>
      </c>
      <c r="AS16" t="s">
        <v>12</v>
      </c>
      <c r="AT16" t="s">
        <v>13</v>
      </c>
      <c r="AU16" t="s">
        <v>13</v>
      </c>
      <c r="AV16" t="s">
        <v>13</v>
      </c>
      <c r="AW16" t="s">
        <v>13</v>
      </c>
      <c r="AX16" t="s">
        <v>13</v>
      </c>
      <c r="AY16" t="s">
        <v>13</v>
      </c>
      <c r="AZ16" t="s">
        <v>14</v>
      </c>
      <c r="BA16" t="s">
        <v>14</v>
      </c>
      <c r="BB16" t="s">
        <v>14</v>
      </c>
      <c r="BC16" t="s">
        <v>14</v>
      </c>
      <c r="BD16" t="s">
        <v>14</v>
      </c>
      <c r="BE16" t="s">
        <v>14</v>
      </c>
      <c r="BF16" t="s">
        <v>15</v>
      </c>
      <c r="BG16" t="s">
        <v>15</v>
      </c>
      <c r="BH16" t="s">
        <v>15</v>
      </c>
      <c r="BI16" t="s">
        <v>15</v>
      </c>
      <c r="BJ16" t="s">
        <v>15</v>
      </c>
      <c r="BK16" t="s">
        <v>15</v>
      </c>
      <c r="BL16" t="s">
        <v>16</v>
      </c>
      <c r="BM16" t="s">
        <v>16</v>
      </c>
      <c r="BN16" t="s">
        <v>16</v>
      </c>
      <c r="BO16" t="s">
        <v>16</v>
      </c>
      <c r="BP16" t="s">
        <v>16</v>
      </c>
      <c r="BQ16" t="s">
        <v>16</v>
      </c>
      <c r="BR16" t="s">
        <v>17</v>
      </c>
      <c r="BS16" t="s">
        <v>17</v>
      </c>
      <c r="BT16" t="s">
        <v>17</v>
      </c>
      <c r="BU16" t="s">
        <v>17</v>
      </c>
      <c r="BV16" t="s">
        <v>17</v>
      </c>
      <c r="BW16" t="s">
        <v>17</v>
      </c>
      <c r="BX16" t="s">
        <v>18</v>
      </c>
      <c r="BY16" t="s">
        <v>18</v>
      </c>
      <c r="BZ16" t="s">
        <v>18</v>
      </c>
      <c r="CA16" t="s">
        <v>18</v>
      </c>
      <c r="CB16" t="s">
        <v>18</v>
      </c>
      <c r="CC16" t="s">
        <v>18</v>
      </c>
      <c r="CD16" t="s">
        <v>19</v>
      </c>
      <c r="CE16" t="s">
        <v>19</v>
      </c>
      <c r="CF16" t="s">
        <v>19</v>
      </c>
      <c r="CG16" t="s">
        <v>19</v>
      </c>
      <c r="CH16" t="s">
        <v>19</v>
      </c>
      <c r="CI16" t="s">
        <v>19</v>
      </c>
      <c r="CJ16" t="s">
        <v>20</v>
      </c>
      <c r="CK16" t="s">
        <v>20</v>
      </c>
      <c r="CL16" t="s">
        <v>20</v>
      </c>
      <c r="CM16" t="s">
        <v>20</v>
      </c>
      <c r="CN16" t="s">
        <v>20</v>
      </c>
      <c r="CO16" t="s">
        <v>20</v>
      </c>
      <c r="CP16" t="s">
        <v>21</v>
      </c>
      <c r="CQ16" t="s">
        <v>21</v>
      </c>
      <c r="CR16" t="s">
        <v>21</v>
      </c>
      <c r="CS16" t="s">
        <v>21</v>
      </c>
      <c r="CT16" t="s">
        <v>21</v>
      </c>
      <c r="CU16" t="s">
        <v>21</v>
      </c>
      <c r="CV16" t="s">
        <v>22</v>
      </c>
      <c r="CW16" t="s">
        <v>22</v>
      </c>
      <c r="CX16" t="s">
        <v>22</v>
      </c>
      <c r="CY16" t="s">
        <v>22</v>
      </c>
      <c r="CZ16" t="s">
        <v>22</v>
      </c>
      <c r="DA16" t="s">
        <v>22</v>
      </c>
      <c r="DB16" t="s">
        <v>23</v>
      </c>
      <c r="DC16" t="s">
        <v>23</v>
      </c>
      <c r="DD16" t="s">
        <v>23</v>
      </c>
      <c r="DE16" t="s">
        <v>23</v>
      </c>
      <c r="DF16" t="s">
        <v>23</v>
      </c>
      <c r="DG16" t="s">
        <v>23</v>
      </c>
      <c r="DH16" t="s">
        <v>24</v>
      </c>
      <c r="DI16" t="s">
        <v>24</v>
      </c>
      <c r="DJ16" t="s">
        <v>24</v>
      </c>
      <c r="DK16" t="s">
        <v>24</v>
      </c>
      <c r="DL16" t="s">
        <v>24</v>
      </c>
      <c r="DM16" t="s">
        <v>24</v>
      </c>
      <c r="DN16" t="s">
        <v>25</v>
      </c>
      <c r="DO16" t="s">
        <v>25</v>
      </c>
      <c r="DP16" t="s">
        <v>25</v>
      </c>
      <c r="DQ16" t="s">
        <v>25</v>
      </c>
      <c r="DR16" t="s">
        <v>25</v>
      </c>
      <c r="DS16" t="s">
        <v>25</v>
      </c>
      <c r="DT16" t="s">
        <v>26</v>
      </c>
      <c r="DU16" t="s">
        <v>26</v>
      </c>
      <c r="DV16" t="s">
        <v>26</v>
      </c>
      <c r="DW16" t="s">
        <v>26</v>
      </c>
      <c r="DX16" t="s">
        <v>26</v>
      </c>
      <c r="DY16" t="s">
        <v>26</v>
      </c>
      <c r="DZ16" t="s">
        <v>27</v>
      </c>
      <c r="EA16" t="s">
        <v>27</v>
      </c>
      <c r="EB16" t="s">
        <v>27</v>
      </c>
      <c r="EC16" t="s">
        <v>27</v>
      </c>
      <c r="ED16" t="s">
        <v>27</v>
      </c>
      <c r="EE16" t="s">
        <v>27</v>
      </c>
      <c r="EF16" t="s">
        <v>28</v>
      </c>
      <c r="EG16" t="s">
        <v>28</v>
      </c>
      <c r="EH16" t="s">
        <v>28</v>
      </c>
      <c r="EI16" t="s">
        <v>28</v>
      </c>
      <c r="EJ16" t="s">
        <v>28</v>
      </c>
      <c r="EK16" t="s">
        <v>28</v>
      </c>
      <c r="EL16" t="s">
        <v>29</v>
      </c>
      <c r="EM16" t="s">
        <v>29</v>
      </c>
      <c r="EN16" t="s">
        <v>29</v>
      </c>
      <c r="EO16" t="s">
        <v>29</v>
      </c>
      <c r="EP16" t="s">
        <v>29</v>
      </c>
      <c r="EQ16" t="s">
        <v>29</v>
      </c>
      <c r="ER16" t="s">
        <v>30</v>
      </c>
      <c r="ES16" t="s">
        <v>30</v>
      </c>
      <c r="ET16" t="s">
        <v>30</v>
      </c>
      <c r="EU16" t="s">
        <v>30</v>
      </c>
      <c r="EV16" t="s">
        <v>30</v>
      </c>
      <c r="EW16" t="s">
        <v>30</v>
      </c>
      <c r="EX16" t="s">
        <v>31</v>
      </c>
      <c r="EY16" t="s">
        <v>31</v>
      </c>
      <c r="EZ16" t="s">
        <v>31</v>
      </c>
      <c r="FA16" t="s">
        <v>31</v>
      </c>
      <c r="FB16" t="s">
        <v>31</v>
      </c>
      <c r="FC16" t="s">
        <v>31</v>
      </c>
      <c r="FD16" t="s">
        <v>32</v>
      </c>
      <c r="FE16" t="s">
        <v>32</v>
      </c>
      <c r="FF16" t="s">
        <v>32</v>
      </c>
      <c r="FG16" t="s">
        <v>32</v>
      </c>
      <c r="FH16" t="s">
        <v>32</v>
      </c>
      <c r="FI16" t="s">
        <v>33</v>
      </c>
      <c r="FJ16" t="s">
        <v>33</v>
      </c>
      <c r="FK16" t="s">
        <v>33</v>
      </c>
      <c r="FL16" t="s">
        <v>33</v>
      </c>
      <c r="FM16" t="s">
        <v>34</v>
      </c>
      <c r="FN16" t="s">
        <v>34</v>
      </c>
      <c r="FO16" t="s">
        <v>34</v>
      </c>
    </row>
    <row r="17" spans="1:171" x14ac:dyDescent="0.25">
      <c r="A17">
        <v>1.2041200000000001</v>
      </c>
      <c r="B17">
        <v>2.2227160000000001</v>
      </c>
      <c r="C17">
        <v>16</v>
      </c>
      <c r="D17">
        <v>167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8</v>
      </c>
      <c r="Q17" t="s">
        <v>8</v>
      </c>
      <c r="R17" t="s">
        <v>8</v>
      </c>
      <c r="S17" t="s">
        <v>8</v>
      </c>
      <c r="T17" t="s">
        <v>8</v>
      </c>
      <c r="U17" t="s">
        <v>8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10</v>
      </c>
      <c r="AC17" t="s">
        <v>10</v>
      </c>
      <c r="AD17" t="s">
        <v>10</v>
      </c>
      <c r="AE17" t="s">
        <v>10</v>
      </c>
      <c r="AF17" t="s">
        <v>10</v>
      </c>
      <c r="AG17" t="s">
        <v>10</v>
      </c>
      <c r="AH17" t="s">
        <v>11</v>
      </c>
      <c r="AI17" t="s">
        <v>11</v>
      </c>
      <c r="AJ17" t="s">
        <v>11</v>
      </c>
      <c r="AK17" t="s">
        <v>11</v>
      </c>
      <c r="AL17" t="s">
        <v>11</v>
      </c>
      <c r="AM17" t="s">
        <v>11</v>
      </c>
      <c r="AN17" t="s">
        <v>12</v>
      </c>
      <c r="AO17" t="s">
        <v>12</v>
      </c>
      <c r="AP17" t="s">
        <v>12</v>
      </c>
      <c r="AQ17" t="s">
        <v>12</v>
      </c>
      <c r="AR17" t="s">
        <v>12</v>
      </c>
      <c r="AS17" t="s">
        <v>12</v>
      </c>
      <c r="AT17" t="s">
        <v>13</v>
      </c>
      <c r="AU17" t="s">
        <v>13</v>
      </c>
      <c r="AV17" t="s">
        <v>13</v>
      </c>
      <c r="AW17" t="s">
        <v>13</v>
      </c>
      <c r="AX17" t="s">
        <v>13</v>
      </c>
      <c r="AY17" t="s">
        <v>13</v>
      </c>
      <c r="AZ17" t="s">
        <v>14</v>
      </c>
      <c r="BA17" t="s">
        <v>14</v>
      </c>
      <c r="BB17" t="s">
        <v>14</v>
      </c>
      <c r="BC17" t="s">
        <v>14</v>
      </c>
      <c r="BD17" t="s">
        <v>14</v>
      </c>
      <c r="BE17" t="s">
        <v>14</v>
      </c>
      <c r="BF17" t="s">
        <v>15</v>
      </c>
      <c r="BG17" t="s">
        <v>15</v>
      </c>
      <c r="BH17" t="s">
        <v>15</v>
      </c>
      <c r="BI17" t="s">
        <v>15</v>
      </c>
      <c r="BJ17" t="s">
        <v>15</v>
      </c>
      <c r="BK17" t="s">
        <v>15</v>
      </c>
      <c r="BL17" t="s">
        <v>16</v>
      </c>
      <c r="BM17" t="s">
        <v>16</v>
      </c>
      <c r="BN17" t="s">
        <v>16</v>
      </c>
      <c r="BO17" t="s">
        <v>16</v>
      </c>
      <c r="BP17" t="s">
        <v>16</v>
      </c>
      <c r="BQ17" t="s">
        <v>16</v>
      </c>
      <c r="BR17" t="s">
        <v>17</v>
      </c>
      <c r="BS17" t="s">
        <v>17</v>
      </c>
      <c r="BT17" t="s">
        <v>17</v>
      </c>
      <c r="BU17" t="s">
        <v>17</v>
      </c>
      <c r="BV17" t="s">
        <v>17</v>
      </c>
      <c r="BW17" t="s">
        <v>17</v>
      </c>
      <c r="BX17" t="s">
        <v>18</v>
      </c>
      <c r="BY17" t="s">
        <v>18</v>
      </c>
      <c r="BZ17" t="s">
        <v>18</v>
      </c>
      <c r="CA17" t="s">
        <v>18</v>
      </c>
      <c r="CB17" t="s">
        <v>18</v>
      </c>
      <c r="CC17" t="s">
        <v>18</v>
      </c>
      <c r="CD17" t="s">
        <v>19</v>
      </c>
      <c r="CE17" t="s">
        <v>19</v>
      </c>
      <c r="CF17" t="s">
        <v>19</v>
      </c>
      <c r="CG17" t="s">
        <v>19</v>
      </c>
      <c r="CH17" t="s">
        <v>19</v>
      </c>
      <c r="CI17" t="s">
        <v>19</v>
      </c>
      <c r="CJ17" t="s">
        <v>20</v>
      </c>
      <c r="CK17" t="s">
        <v>20</v>
      </c>
      <c r="CL17" t="s">
        <v>20</v>
      </c>
      <c r="CM17" t="s">
        <v>20</v>
      </c>
      <c r="CN17" t="s">
        <v>20</v>
      </c>
      <c r="CO17" t="s">
        <v>20</v>
      </c>
      <c r="CP17" t="s">
        <v>21</v>
      </c>
      <c r="CQ17" t="s">
        <v>21</v>
      </c>
      <c r="CR17" t="s">
        <v>21</v>
      </c>
      <c r="CS17" t="s">
        <v>21</v>
      </c>
      <c r="CT17" t="s">
        <v>21</v>
      </c>
      <c r="CU17" t="s">
        <v>21</v>
      </c>
      <c r="CV17" t="s">
        <v>22</v>
      </c>
      <c r="CW17" t="s">
        <v>22</v>
      </c>
      <c r="CX17" t="s">
        <v>22</v>
      </c>
      <c r="CY17" t="s">
        <v>22</v>
      </c>
      <c r="CZ17" t="s">
        <v>22</v>
      </c>
      <c r="DA17" t="s">
        <v>22</v>
      </c>
      <c r="DB17" t="s">
        <v>23</v>
      </c>
      <c r="DC17" t="s">
        <v>23</v>
      </c>
      <c r="DD17" t="s">
        <v>23</v>
      </c>
      <c r="DE17" t="s">
        <v>23</v>
      </c>
      <c r="DF17" t="s">
        <v>23</v>
      </c>
      <c r="DG17" t="s">
        <v>23</v>
      </c>
      <c r="DH17" t="s">
        <v>24</v>
      </c>
      <c r="DI17" t="s">
        <v>24</v>
      </c>
      <c r="DJ17" t="s">
        <v>24</v>
      </c>
      <c r="DK17" t="s">
        <v>24</v>
      </c>
      <c r="DL17" t="s">
        <v>24</v>
      </c>
      <c r="DM17" t="s">
        <v>24</v>
      </c>
      <c r="DN17" t="s">
        <v>25</v>
      </c>
      <c r="DO17" t="s">
        <v>25</v>
      </c>
      <c r="DP17" t="s">
        <v>25</v>
      </c>
      <c r="DQ17" t="s">
        <v>25</v>
      </c>
      <c r="DR17" t="s">
        <v>25</v>
      </c>
      <c r="DS17" t="s">
        <v>25</v>
      </c>
      <c r="DT17" t="s">
        <v>26</v>
      </c>
      <c r="DU17" t="s">
        <v>26</v>
      </c>
      <c r="DV17" t="s">
        <v>26</v>
      </c>
      <c r="DW17" t="s">
        <v>26</v>
      </c>
      <c r="DX17" t="s">
        <v>26</v>
      </c>
      <c r="DY17" t="s">
        <v>26</v>
      </c>
      <c r="DZ17" t="s">
        <v>27</v>
      </c>
      <c r="EA17" t="s">
        <v>27</v>
      </c>
      <c r="EB17" t="s">
        <v>27</v>
      </c>
      <c r="EC17" t="s">
        <v>27</v>
      </c>
      <c r="ED17" t="s">
        <v>27</v>
      </c>
      <c r="EE17" t="s">
        <v>27</v>
      </c>
      <c r="EF17" t="s">
        <v>28</v>
      </c>
      <c r="EG17" t="s">
        <v>28</v>
      </c>
      <c r="EH17" t="s">
        <v>28</v>
      </c>
      <c r="EI17" t="s">
        <v>28</v>
      </c>
      <c r="EJ17" t="s">
        <v>28</v>
      </c>
      <c r="EK17" t="s">
        <v>28</v>
      </c>
      <c r="EL17" t="s">
        <v>29</v>
      </c>
      <c r="EM17" t="s">
        <v>29</v>
      </c>
      <c r="EN17" t="s">
        <v>29</v>
      </c>
      <c r="EO17" t="s">
        <v>29</v>
      </c>
      <c r="EP17" t="s">
        <v>29</v>
      </c>
      <c r="EQ17" t="s">
        <v>29</v>
      </c>
      <c r="ER17" t="s">
        <v>30</v>
      </c>
      <c r="ES17" t="s">
        <v>30</v>
      </c>
      <c r="ET17" t="s">
        <v>30</v>
      </c>
      <c r="EU17" t="s">
        <v>30</v>
      </c>
      <c r="EV17" t="s">
        <v>30</v>
      </c>
      <c r="EW17" t="s">
        <v>30</v>
      </c>
      <c r="EX17" t="s">
        <v>31</v>
      </c>
      <c r="EY17" t="s">
        <v>31</v>
      </c>
      <c r="EZ17" t="s">
        <v>31</v>
      </c>
      <c r="FA17" t="s">
        <v>31</v>
      </c>
      <c r="FB17" t="s">
        <v>31</v>
      </c>
      <c r="FC17" t="s">
        <v>31</v>
      </c>
      <c r="FD17" t="s">
        <v>32</v>
      </c>
      <c r="FE17" t="s">
        <v>32</v>
      </c>
      <c r="FF17" t="s">
        <v>32</v>
      </c>
      <c r="FG17" t="s">
        <v>32</v>
      </c>
      <c r="FH17" t="s">
        <v>32</v>
      </c>
      <c r="FI17" t="s">
        <v>33</v>
      </c>
      <c r="FJ17" t="s">
        <v>33</v>
      </c>
      <c r="FK17" t="s">
        <v>33</v>
      </c>
      <c r="FL17" t="s">
        <v>33</v>
      </c>
      <c r="FM17" t="s">
        <v>34</v>
      </c>
      <c r="FN17" t="s">
        <v>34</v>
      </c>
      <c r="FO17" t="s">
        <v>34</v>
      </c>
    </row>
    <row r="18" spans="1:171" x14ac:dyDescent="0.25">
      <c r="A18">
        <v>1.2304489999999999</v>
      </c>
      <c r="B18">
        <v>2.1038039999999998</v>
      </c>
      <c r="C18">
        <v>17</v>
      </c>
      <c r="D18">
        <v>127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35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36</v>
      </c>
      <c r="AB18" t="s">
        <v>36</v>
      </c>
      <c r="AC18" t="s">
        <v>36</v>
      </c>
      <c r="AD18" t="s">
        <v>36</v>
      </c>
      <c r="AE18" t="s">
        <v>36</v>
      </c>
      <c r="AF18" t="s">
        <v>36</v>
      </c>
      <c r="AG18" t="s">
        <v>36</v>
      </c>
      <c r="AH18" t="s">
        <v>36</v>
      </c>
      <c r="AI18" t="s">
        <v>36</v>
      </c>
      <c r="AJ18" t="s">
        <v>36</v>
      </c>
      <c r="AK18" t="s">
        <v>36</v>
      </c>
      <c r="AL18" t="s">
        <v>36</v>
      </c>
      <c r="AM18" t="s">
        <v>36</v>
      </c>
      <c r="AN18" t="s">
        <v>36</v>
      </c>
      <c r="AO18" t="s">
        <v>36</v>
      </c>
      <c r="AP18" t="s">
        <v>36</v>
      </c>
      <c r="AQ18" t="s">
        <v>36</v>
      </c>
      <c r="AR18" t="s">
        <v>36</v>
      </c>
      <c r="AS18" t="s">
        <v>36</v>
      </c>
      <c r="AT18" t="s">
        <v>36</v>
      </c>
      <c r="AU18" t="s">
        <v>36</v>
      </c>
      <c r="AV18" t="s">
        <v>36</v>
      </c>
      <c r="AW18" t="s">
        <v>37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 t="s">
        <v>37</v>
      </c>
      <c r="BE18" t="s">
        <v>37</v>
      </c>
      <c r="BF18" t="s">
        <v>37</v>
      </c>
      <c r="BG18" t="s">
        <v>37</v>
      </c>
      <c r="BH18" t="s">
        <v>37</v>
      </c>
      <c r="BI18" t="s">
        <v>37</v>
      </c>
      <c r="BJ18" t="s">
        <v>37</v>
      </c>
      <c r="BK18" t="s">
        <v>37</v>
      </c>
      <c r="BL18" t="s">
        <v>37</v>
      </c>
      <c r="BM18" t="s">
        <v>37</v>
      </c>
      <c r="BN18" t="s">
        <v>37</v>
      </c>
      <c r="BO18" t="s">
        <v>37</v>
      </c>
      <c r="BP18" t="s">
        <v>37</v>
      </c>
      <c r="BQ18" t="s">
        <v>37</v>
      </c>
      <c r="BR18" t="s">
        <v>37</v>
      </c>
      <c r="BS18" t="s">
        <v>38</v>
      </c>
      <c r="BT18" t="s">
        <v>38</v>
      </c>
      <c r="BU18" t="s">
        <v>38</v>
      </c>
      <c r="BV18" t="s">
        <v>38</v>
      </c>
      <c r="BW18" t="s">
        <v>38</v>
      </c>
      <c r="BX18" t="s">
        <v>38</v>
      </c>
      <c r="BY18" t="s">
        <v>38</v>
      </c>
      <c r="BZ18" t="s">
        <v>38</v>
      </c>
      <c r="CA18" t="s">
        <v>38</v>
      </c>
      <c r="CB18" t="s">
        <v>38</v>
      </c>
      <c r="CC18" t="s">
        <v>38</v>
      </c>
      <c r="CD18" t="s">
        <v>38</v>
      </c>
      <c r="CE18" t="s">
        <v>38</v>
      </c>
      <c r="CF18" t="s">
        <v>38</v>
      </c>
      <c r="CG18" t="s">
        <v>38</v>
      </c>
      <c r="CH18" t="s">
        <v>38</v>
      </c>
      <c r="CI18" t="s">
        <v>38</v>
      </c>
      <c r="CJ18" t="s">
        <v>38</v>
      </c>
      <c r="CK18" t="s">
        <v>38</v>
      </c>
      <c r="CL18" t="s">
        <v>38</v>
      </c>
      <c r="CM18" t="s">
        <v>38</v>
      </c>
      <c r="CN18" t="s">
        <v>38</v>
      </c>
      <c r="CO18" t="s">
        <v>39</v>
      </c>
      <c r="CP18" t="s">
        <v>39</v>
      </c>
      <c r="CQ18" t="s">
        <v>39</v>
      </c>
      <c r="CR18" t="s">
        <v>39</v>
      </c>
      <c r="CS18" t="s">
        <v>39</v>
      </c>
      <c r="CT18" t="s">
        <v>39</v>
      </c>
      <c r="CU18" t="s">
        <v>39</v>
      </c>
      <c r="CV18" t="s">
        <v>40</v>
      </c>
      <c r="CW18" t="s">
        <v>40</v>
      </c>
      <c r="CX18" t="s">
        <v>41</v>
      </c>
      <c r="CY18" t="s">
        <v>41</v>
      </c>
      <c r="CZ18" t="s">
        <v>42</v>
      </c>
      <c r="DA18" t="s">
        <v>42</v>
      </c>
      <c r="DB18" t="s">
        <v>42</v>
      </c>
      <c r="DC18" t="s">
        <v>42</v>
      </c>
      <c r="DD18" t="s">
        <v>43</v>
      </c>
      <c r="DE18" t="s">
        <v>43</v>
      </c>
      <c r="DF18" t="s">
        <v>43</v>
      </c>
      <c r="DG18" t="s">
        <v>43</v>
      </c>
      <c r="DH18" t="s">
        <v>44</v>
      </c>
      <c r="DI18" t="s">
        <v>44</v>
      </c>
      <c r="DJ18" t="s">
        <v>44</v>
      </c>
      <c r="DK18" t="s">
        <v>44</v>
      </c>
      <c r="DL18" t="s">
        <v>45</v>
      </c>
      <c r="DM18" t="s">
        <v>45</v>
      </c>
      <c r="DN18" t="s">
        <v>45</v>
      </c>
      <c r="DO18" t="s">
        <v>45</v>
      </c>
      <c r="DP18" t="s">
        <v>46</v>
      </c>
      <c r="DQ18" t="s">
        <v>46</v>
      </c>
      <c r="DR18" t="s">
        <v>46</v>
      </c>
      <c r="DS18" t="s">
        <v>46</v>
      </c>
      <c r="DT18" t="s">
        <v>47</v>
      </c>
      <c r="DU18" t="s">
        <v>47</v>
      </c>
      <c r="DV18" t="s">
        <v>47</v>
      </c>
      <c r="DW18" t="s">
        <v>47</v>
      </c>
      <c r="DX18" t="s">
        <v>48</v>
      </c>
      <c r="DY18" t="s">
        <v>48</v>
      </c>
      <c r="DZ18" t="s">
        <v>48</v>
      </c>
      <c r="EA18" t="s">
        <v>48</v>
      </c>
    </row>
    <row r="19" spans="1:171" x14ac:dyDescent="0.25">
      <c r="A19">
        <v>1.2552730000000001</v>
      </c>
      <c r="B19">
        <v>2.0530780000000002</v>
      </c>
      <c r="C19">
        <v>18</v>
      </c>
      <c r="D19">
        <v>113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  <c r="AG19" t="s">
        <v>36</v>
      </c>
      <c r="AH19" t="s">
        <v>36</v>
      </c>
      <c r="AI19" t="s">
        <v>36</v>
      </c>
      <c r="AJ19" t="s">
        <v>36</v>
      </c>
      <c r="AK19" t="s">
        <v>36</v>
      </c>
      <c r="AL19" t="s">
        <v>36</v>
      </c>
      <c r="AM19" t="s">
        <v>36</v>
      </c>
      <c r="AN19" t="s">
        <v>36</v>
      </c>
      <c r="AO19" t="s">
        <v>36</v>
      </c>
      <c r="AP19" t="s">
        <v>36</v>
      </c>
      <c r="AQ19" t="s">
        <v>36</v>
      </c>
      <c r="AR19" t="s">
        <v>36</v>
      </c>
      <c r="AS19" t="s">
        <v>36</v>
      </c>
      <c r="AT19" t="s">
        <v>36</v>
      </c>
      <c r="AU19" t="s">
        <v>37</v>
      </c>
      <c r="AV19" t="s">
        <v>37</v>
      </c>
      <c r="AW19" t="s">
        <v>37</v>
      </c>
      <c r="AX19" t="s">
        <v>37</v>
      </c>
      <c r="AY19" t="s">
        <v>37</v>
      </c>
      <c r="AZ19" t="s">
        <v>37</v>
      </c>
      <c r="BA19" t="s">
        <v>37</v>
      </c>
      <c r="BB19" t="s">
        <v>37</v>
      </c>
      <c r="BC19" t="s">
        <v>37</v>
      </c>
      <c r="BD19" t="s">
        <v>37</v>
      </c>
      <c r="BE19" t="s">
        <v>37</v>
      </c>
      <c r="BF19" t="s">
        <v>37</v>
      </c>
      <c r="BG19" t="s">
        <v>37</v>
      </c>
      <c r="BH19" t="s">
        <v>37</v>
      </c>
      <c r="BI19" t="s">
        <v>37</v>
      </c>
      <c r="BJ19" t="s">
        <v>37</v>
      </c>
      <c r="BK19" t="s">
        <v>37</v>
      </c>
      <c r="BL19" t="s">
        <v>37</v>
      </c>
      <c r="BM19" t="s">
        <v>37</v>
      </c>
      <c r="BN19" t="s">
        <v>37</v>
      </c>
      <c r="BO19" t="s">
        <v>37</v>
      </c>
      <c r="BP19" t="s">
        <v>38</v>
      </c>
      <c r="BQ19" t="s">
        <v>38</v>
      </c>
      <c r="BR19" t="s">
        <v>38</v>
      </c>
      <c r="BS19" t="s">
        <v>38</v>
      </c>
      <c r="BT19" t="s">
        <v>38</v>
      </c>
      <c r="BU19" t="s">
        <v>38</v>
      </c>
      <c r="BV19" t="s">
        <v>38</v>
      </c>
      <c r="BW19" t="s">
        <v>38</v>
      </c>
      <c r="BX19" t="s">
        <v>38</v>
      </c>
      <c r="BY19" t="s">
        <v>38</v>
      </c>
      <c r="BZ19" t="s">
        <v>38</v>
      </c>
      <c r="CA19" t="s">
        <v>38</v>
      </c>
      <c r="CB19" t="s">
        <v>38</v>
      </c>
      <c r="CC19" t="s">
        <v>38</v>
      </c>
      <c r="CD19" t="s">
        <v>38</v>
      </c>
      <c r="CE19" t="s">
        <v>38</v>
      </c>
      <c r="CF19" t="s">
        <v>38</v>
      </c>
      <c r="CG19" t="s">
        <v>38</v>
      </c>
      <c r="CH19" t="s">
        <v>38</v>
      </c>
      <c r="CI19" t="s">
        <v>38</v>
      </c>
      <c r="CJ19" t="s">
        <v>38</v>
      </c>
      <c r="CK19" t="s">
        <v>39</v>
      </c>
      <c r="CL19" t="s">
        <v>39</v>
      </c>
      <c r="CM19" t="s">
        <v>39</v>
      </c>
      <c r="CN19" t="s">
        <v>39</v>
      </c>
      <c r="CO19" t="s">
        <v>39</v>
      </c>
      <c r="CP19" t="s">
        <v>39</v>
      </c>
      <c r="CQ19" t="s">
        <v>40</v>
      </c>
      <c r="CR19" t="s">
        <v>41</v>
      </c>
      <c r="CS19" t="s">
        <v>42</v>
      </c>
      <c r="CT19" t="s">
        <v>42</v>
      </c>
      <c r="CU19" t="s">
        <v>42</v>
      </c>
      <c r="CV19" t="s">
        <v>43</v>
      </c>
      <c r="CW19" t="s">
        <v>43</v>
      </c>
      <c r="CX19" t="s">
        <v>43</v>
      </c>
      <c r="CY19" t="s">
        <v>44</v>
      </c>
      <c r="CZ19" t="s">
        <v>44</v>
      </c>
      <c r="DA19" t="s">
        <v>44</v>
      </c>
      <c r="DB19" t="s">
        <v>45</v>
      </c>
      <c r="DC19" t="s">
        <v>45</v>
      </c>
      <c r="DD19" t="s">
        <v>45</v>
      </c>
      <c r="DE19" t="s">
        <v>46</v>
      </c>
      <c r="DF19" t="s">
        <v>46</v>
      </c>
      <c r="DG19" t="s">
        <v>46</v>
      </c>
      <c r="DH19" t="s">
        <v>47</v>
      </c>
      <c r="DI19" t="s">
        <v>47</v>
      </c>
      <c r="DJ19" t="s">
        <v>47</v>
      </c>
      <c r="DK19" t="s">
        <v>48</v>
      </c>
      <c r="DL19" t="s">
        <v>48</v>
      </c>
      <c r="DM19" t="s">
        <v>48</v>
      </c>
    </row>
    <row r="20" spans="1:171" x14ac:dyDescent="0.25">
      <c r="A20">
        <v>1.2787539999999999</v>
      </c>
      <c r="B20">
        <v>2.0453229999999998</v>
      </c>
      <c r="C20">
        <v>19</v>
      </c>
      <c r="D20">
        <v>111</v>
      </c>
      <c r="E20" t="s">
        <v>6</v>
      </c>
      <c r="F20" t="s">
        <v>6</v>
      </c>
      <c r="G20" t="s">
        <v>6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8</v>
      </c>
      <c r="P20" t="s">
        <v>9</v>
      </c>
      <c r="Q20" t="s">
        <v>9</v>
      </c>
      <c r="R20" t="s">
        <v>9</v>
      </c>
      <c r="S20" t="s">
        <v>9</v>
      </c>
      <c r="T20" t="s">
        <v>10</v>
      </c>
      <c r="U20" t="s">
        <v>10</v>
      </c>
      <c r="V20" t="s">
        <v>10</v>
      </c>
      <c r="W20" t="s">
        <v>10</v>
      </c>
      <c r="X20" t="s">
        <v>11</v>
      </c>
      <c r="Y20" t="s">
        <v>11</v>
      </c>
      <c r="Z20" t="s">
        <v>11</v>
      </c>
      <c r="AA20" t="s">
        <v>11</v>
      </c>
      <c r="AB20" t="s">
        <v>12</v>
      </c>
      <c r="AC20" t="s">
        <v>12</v>
      </c>
      <c r="AD20" t="s">
        <v>12</v>
      </c>
      <c r="AE20" t="s">
        <v>12</v>
      </c>
      <c r="AF20" t="s">
        <v>13</v>
      </c>
      <c r="AG20" t="s">
        <v>13</v>
      </c>
      <c r="AH20" t="s">
        <v>13</v>
      </c>
      <c r="AI20" t="s">
        <v>13</v>
      </c>
      <c r="AJ20" t="s">
        <v>14</v>
      </c>
      <c r="AK20" t="s">
        <v>14</v>
      </c>
      <c r="AL20" t="s">
        <v>14</v>
      </c>
      <c r="AM20" t="s">
        <v>14</v>
      </c>
      <c r="AN20" t="s">
        <v>15</v>
      </c>
      <c r="AO20" t="s">
        <v>15</v>
      </c>
      <c r="AP20" t="s">
        <v>15</v>
      </c>
      <c r="AQ20" t="s">
        <v>15</v>
      </c>
      <c r="AR20" t="s">
        <v>16</v>
      </c>
      <c r="AS20" t="s">
        <v>16</v>
      </c>
      <c r="AT20" t="s">
        <v>16</v>
      </c>
      <c r="AU20" t="s">
        <v>16</v>
      </c>
      <c r="AV20" t="s">
        <v>17</v>
      </c>
      <c r="AW20" t="s">
        <v>17</v>
      </c>
      <c r="AX20" t="s">
        <v>17</v>
      </c>
      <c r="AY20" t="s">
        <v>17</v>
      </c>
      <c r="AZ20" t="s">
        <v>18</v>
      </c>
      <c r="BA20" t="s">
        <v>18</v>
      </c>
      <c r="BB20" t="s">
        <v>18</v>
      </c>
      <c r="BC20" t="s">
        <v>18</v>
      </c>
      <c r="BD20" t="s">
        <v>19</v>
      </c>
      <c r="BE20" t="s">
        <v>19</v>
      </c>
      <c r="BF20" t="s">
        <v>19</v>
      </c>
      <c r="BG20" t="s">
        <v>19</v>
      </c>
      <c r="BH20" t="s">
        <v>20</v>
      </c>
      <c r="BI20" t="s">
        <v>20</v>
      </c>
      <c r="BJ20" t="s">
        <v>20</v>
      </c>
      <c r="BK20" t="s">
        <v>20</v>
      </c>
      <c r="BL20" t="s">
        <v>21</v>
      </c>
      <c r="BM20" t="s">
        <v>21</v>
      </c>
      <c r="BN20" t="s">
        <v>21</v>
      </c>
      <c r="BO20" t="s">
        <v>21</v>
      </c>
      <c r="BP20" t="s">
        <v>22</v>
      </c>
      <c r="BQ20" t="s">
        <v>22</v>
      </c>
      <c r="BR20" t="s">
        <v>22</v>
      </c>
      <c r="BS20" t="s">
        <v>22</v>
      </c>
      <c r="BT20" t="s">
        <v>23</v>
      </c>
      <c r="BU20" t="s">
        <v>23</v>
      </c>
      <c r="BV20" t="s">
        <v>23</v>
      </c>
      <c r="BW20" t="s">
        <v>23</v>
      </c>
      <c r="BX20" t="s">
        <v>24</v>
      </c>
      <c r="BY20" t="s">
        <v>24</v>
      </c>
      <c r="BZ20" t="s">
        <v>24</v>
      </c>
      <c r="CA20" t="s">
        <v>24</v>
      </c>
      <c r="CB20" t="s">
        <v>25</v>
      </c>
      <c r="CC20" t="s">
        <v>25</v>
      </c>
      <c r="CD20" t="s">
        <v>25</v>
      </c>
      <c r="CE20" t="s">
        <v>25</v>
      </c>
      <c r="CF20" t="s">
        <v>26</v>
      </c>
      <c r="CG20" t="s">
        <v>26</v>
      </c>
      <c r="CH20" t="s">
        <v>26</v>
      </c>
      <c r="CI20" t="s">
        <v>26</v>
      </c>
      <c r="CJ20" t="s">
        <v>27</v>
      </c>
      <c r="CK20" t="s">
        <v>27</v>
      </c>
      <c r="CL20" t="s">
        <v>27</v>
      </c>
      <c r="CM20" t="s">
        <v>27</v>
      </c>
      <c r="CN20" t="s">
        <v>28</v>
      </c>
      <c r="CO20" t="s">
        <v>28</v>
      </c>
      <c r="CP20" t="s">
        <v>28</v>
      </c>
      <c r="CQ20" t="s">
        <v>28</v>
      </c>
      <c r="CR20" t="s">
        <v>29</v>
      </c>
      <c r="CS20" t="s">
        <v>29</v>
      </c>
      <c r="CT20" t="s">
        <v>29</v>
      </c>
      <c r="CU20" t="s">
        <v>29</v>
      </c>
      <c r="CV20" t="s">
        <v>30</v>
      </c>
      <c r="CW20" t="s">
        <v>30</v>
      </c>
      <c r="CX20" t="s">
        <v>30</v>
      </c>
      <c r="CY20" t="s">
        <v>30</v>
      </c>
      <c r="CZ20" t="s">
        <v>31</v>
      </c>
      <c r="DA20" t="s">
        <v>31</v>
      </c>
      <c r="DB20" t="s">
        <v>31</v>
      </c>
      <c r="DC20" t="s">
        <v>31</v>
      </c>
      <c r="DD20" t="s">
        <v>32</v>
      </c>
      <c r="DE20" t="s">
        <v>32</v>
      </c>
      <c r="DF20" t="s">
        <v>32</v>
      </c>
      <c r="DG20" t="s">
        <v>32</v>
      </c>
      <c r="DH20" t="s">
        <v>33</v>
      </c>
      <c r="DI20" t="s">
        <v>33</v>
      </c>
      <c r="DJ20" t="s">
        <v>34</v>
      </c>
      <c r="DK20" t="s">
        <v>34</v>
      </c>
    </row>
    <row r="21" spans="1:171" x14ac:dyDescent="0.25">
      <c r="A21">
        <v>1.3010299999999999</v>
      </c>
      <c r="B21">
        <v>2.0453229999999998</v>
      </c>
      <c r="C21">
        <v>20</v>
      </c>
      <c r="D21">
        <v>111</v>
      </c>
      <c r="E21" t="s">
        <v>6</v>
      </c>
      <c r="F21" t="s">
        <v>6</v>
      </c>
      <c r="G21" t="s">
        <v>6</v>
      </c>
      <c r="H21" t="s">
        <v>7</v>
      </c>
      <c r="I21" t="s">
        <v>7</v>
      </c>
      <c r="J21" t="s">
        <v>7</v>
      </c>
      <c r="K21" t="s">
        <v>7</v>
      </c>
      <c r="L21" t="s">
        <v>8</v>
      </c>
      <c r="M21" t="s">
        <v>8</v>
      </c>
      <c r="N21" t="s">
        <v>8</v>
      </c>
      <c r="O21" t="s">
        <v>8</v>
      </c>
      <c r="P21" t="s">
        <v>9</v>
      </c>
      <c r="Q21" t="s">
        <v>9</v>
      </c>
      <c r="R21" t="s">
        <v>9</v>
      </c>
      <c r="S21" t="s">
        <v>9</v>
      </c>
      <c r="T21" t="s">
        <v>10</v>
      </c>
      <c r="U21" t="s">
        <v>10</v>
      </c>
      <c r="V21" t="s">
        <v>10</v>
      </c>
      <c r="W21" t="s">
        <v>10</v>
      </c>
      <c r="X21" t="s">
        <v>11</v>
      </c>
      <c r="Y21" t="s">
        <v>11</v>
      </c>
      <c r="Z21" t="s">
        <v>11</v>
      </c>
      <c r="AA21" t="s">
        <v>11</v>
      </c>
      <c r="AB21" t="s">
        <v>12</v>
      </c>
      <c r="AC21" t="s">
        <v>12</v>
      </c>
      <c r="AD21" t="s">
        <v>12</v>
      </c>
      <c r="AE21" t="s">
        <v>12</v>
      </c>
      <c r="AF21" t="s">
        <v>13</v>
      </c>
      <c r="AG21" t="s">
        <v>13</v>
      </c>
      <c r="AH21" t="s">
        <v>13</v>
      </c>
      <c r="AI21" t="s">
        <v>13</v>
      </c>
      <c r="AJ21" t="s">
        <v>14</v>
      </c>
      <c r="AK21" t="s">
        <v>14</v>
      </c>
      <c r="AL21" t="s">
        <v>14</v>
      </c>
      <c r="AM21" t="s">
        <v>14</v>
      </c>
      <c r="AN21" t="s">
        <v>15</v>
      </c>
      <c r="AO21" t="s">
        <v>15</v>
      </c>
      <c r="AP21" t="s">
        <v>15</v>
      </c>
      <c r="AQ21" t="s">
        <v>15</v>
      </c>
      <c r="AR21" t="s">
        <v>16</v>
      </c>
      <c r="AS21" t="s">
        <v>16</v>
      </c>
      <c r="AT21" t="s">
        <v>16</v>
      </c>
      <c r="AU21" t="s">
        <v>16</v>
      </c>
      <c r="AV21" t="s">
        <v>17</v>
      </c>
      <c r="AW21" t="s">
        <v>17</v>
      </c>
      <c r="AX21" t="s">
        <v>17</v>
      </c>
      <c r="AY21" t="s">
        <v>17</v>
      </c>
      <c r="AZ21" t="s">
        <v>18</v>
      </c>
      <c r="BA21" t="s">
        <v>18</v>
      </c>
      <c r="BB21" t="s">
        <v>18</v>
      </c>
      <c r="BC21" t="s">
        <v>18</v>
      </c>
      <c r="BD21" t="s">
        <v>19</v>
      </c>
      <c r="BE21" t="s">
        <v>19</v>
      </c>
      <c r="BF21" t="s">
        <v>19</v>
      </c>
      <c r="BG21" t="s">
        <v>19</v>
      </c>
      <c r="BH21" t="s">
        <v>20</v>
      </c>
      <c r="BI21" t="s">
        <v>20</v>
      </c>
      <c r="BJ21" t="s">
        <v>20</v>
      </c>
      <c r="BK21" t="s">
        <v>20</v>
      </c>
      <c r="BL21" t="s">
        <v>21</v>
      </c>
      <c r="BM21" t="s">
        <v>21</v>
      </c>
      <c r="BN21" t="s">
        <v>21</v>
      </c>
      <c r="BO21" t="s">
        <v>21</v>
      </c>
      <c r="BP21" t="s">
        <v>22</v>
      </c>
      <c r="BQ21" t="s">
        <v>22</v>
      </c>
      <c r="BR21" t="s">
        <v>22</v>
      </c>
      <c r="BS21" t="s">
        <v>22</v>
      </c>
      <c r="BT21" t="s">
        <v>23</v>
      </c>
      <c r="BU21" t="s">
        <v>23</v>
      </c>
      <c r="BV21" t="s">
        <v>23</v>
      </c>
      <c r="BW21" t="s">
        <v>23</v>
      </c>
      <c r="BX21" t="s">
        <v>24</v>
      </c>
      <c r="BY21" t="s">
        <v>24</v>
      </c>
      <c r="BZ21" t="s">
        <v>24</v>
      </c>
      <c r="CA21" t="s">
        <v>24</v>
      </c>
      <c r="CB21" t="s">
        <v>25</v>
      </c>
      <c r="CC21" t="s">
        <v>25</v>
      </c>
      <c r="CD21" t="s">
        <v>25</v>
      </c>
      <c r="CE21" t="s">
        <v>25</v>
      </c>
      <c r="CF21" t="s">
        <v>26</v>
      </c>
      <c r="CG21" t="s">
        <v>26</v>
      </c>
      <c r="CH21" t="s">
        <v>26</v>
      </c>
      <c r="CI21" t="s">
        <v>26</v>
      </c>
      <c r="CJ21" t="s">
        <v>27</v>
      </c>
      <c r="CK21" t="s">
        <v>27</v>
      </c>
      <c r="CL21" t="s">
        <v>27</v>
      </c>
      <c r="CM21" t="s">
        <v>27</v>
      </c>
      <c r="CN21" t="s">
        <v>28</v>
      </c>
      <c r="CO21" t="s">
        <v>28</v>
      </c>
      <c r="CP21" t="s">
        <v>28</v>
      </c>
      <c r="CQ21" t="s">
        <v>28</v>
      </c>
      <c r="CR21" t="s">
        <v>29</v>
      </c>
      <c r="CS21" t="s">
        <v>29</v>
      </c>
      <c r="CT21" t="s">
        <v>29</v>
      </c>
      <c r="CU21" t="s">
        <v>29</v>
      </c>
      <c r="CV21" t="s">
        <v>30</v>
      </c>
      <c r="CW21" t="s">
        <v>30</v>
      </c>
      <c r="CX21" t="s">
        <v>30</v>
      </c>
      <c r="CY21" t="s">
        <v>30</v>
      </c>
      <c r="CZ21" t="s">
        <v>31</v>
      </c>
      <c r="DA21" t="s">
        <v>31</v>
      </c>
      <c r="DB21" t="s">
        <v>31</v>
      </c>
      <c r="DC21" t="s">
        <v>31</v>
      </c>
      <c r="DD21" t="s">
        <v>32</v>
      </c>
      <c r="DE21" t="s">
        <v>32</v>
      </c>
      <c r="DF21" t="s">
        <v>32</v>
      </c>
      <c r="DG21" t="s">
        <v>32</v>
      </c>
      <c r="DH21" t="s">
        <v>33</v>
      </c>
      <c r="DI21" t="s">
        <v>33</v>
      </c>
      <c r="DJ21" t="s">
        <v>34</v>
      </c>
      <c r="DK21" t="s">
        <v>34</v>
      </c>
    </row>
    <row r="22" spans="1:171" x14ac:dyDescent="0.25">
      <c r="A22">
        <v>1.322219</v>
      </c>
      <c r="B22">
        <v>2.0413929999999998</v>
      </c>
      <c r="C22">
        <v>21</v>
      </c>
      <c r="D22">
        <v>110</v>
      </c>
      <c r="E22" t="s">
        <v>51</v>
      </c>
      <c r="F22" t="s">
        <v>5</v>
      </c>
      <c r="G22" t="s">
        <v>5</v>
      </c>
      <c r="H22" t="s">
        <v>5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5</v>
      </c>
      <c r="P22" t="s">
        <v>5</v>
      </c>
      <c r="Q22" t="s">
        <v>5</v>
      </c>
      <c r="R22" t="s">
        <v>5</v>
      </c>
      <c r="S22" t="s">
        <v>5</v>
      </c>
      <c r="T22" t="s">
        <v>5</v>
      </c>
      <c r="U22" t="s">
        <v>5</v>
      </c>
      <c r="V22" t="s">
        <v>5</v>
      </c>
      <c r="W22" t="s">
        <v>5</v>
      </c>
      <c r="X22" t="s">
        <v>5</v>
      </c>
      <c r="Y22" t="s">
        <v>5</v>
      </c>
      <c r="Z22" t="s">
        <v>5</v>
      </c>
      <c r="AA22" t="s">
        <v>5</v>
      </c>
      <c r="AB22" t="s">
        <v>5</v>
      </c>
      <c r="AC22" t="s">
        <v>5</v>
      </c>
      <c r="AD22" t="s">
        <v>5</v>
      </c>
      <c r="AE22" t="s">
        <v>5</v>
      </c>
      <c r="AF22" t="s">
        <v>5</v>
      </c>
      <c r="AG22" t="s">
        <v>5</v>
      </c>
      <c r="AH22" t="s">
        <v>5</v>
      </c>
      <c r="AI22" t="s">
        <v>5</v>
      </c>
      <c r="AJ22" t="s">
        <v>5</v>
      </c>
      <c r="AK22" t="s">
        <v>5</v>
      </c>
      <c r="AL22" t="s">
        <v>5</v>
      </c>
      <c r="AM22" t="s">
        <v>5</v>
      </c>
      <c r="AN22" t="s">
        <v>5</v>
      </c>
      <c r="AO22" t="s">
        <v>5</v>
      </c>
      <c r="AP22" t="s">
        <v>5</v>
      </c>
      <c r="AQ22" t="s">
        <v>5</v>
      </c>
      <c r="AR22" t="s">
        <v>5</v>
      </c>
      <c r="AS22" t="s">
        <v>5</v>
      </c>
      <c r="AT22" t="s">
        <v>5</v>
      </c>
      <c r="AU22" t="s">
        <v>5</v>
      </c>
      <c r="AV22" t="s">
        <v>5</v>
      </c>
      <c r="AW22" t="s">
        <v>5</v>
      </c>
      <c r="AX22" t="s">
        <v>5</v>
      </c>
      <c r="AY22" t="s">
        <v>5</v>
      </c>
      <c r="AZ22" t="s">
        <v>5</v>
      </c>
      <c r="BA22" t="s">
        <v>5</v>
      </c>
      <c r="BB22" t="s">
        <v>5</v>
      </c>
      <c r="BC22" t="s">
        <v>5</v>
      </c>
      <c r="BD22" t="s">
        <v>5</v>
      </c>
      <c r="BE22" t="s">
        <v>5</v>
      </c>
      <c r="BF22" t="s">
        <v>5</v>
      </c>
      <c r="BG22" t="s">
        <v>5</v>
      </c>
      <c r="BH22" t="s">
        <v>5</v>
      </c>
      <c r="BI22" t="s">
        <v>5</v>
      </c>
      <c r="BJ22" t="s">
        <v>5</v>
      </c>
      <c r="BK22" t="s">
        <v>5</v>
      </c>
      <c r="BL22" t="s">
        <v>5</v>
      </c>
      <c r="BM22" t="s">
        <v>5</v>
      </c>
      <c r="BN22" t="s">
        <v>5</v>
      </c>
      <c r="BO22" t="s">
        <v>5</v>
      </c>
      <c r="BP22" t="s">
        <v>5</v>
      </c>
      <c r="BQ22" t="s">
        <v>5</v>
      </c>
      <c r="BR22" t="s">
        <v>5</v>
      </c>
      <c r="BS22" t="s">
        <v>5</v>
      </c>
      <c r="BT22" t="s">
        <v>5</v>
      </c>
      <c r="BU22" t="s">
        <v>5</v>
      </c>
      <c r="BV22" t="s">
        <v>5</v>
      </c>
      <c r="BW22" t="s">
        <v>5</v>
      </c>
      <c r="BX22" t="s">
        <v>5</v>
      </c>
      <c r="BY22" t="s">
        <v>5</v>
      </c>
      <c r="BZ22" t="s">
        <v>5</v>
      </c>
      <c r="CA22" t="s">
        <v>5</v>
      </c>
      <c r="CB22" t="s">
        <v>5</v>
      </c>
      <c r="CC22" t="s">
        <v>5</v>
      </c>
      <c r="CD22" t="s">
        <v>5</v>
      </c>
      <c r="CE22" t="s">
        <v>5</v>
      </c>
      <c r="CF22" t="s">
        <v>5</v>
      </c>
      <c r="CG22" t="s">
        <v>5</v>
      </c>
      <c r="CH22" t="s">
        <v>5</v>
      </c>
      <c r="CI22" t="s">
        <v>5</v>
      </c>
      <c r="CJ22" t="s">
        <v>5</v>
      </c>
      <c r="CK22" t="s">
        <v>5</v>
      </c>
      <c r="CL22" t="s">
        <v>5</v>
      </c>
      <c r="CM22" t="s">
        <v>5</v>
      </c>
      <c r="CN22" t="s">
        <v>5</v>
      </c>
      <c r="CO22" t="s">
        <v>5</v>
      </c>
      <c r="CP22" t="s">
        <v>5</v>
      </c>
      <c r="CQ22" t="s">
        <v>5</v>
      </c>
      <c r="CR22" t="s">
        <v>5</v>
      </c>
      <c r="CS22" t="s">
        <v>5</v>
      </c>
      <c r="CT22" t="s">
        <v>5</v>
      </c>
      <c r="CU22" t="s">
        <v>5</v>
      </c>
      <c r="CV22" t="s">
        <v>5</v>
      </c>
      <c r="CW22" t="s">
        <v>5</v>
      </c>
      <c r="CX22" t="s">
        <v>5</v>
      </c>
      <c r="CY22" t="s">
        <v>5</v>
      </c>
      <c r="CZ22" t="s">
        <v>5</v>
      </c>
      <c r="DA22" t="s">
        <v>5</v>
      </c>
      <c r="DB22" t="s">
        <v>5</v>
      </c>
      <c r="DC22" t="s">
        <v>5</v>
      </c>
      <c r="DD22" t="s">
        <v>5</v>
      </c>
      <c r="DE22" t="s">
        <v>5</v>
      </c>
      <c r="DF22" t="s">
        <v>5</v>
      </c>
      <c r="DG22" t="s">
        <v>5</v>
      </c>
      <c r="DH22" t="s">
        <v>5</v>
      </c>
      <c r="DI22" t="s">
        <v>5</v>
      </c>
      <c r="DJ22" t="s">
        <v>5</v>
      </c>
    </row>
    <row r="23" spans="1:171" x14ac:dyDescent="0.25">
      <c r="A23">
        <v>1.3424229999999999</v>
      </c>
      <c r="B23">
        <v>2.0293839999999999</v>
      </c>
      <c r="C23">
        <v>22</v>
      </c>
      <c r="D23">
        <v>107</v>
      </c>
      <c r="E23" t="s">
        <v>40</v>
      </c>
      <c r="F23" t="s">
        <v>40</v>
      </c>
      <c r="G23" t="s">
        <v>40</v>
      </c>
      <c r="H23" t="s">
        <v>40</v>
      </c>
      <c r="I23" t="s">
        <v>42</v>
      </c>
      <c r="J23" t="s">
        <v>42</v>
      </c>
      <c r="K23" t="s">
        <v>42</v>
      </c>
      <c r="L23" t="s">
        <v>42</v>
      </c>
      <c r="M23" t="s">
        <v>42</v>
      </c>
      <c r="N23" t="s">
        <v>42</v>
      </c>
      <c r="O23" t="s">
        <v>42</v>
      </c>
      <c r="P23" t="s">
        <v>43</v>
      </c>
      <c r="Q23" t="s">
        <v>43</v>
      </c>
      <c r="R23" t="s">
        <v>43</v>
      </c>
      <c r="S23" t="s">
        <v>43</v>
      </c>
      <c r="T23" t="s">
        <v>43</v>
      </c>
      <c r="U23" t="s">
        <v>43</v>
      </c>
      <c r="V23" t="s">
        <v>43</v>
      </c>
      <c r="W23" t="s">
        <v>43</v>
      </c>
      <c r="X23" t="s">
        <v>43</v>
      </c>
      <c r="Y23" t="s">
        <v>44</v>
      </c>
      <c r="Z23" t="s">
        <v>44</v>
      </c>
      <c r="AA23" t="s">
        <v>44</v>
      </c>
      <c r="AB23" t="s">
        <v>44</v>
      </c>
      <c r="AC23" t="s">
        <v>44</v>
      </c>
      <c r="AD23" t="s">
        <v>44</v>
      </c>
      <c r="AE23" t="s">
        <v>44</v>
      </c>
      <c r="AF23" t="s">
        <v>44</v>
      </c>
      <c r="AG23" t="s">
        <v>44</v>
      </c>
      <c r="AH23" t="s">
        <v>44</v>
      </c>
      <c r="AI23" t="s">
        <v>44</v>
      </c>
      <c r="AJ23" t="s">
        <v>45</v>
      </c>
      <c r="AK23" t="s">
        <v>45</v>
      </c>
      <c r="AL23" t="s">
        <v>45</v>
      </c>
      <c r="AM23" t="s">
        <v>45</v>
      </c>
      <c r="AN23" t="s">
        <v>45</v>
      </c>
      <c r="AO23" t="s">
        <v>45</v>
      </c>
      <c r="AP23" t="s">
        <v>45</v>
      </c>
      <c r="AQ23" t="s">
        <v>45</v>
      </c>
      <c r="AR23" t="s">
        <v>45</v>
      </c>
      <c r="AS23" t="s">
        <v>45</v>
      </c>
      <c r="AT23" t="s">
        <v>45</v>
      </c>
      <c r="AU23" t="s">
        <v>45</v>
      </c>
      <c r="AV23" t="s">
        <v>45</v>
      </c>
      <c r="AW23" t="s">
        <v>45</v>
      </c>
      <c r="AX23" t="s">
        <v>45</v>
      </c>
      <c r="AY23" t="s">
        <v>45</v>
      </c>
      <c r="AZ23" t="s">
        <v>45</v>
      </c>
      <c r="BA23" t="s">
        <v>45</v>
      </c>
      <c r="BB23" t="s">
        <v>45</v>
      </c>
      <c r="BC23" t="s">
        <v>46</v>
      </c>
      <c r="BD23" t="s">
        <v>46</v>
      </c>
      <c r="BE23" t="s">
        <v>46</v>
      </c>
      <c r="BF23" t="s">
        <v>46</v>
      </c>
      <c r="BG23" t="s">
        <v>46</v>
      </c>
      <c r="BH23" t="s">
        <v>46</v>
      </c>
      <c r="BI23" t="s">
        <v>46</v>
      </c>
      <c r="BJ23" t="s">
        <v>46</v>
      </c>
      <c r="BK23" t="s">
        <v>46</v>
      </c>
      <c r="BL23" t="s">
        <v>46</v>
      </c>
      <c r="BM23" t="s">
        <v>46</v>
      </c>
      <c r="BN23" t="s">
        <v>46</v>
      </c>
      <c r="BO23" t="s">
        <v>46</v>
      </c>
      <c r="BP23" t="s">
        <v>46</v>
      </c>
      <c r="BQ23" t="s">
        <v>46</v>
      </c>
      <c r="BR23" t="s">
        <v>46</v>
      </c>
      <c r="BS23" t="s">
        <v>46</v>
      </c>
      <c r="BT23" t="s">
        <v>46</v>
      </c>
      <c r="BU23" t="s">
        <v>46</v>
      </c>
      <c r="BV23" t="s">
        <v>47</v>
      </c>
      <c r="BW23" t="s">
        <v>47</v>
      </c>
      <c r="BX23" t="s">
        <v>47</v>
      </c>
      <c r="BY23" t="s">
        <v>47</v>
      </c>
      <c r="BZ23" t="s">
        <v>47</v>
      </c>
      <c r="CA23" t="s">
        <v>47</v>
      </c>
      <c r="CB23" t="s">
        <v>47</v>
      </c>
      <c r="CC23" t="s">
        <v>47</v>
      </c>
      <c r="CD23" t="s">
        <v>47</v>
      </c>
      <c r="CE23" t="s">
        <v>47</v>
      </c>
      <c r="CF23" t="s">
        <v>47</v>
      </c>
      <c r="CG23" t="s">
        <v>47</v>
      </c>
      <c r="CH23" t="s">
        <v>47</v>
      </c>
      <c r="CI23" t="s">
        <v>47</v>
      </c>
      <c r="CJ23" t="s">
        <v>47</v>
      </c>
      <c r="CK23" t="s">
        <v>47</v>
      </c>
      <c r="CL23" t="s">
        <v>47</v>
      </c>
      <c r="CM23" t="s">
        <v>47</v>
      </c>
      <c r="CN23" t="s">
        <v>47</v>
      </c>
      <c r="CO23" t="s">
        <v>48</v>
      </c>
      <c r="CP23" t="s">
        <v>48</v>
      </c>
      <c r="CQ23" t="s">
        <v>48</v>
      </c>
      <c r="CR23" t="s">
        <v>48</v>
      </c>
      <c r="CS23" t="s">
        <v>48</v>
      </c>
      <c r="CT23" t="s">
        <v>48</v>
      </c>
      <c r="CU23" t="s">
        <v>48</v>
      </c>
      <c r="CV23" t="s">
        <v>48</v>
      </c>
      <c r="CW23" t="s">
        <v>48</v>
      </c>
      <c r="CX23" t="s">
        <v>48</v>
      </c>
      <c r="CY23" t="s">
        <v>48</v>
      </c>
      <c r="CZ23" t="s">
        <v>48</v>
      </c>
      <c r="DA23" t="s">
        <v>48</v>
      </c>
      <c r="DB23" t="s">
        <v>48</v>
      </c>
      <c r="DC23" t="s">
        <v>48</v>
      </c>
      <c r="DD23" t="s">
        <v>48</v>
      </c>
      <c r="DE23" t="s">
        <v>48</v>
      </c>
      <c r="DF23" t="s">
        <v>48</v>
      </c>
      <c r="DG23" t="s">
        <v>48</v>
      </c>
    </row>
    <row r="24" spans="1:171" x14ac:dyDescent="0.25">
      <c r="A24">
        <v>1.361728</v>
      </c>
      <c r="B24">
        <v>2.0253060000000001</v>
      </c>
      <c r="C24">
        <v>23</v>
      </c>
      <c r="D24">
        <v>106</v>
      </c>
      <c r="E24" t="s">
        <v>6</v>
      </c>
      <c r="F24" t="s">
        <v>6</v>
      </c>
      <c r="G24" t="s">
        <v>6</v>
      </c>
      <c r="H24" t="s">
        <v>6</v>
      </c>
      <c r="I24" t="s">
        <v>7</v>
      </c>
      <c r="J24" t="s">
        <v>7</v>
      </c>
      <c r="K24" t="s">
        <v>7</v>
      </c>
      <c r="L24" t="s">
        <v>7</v>
      </c>
      <c r="M24" t="s">
        <v>8</v>
      </c>
      <c r="N24" t="s">
        <v>8</v>
      </c>
      <c r="O24" t="s">
        <v>8</v>
      </c>
      <c r="P24" t="s">
        <v>8</v>
      </c>
      <c r="Q24" t="s">
        <v>9</v>
      </c>
      <c r="R24" t="s">
        <v>9</v>
      </c>
      <c r="S24" t="s">
        <v>9</v>
      </c>
      <c r="T24" t="s">
        <v>9</v>
      </c>
      <c r="U24" t="s">
        <v>10</v>
      </c>
      <c r="V24" t="s">
        <v>10</v>
      </c>
      <c r="W24" t="s">
        <v>10</v>
      </c>
      <c r="X24" t="s">
        <v>10</v>
      </c>
      <c r="Y24" t="s">
        <v>11</v>
      </c>
      <c r="Z24" t="s">
        <v>11</v>
      </c>
      <c r="AA24" t="s">
        <v>11</v>
      </c>
      <c r="AB24" t="s">
        <v>11</v>
      </c>
      <c r="AC24" t="s">
        <v>12</v>
      </c>
      <c r="AD24" t="s">
        <v>12</v>
      </c>
      <c r="AE24" t="s">
        <v>12</v>
      </c>
      <c r="AF24" t="s">
        <v>12</v>
      </c>
      <c r="AG24" t="s">
        <v>13</v>
      </c>
      <c r="AH24" t="s">
        <v>13</v>
      </c>
      <c r="AI24" t="s">
        <v>13</v>
      </c>
      <c r="AJ24" t="s">
        <v>13</v>
      </c>
      <c r="AK24" t="s">
        <v>14</v>
      </c>
      <c r="AL24" t="s">
        <v>14</v>
      </c>
      <c r="AM24" t="s">
        <v>14</v>
      </c>
      <c r="AN24" t="s">
        <v>14</v>
      </c>
      <c r="AO24" t="s">
        <v>15</v>
      </c>
      <c r="AP24" t="s">
        <v>15</v>
      </c>
      <c r="AQ24" t="s">
        <v>15</v>
      </c>
      <c r="AR24" t="s">
        <v>15</v>
      </c>
      <c r="AS24" t="s">
        <v>16</v>
      </c>
      <c r="AT24" t="s">
        <v>16</v>
      </c>
      <c r="AU24" t="s">
        <v>16</v>
      </c>
      <c r="AV24" t="s">
        <v>16</v>
      </c>
      <c r="AW24" t="s">
        <v>17</v>
      </c>
      <c r="AX24" t="s">
        <v>17</v>
      </c>
      <c r="AY24" t="s">
        <v>17</v>
      </c>
      <c r="AZ24" t="s">
        <v>17</v>
      </c>
      <c r="BA24" t="s">
        <v>18</v>
      </c>
      <c r="BB24" t="s">
        <v>18</v>
      </c>
      <c r="BC24" t="s">
        <v>18</v>
      </c>
      <c r="BD24" t="s">
        <v>18</v>
      </c>
      <c r="BE24" t="s">
        <v>19</v>
      </c>
      <c r="BF24" t="s">
        <v>19</v>
      </c>
      <c r="BG24" t="s">
        <v>19</v>
      </c>
      <c r="BH24" t="s">
        <v>19</v>
      </c>
      <c r="BI24" t="s">
        <v>20</v>
      </c>
      <c r="BJ24" t="s">
        <v>20</v>
      </c>
      <c r="BK24" t="s">
        <v>20</v>
      </c>
      <c r="BL24" t="s">
        <v>20</v>
      </c>
      <c r="BM24" t="s">
        <v>21</v>
      </c>
      <c r="BN24" t="s">
        <v>21</v>
      </c>
      <c r="BO24" t="s">
        <v>21</v>
      </c>
      <c r="BP24" t="s">
        <v>21</v>
      </c>
      <c r="BQ24" t="s">
        <v>22</v>
      </c>
      <c r="BR24" t="s">
        <v>22</v>
      </c>
      <c r="BS24" t="s">
        <v>22</v>
      </c>
      <c r="BT24" t="s">
        <v>22</v>
      </c>
      <c r="BU24" t="s">
        <v>23</v>
      </c>
      <c r="BV24" t="s">
        <v>23</v>
      </c>
      <c r="BW24" t="s">
        <v>23</v>
      </c>
      <c r="BX24" t="s">
        <v>23</v>
      </c>
      <c r="BY24" t="s">
        <v>24</v>
      </c>
      <c r="BZ24" t="s">
        <v>24</v>
      </c>
      <c r="CA24" t="s">
        <v>24</v>
      </c>
      <c r="CB24" t="s">
        <v>24</v>
      </c>
      <c r="CC24" t="s">
        <v>25</v>
      </c>
      <c r="CD24" t="s">
        <v>25</v>
      </c>
      <c r="CE24" t="s">
        <v>25</v>
      </c>
      <c r="CF24" t="s">
        <v>25</v>
      </c>
      <c r="CG24" t="s">
        <v>26</v>
      </c>
      <c r="CH24" t="s">
        <v>26</v>
      </c>
      <c r="CI24" t="s">
        <v>26</v>
      </c>
      <c r="CJ24" t="s">
        <v>26</v>
      </c>
      <c r="CK24" t="s">
        <v>27</v>
      </c>
      <c r="CL24" t="s">
        <v>27</v>
      </c>
      <c r="CM24" t="s">
        <v>27</v>
      </c>
      <c r="CN24" t="s">
        <v>27</v>
      </c>
      <c r="CO24" t="s">
        <v>28</v>
      </c>
      <c r="CP24" t="s">
        <v>28</v>
      </c>
      <c r="CQ24" t="s">
        <v>28</v>
      </c>
      <c r="CR24" t="s">
        <v>28</v>
      </c>
      <c r="CS24" t="s">
        <v>29</v>
      </c>
      <c r="CT24" t="s">
        <v>29</v>
      </c>
      <c r="CU24" t="s">
        <v>29</v>
      </c>
      <c r="CV24" t="s">
        <v>29</v>
      </c>
      <c r="CW24" t="s">
        <v>30</v>
      </c>
      <c r="CX24" t="s">
        <v>30</v>
      </c>
      <c r="CY24" t="s">
        <v>30</v>
      </c>
      <c r="CZ24" t="s">
        <v>30</v>
      </c>
      <c r="DA24" t="s">
        <v>31</v>
      </c>
      <c r="DB24" t="s">
        <v>31</v>
      </c>
      <c r="DC24" t="s">
        <v>31</v>
      </c>
      <c r="DD24" t="s">
        <v>31</v>
      </c>
      <c r="DE24" t="s">
        <v>32</v>
      </c>
      <c r="DF24" t="s">
        <v>32</v>
      </c>
    </row>
    <row r="25" spans="1:171" x14ac:dyDescent="0.25">
      <c r="A25">
        <v>1.3802110000000001</v>
      </c>
      <c r="B25">
        <v>2.0253060000000001</v>
      </c>
      <c r="C25">
        <v>24</v>
      </c>
      <c r="D25">
        <v>106</v>
      </c>
      <c r="E25" t="s">
        <v>6</v>
      </c>
      <c r="F25" t="s">
        <v>6</v>
      </c>
      <c r="G25" t="s">
        <v>6</v>
      </c>
      <c r="H25" t="s">
        <v>6</v>
      </c>
      <c r="I25" t="s">
        <v>7</v>
      </c>
      <c r="J25" t="s">
        <v>7</v>
      </c>
      <c r="K25" t="s">
        <v>7</v>
      </c>
      <c r="L25" t="s">
        <v>7</v>
      </c>
      <c r="M25" t="s">
        <v>8</v>
      </c>
      <c r="N25" t="s">
        <v>8</v>
      </c>
      <c r="O25" t="s">
        <v>8</v>
      </c>
      <c r="P25" t="s">
        <v>8</v>
      </c>
      <c r="Q25" t="s">
        <v>9</v>
      </c>
      <c r="R25" t="s">
        <v>9</v>
      </c>
      <c r="S25" t="s">
        <v>9</v>
      </c>
      <c r="T25" t="s">
        <v>9</v>
      </c>
      <c r="U25" t="s">
        <v>10</v>
      </c>
      <c r="V25" t="s">
        <v>10</v>
      </c>
      <c r="W25" t="s">
        <v>10</v>
      </c>
      <c r="X25" t="s">
        <v>10</v>
      </c>
      <c r="Y25" t="s">
        <v>11</v>
      </c>
      <c r="Z25" t="s">
        <v>11</v>
      </c>
      <c r="AA25" t="s">
        <v>11</v>
      </c>
      <c r="AB25" t="s">
        <v>11</v>
      </c>
      <c r="AC25" t="s">
        <v>12</v>
      </c>
      <c r="AD25" t="s">
        <v>12</v>
      </c>
      <c r="AE25" t="s">
        <v>12</v>
      </c>
      <c r="AF25" t="s">
        <v>12</v>
      </c>
      <c r="AG25" t="s">
        <v>13</v>
      </c>
      <c r="AH25" t="s">
        <v>13</v>
      </c>
      <c r="AI25" t="s">
        <v>13</v>
      </c>
      <c r="AJ25" t="s">
        <v>13</v>
      </c>
      <c r="AK25" t="s">
        <v>14</v>
      </c>
      <c r="AL25" t="s">
        <v>14</v>
      </c>
      <c r="AM25" t="s">
        <v>14</v>
      </c>
      <c r="AN25" t="s">
        <v>14</v>
      </c>
      <c r="AO25" t="s">
        <v>15</v>
      </c>
      <c r="AP25" t="s">
        <v>15</v>
      </c>
      <c r="AQ25" t="s">
        <v>15</v>
      </c>
      <c r="AR25" t="s">
        <v>15</v>
      </c>
      <c r="AS25" t="s">
        <v>16</v>
      </c>
      <c r="AT25" t="s">
        <v>16</v>
      </c>
      <c r="AU25" t="s">
        <v>16</v>
      </c>
      <c r="AV25" t="s">
        <v>16</v>
      </c>
      <c r="AW25" t="s">
        <v>17</v>
      </c>
      <c r="AX25" t="s">
        <v>17</v>
      </c>
      <c r="AY25" t="s">
        <v>17</v>
      </c>
      <c r="AZ25" t="s">
        <v>17</v>
      </c>
      <c r="BA25" t="s">
        <v>18</v>
      </c>
      <c r="BB25" t="s">
        <v>18</v>
      </c>
      <c r="BC25" t="s">
        <v>18</v>
      </c>
      <c r="BD25" t="s">
        <v>18</v>
      </c>
      <c r="BE25" t="s">
        <v>19</v>
      </c>
      <c r="BF25" t="s">
        <v>19</v>
      </c>
      <c r="BG25" t="s">
        <v>19</v>
      </c>
      <c r="BH25" t="s">
        <v>19</v>
      </c>
      <c r="BI25" t="s">
        <v>20</v>
      </c>
      <c r="BJ25" t="s">
        <v>20</v>
      </c>
      <c r="BK25" t="s">
        <v>20</v>
      </c>
      <c r="BL25" t="s">
        <v>20</v>
      </c>
      <c r="BM25" t="s">
        <v>21</v>
      </c>
      <c r="BN25" t="s">
        <v>21</v>
      </c>
      <c r="BO25" t="s">
        <v>21</v>
      </c>
      <c r="BP25" t="s">
        <v>21</v>
      </c>
      <c r="BQ25" t="s">
        <v>22</v>
      </c>
      <c r="BR25" t="s">
        <v>22</v>
      </c>
      <c r="BS25" t="s">
        <v>22</v>
      </c>
      <c r="BT25" t="s">
        <v>22</v>
      </c>
      <c r="BU25" t="s">
        <v>23</v>
      </c>
      <c r="BV25" t="s">
        <v>23</v>
      </c>
      <c r="BW25" t="s">
        <v>23</v>
      </c>
      <c r="BX25" t="s">
        <v>23</v>
      </c>
      <c r="BY25" t="s">
        <v>24</v>
      </c>
      <c r="BZ25" t="s">
        <v>24</v>
      </c>
      <c r="CA25" t="s">
        <v>24</v>
      </c>
      <c r="CB25" t="s">
        <v>24</v>
      </c>
      <c r="CC25" t="s">
        <v>25</v>
      </c>
      <c r="CD25" t="s">
        <v>25</v>
      </c>
      <c r="CE25" t="s">
        <v>25</v>
      </c>
      <c r="CF25" t="s">
        <v>25</v>
      </c>
      <c r="CG25" t="s">
        <v>26</v>
      </c>
      <c r="CH25" t="s">
        <v>26</v>
      </c>
      <c r="CI25" t="s">
        <v>26</v>
      </c>
      <c r="CJ25" t="s">
        <v>26</v>
      </c>
      <c r="CK25" t="s">
        <v>27</v>
      </c>
      <c r="CL25" t="s">
        <v>27</v>
      </c>
      <c r="CM25" t="s">
        <v>27</v>
      </c>
      <c r="CN25" t="s">
        <v>27</v>
      </c>
      <c r="CO25" t="s">
        <v>28</v>
      </c>
      <c r="CP25" t="s">
        <v>28</v>
      </c>
      <c r="CQ25" t="s">
        <v>28</v>
      </c>
      <c r="CR25" t="s">
        <v>28</v>
      </c>
      <c r="CS25" t="s">
        <v>29</v>
      </c>
      <c r="CT25" t="s">
        <v>29</v>
      </c>
      <c r="CU25" t="s">
        <v>29</v>
      </c>
      <c r="CV25" t="s">
        <v>29</v>
      </c>
      <c r="CW25" t="s">
        <v>30</v>
      </c>
      <c r="CX25" t="s">
        <v>30</v>
      </c>
      <c r="CY25" t="s">
        <v>30</v>
      </c>
      <c r="CZ25" t="s">
        <v>30</v>
      </c>
      <c r="DA25" t="s">
        <v>31</v>
      </c>
      <c r="DB25" t="s">
        <v>31</v>
      </c>
      <c r="DC25" t="s">
        <v>31</v>
      </c>
      <c r="DD25" t="s">
        <v>31</v>
      </c>
      <c r="DE25" t="s">
        <v>32</v>
      </c>
      <c r="DF25" t="s">
        <v>32</v>
      </c>
    </row>
    <row r="26" spans="1:171" x14ac:dyDescent="0.25">
      <c r="A26">
        <v>1.39794</v>
      </c>
      <c r="B26">
        <v>2.0085999999999999</v>
      </c>
      <c r="C26">
        <v>25</v>
      </c>
      <c r="D26">
        <v>102</v>
      </c>
      <c r="E26" t="s">
        <v>40</v>
      </c>
      <c r="F26" t="s">
        <v>40</v>
      </c>
      <c r="G26" t="s">
        <v>40</v>
      </c>
      <c r="H26" t="s">
        <v>40</v>
      </c>
      <c r="I26" t="s">
        <v>42</v>
      </c>
      <c r="J26" t="s">
        <v>42</v>
      </c>
      <c r="K26" t="s">
        <v>42</v>
      </c>
      <c r="L26" t="s">
        <v>42</v>
      </c>
      <c r="M26" t="s">
        <v>42</v>
      </c>
      <c r="N26" t="s">
        <v>42</v>
      </c>
      <c r="O26" t="s">
        <v>42</v>
      </c>
      <c r="P26" t="s">
        <v>43</v>
      </c>
      <c r="Q26" t="s">
        <v>43</v>
      </c>
      <c r="R26" t="s">
        <v>43</v>
      </c>
      <c r="S26" t="s">
        <v>43</v>
      </c>
      <c r="T26" t="s">
        <v>43</v>
      </c>
      <c r="U26" t="s">
        <v>43</v>
      </c>
      <c r="V26" t="s">
        <v>43</v>
      </c>
      <c r="W26" t="s">
        <v>43</v>
      </c>
      <c r="X26" t="s">
        <v>43</v>
      </c>
      <c r="Y26" t="s">
        <v>44</v>
      </c>
      <c r="Z26" t="s">
        <v>44</v>
      </c>
      <c r="AA26" t="s">
        <v>44</v>
      </c>
      <c r="AB26" t="s">
        <v>44</v>
      </c>
      <c r="AC26" t="s">
        <v>44</v>
      </c>
      <c r="AD26" t="s">
        <v>44</v>
      </c>
      <c r="AE26" t="s">
        <v>44</v>
      </c>
      <c r="AF26" t="s">
        <v>44</v>
      </c>
      <c r="AG26" t="s">
        <v>44</v>
      </c>
      <c r="AH26" t="s">
        <v>44</v>
      </c>
      <c r="AI26" t="s">
        <v>45</v>
      </c>
      <c r="AJ26" t="s">
        <v>45</v>
      </c>
      <c r="AK26" t="s">
        <v>45</v>
      </c>
      <c r="AL26" t="s">
        <v>45</v>
      </c>
      <c r="AM26" t="s">
        <v>45</v>
      </c>
      <c r="AN26" t="s">
        <v>45</v>
      </c>
      <c r="AO26" t="s">
        <v>45</v>
      </c>
      <c r="AP26" t="s">
        <v>45</v>
      </c>
      <c r="AQ26" t="s">
        <v>45</v>
      </c>
      <c r="AR26" t="s">
        <v>45</v>
      </c>
      <c r="AS26" t="s">
        <v>45</v>
      </c>
      <c r="AT26" t="s">
        <v>45</v>
      </c>
      <c r="AU26" t="s">
        <v>45</v>
      </c>
      <c r="AV26" t="s">
        <v>45</v>
      </c>
      <c r="AW26" t="s">
        <v>45</v>
      </c>
      <c r="AX26" t="s">
        <v>45</v>
      </c>
      <c r="AY26" t="s">
        <v>45</v>
      </c>
      <c r="AZ26" t="s">
        <v>45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47</v>
      </c>
      <c r="BT26" t="s">
        <v>47</v>
      </c>
      <c r="BU26" t="s">
        <v>47</v>
      </c>
      <c r="BV26" t="s">
        <v>47</v>
      </c>
      <c r="BW26" t="s">
        <v>47</v>
      </c>
      <c r="BX26" t="s">
        <v>47</v>
      </c>
      <c r="BY26" t="s">
        <v>47</v>
      </c>
      <c r="BZ26" t="s">
        <v>47</v>
      </c>
      <c r="CA26" t="s">
        <v>47</v>
      </c>
      <c r="CB26" t="s">
        <v>47</v>
      </c>
      <c r="CC26" t="s">
        <v>47</v>
      </c>
      <c r="CD26" t="s">
        <v>47</v>
      </c>
      <c r="CE26" t="s">
        <v>47</v>
      </c>
      <c r="CF26" t="s">
        <v>47</v>
      </c>
      <c r="CG26" t="s">
        <v>47</v>
      </c>
      <c r="CH26" t="s">
        <v>47</v>
      </c>
      <c r="CI26" t="s">
        <v>47</v>
      </c>
      <c r="CJ26" t="s">
        <v>47</v>
      </c>
      <c r="CK26" t="s">
        <v>48</v>
      </c>
      <c r="CL26" t="s">
        <v>48</v>
      </c>
      <c r="CM26" t="s">
        <v>48</v>
      </c>
      <c r="CN26" t="s">
        <v>48</v>
      </c>
      <c r="CO26" t="s">
        <v>48</v>
      </c>
      <c r="CP26" t="s">
        <v>48</v>
      </c>
      <c r="CQ26" t="s">
        <v>48</v>
      </c>
      <c r="CR26" t="s">
        <v>48</v>
      </c>
      <c r="CS26" t="s">
        <v>48</v>
      </c>
      <c r="CT26" t="s">
        <v>48</v>
      </c>
      <c r="CU26" t="s">
        <v>48</v>
      </c>
      <c r="CV26" t="s">
        <v>48</v>
      </c>
      <c r="CW26" t="s">
        <v>48</v>
      </c>
      <c r="CX26" t="s">
        <v>48</v>
      </c>
      <c r="CY26" t="s">
        <v>48</v>
      </c>
      <c r="CZ26" t="s">
        <v>48</v>
      </c>
      <c r="DA26" t="s">
        <v>48</v>
      </c>
      <c r="DB26" t="s">
        <v>48</v>
      </c>
    </row>
    <row r="27" spans="1:171" x14ac:dyDescent="0.25">
      <c r="A27">
        <v>1.414973</v>
      </c>
      <c r="B27">
        <v>2.004321</v>
      </c>
      <c r="C27">
        <v>26</v>
      </c>
      <c r="D27">
        <v>101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33</v>
      </c>
      <c r="Y27" t="s">
        <v>33</v>
      </c>
      <c r="Z27" t="s">
        <v>33</v>
      </c>
      <c r="AA27" t="s">
        <v>33</v>
      </c>
      <c r="AB27" t="s">
        <v>33</v>
      </c>
      <c r="AC27" t="s">
        <v>33</v>
      </c>
      <c r="AD27" t="s">
        <v>33</v>
      </c>
      <c r="AE27" t="s">
        <v>33</v>
      </c>
      <c r="AF27" t="s">
        <v>33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33</v>
      </c>
      <c r="AQ27" t="s">
        <v>33</v>
      </c>
      <c r="AR27" t="s">
        <v>33</v>
      </c>
      <c r="AS27" t="s">
        <v>33</v>
      </c>
      <c r="AT27" t="s">
        <v>33</v>
      </c>
      <c r="AU27" t="s">
        <v>33</v>
      </c>
      <c r="AV27" t="s">
        <v>33</v>
      </c>
      <c r="AW27" t="s">
        <v>33</v>
      </c>
      <c r="AX27" t="s">
        <v>33</v>
      </c>
      <c r="AY27" t="s">
        <v>33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  <c r="BK27" t="s">
        <v>33</v>
      </c>
      <c r="BL27" t="s">
        <v>34</v>
      </c>
      <c r="BM27" t="s">
        <v>34</v>
      </c>
      <c r="BN27" t="s">
        <v>34</v>
      </c>
      <c r="BO27" t="s">
        <v>49</v>
      </c>
      <c r="BP27" t="s">
        <v>49</v>
      </c>
      <c r="BQ27" t="s">
        <v>49</v>
      </c>
      <c r="BR27" t="s">
        <v>49</v>
      </c>
      <c r="BS27" t="s">
        <v>49</v>
      </c>
      <c r="BT27" t="s">
        <v>49</v>
      </c>
      <c r="BU27" t="s">
        <v>49</v>
      </c>
      <c r="BV27" t="s">
        <v>49</v>
      </c>
      <c r="BW27" t="s">
        <v>49</v>
      </c>
      <c r="BX27" t="s">
        <v>49</v>
      </c>
      <c r="BY27" t="s">
        <v>49</v>
      </c>
      <c r="BZ27" t="s">
        <v>49</v>
      </c>
      <c r="CA27" t="s">
        <v>49</v>
      </c>
      <c r="CB27" t="s">
        <v>49</v>
      </c>
      <c r="CC27" t="s">
        <v>49</v>
      </c>
      <c r="CD27" t="s">
        <v>49</v>
      </c>
      <c r="CE27" t="s">
        <v>49</v>
      </c>
      <c r="CF27" t="s">
        <v>49</v>
      </c>
      <c r="CG27" t="s">
        <v>49</v>
      </c>
      <c r="CH27" t="s">
        <v>49</v>
      </c>
      <c r="CI27" t="s">
        <v>49</v>
      </c>
      <c r="CJ27" t="s">
        <v>49</v>
      </c>
      <c r="CK27" t="s">
        <v>49</v>
      </c>
      <c r="CL27" t="s">
        <v>49</v>
      </c>
      <c r="CM27" t="s">
        <v>49</v>
      </c>
      <c r="CN27" t="s">
        <v>49</v>
      </c>
      <c r="CO27" t="s">
        <v>49</v>
      </c>
      <c r="CP27" t="s">
        <v>49</v>
      </c>
      <c r="CQ27" t="s">
        <v>49</v>
      </c>
      <c r="CR27" t="s">
        <v>49</v>
      </c>
      <c r="CS27" t="s">
        <v>49</v>
      </c>
      <c r="CT27" t="s">
        <v>49</v>
      </c>
      <c r="CU27" t="s">
        <v>49</v>
      </c>
      <c r="CV27" t="s">
        <v>49</v>
      </c>
      <c r="CW27" t="s">
        <v>49</v>
      </c>
      <c r="CX27" t="s">
        <v>49</v>
      </c>
      <c r="CY27" t="s">
        <v>49</v>
      </c>
      <c r="CZ27" t="s">
        <v>49</v>
      </c>
      <c r="DA27" t="s">
        <v>49</v>
      </c>
    </row>
    <row r="28" spans="1:171" x14ac:dyDescent="0.25">
      <c r="A28">
        <v>1.4313640000000001</v>
      </c>
      <c r="B28">
        <v>2.004321</v>
      </c>
      <c r="C28">
        <v>27</v>
      </c>
      <c r="D28">
        <v>101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  <c r="AH28" t="s">
        <v>34</v>
      </c>
      <c r="AI28" t="s">
        <v>34</v>
      </c>
      <c r="AJ28" t="s">
        <v>34</v>
      </c>
      <c r="AK28" t="s">
        <v>34</v>
      </c>
      <c r="AL28" t="s">
        <v>34</v>
      </c>
      <c r="AM28" t="s">
        <v>34</v>
      </c>
      <c r="AN28" t="s">
        <v>34</v>
      </c>
      <c r="AO28" t="s">
        <v>34</v>
      </c>
      <c r="AP28" t="s">
        <v>34</v>
      </c>
      <c r="AQ28" t="s">
        <v>34</v>
      </c>
      <c r="AR28" t="s">
        <v>34</v>
      </c>
      <c r="AS28" t="s">
        <v>34</v>
      </c>
      <c r="AT28" t="s">
        <v>34</v>
      </c>
      <c r="AU28" t="s">
        <v>34</v>
      </c>
      <c r="AV28" t="s">
        <v>34</v>
      </c>
      <c r="AW28" t="s">
        <v>34</v>
      </c>
      <c r="AX28" t="s">
        <v>34</v>
      </c>
      <c r="AY28" t="s">
        <v>34</v>
      </c>
      <c r="AZ28" t="s">
        <v>34</v>
      </c>
      <c r="BA28" t="s">
        <v>34</v>
      </c>
      <c r="BB28" t="s">
        <v>34</v>
      </c>
      <c r="BC28" t="s">
        <v>34</v>
      </c>
      <c r="BD28" t="s">
        <v>34</v>
      </c>
      <c r="BE28" t="s">
        <v>34</v>
      </c>
      <c r="BF28" t="s">
        <v>34</v>
      </c>
      <c r="BG28" t="s">
        <v>34</v>
      </c>
      <c r="BH28" t="s">
        <v>34</v>
      </c>
      <c r="BI28" t="s">
        <v>34</v>
      </c>
      <c r="BJ28" t="s">
        <v>34</v>
      </c>
      <c r="BK28" t="s">
        <v>34</v>
      </c>
      <c r="BL28" t="s">
        <v>49</v>
      </c>
      <c r="BM28" t="s">
        <v>49</v>
      </c>
      <c r="BN28" t="s">
        <v>49</v>
      </c>
      <c r="BO28" t="s">
        <v>50</v>
      </c>
      <c r="BP28" t="s">
        <v>50</v>
      </c>
      <c r="BQ28" t="s">
        <v>50</v>
      </c>
      <c r="BR28" t="s">
        <v>50</v>
      </c>
      <c r="BS28" t="s">
        <v>50</v>
      </c>
      <c r="BT28" t="s">
        <v>50</v>
      </c>
      <c r="BU28" t="s">
        <v>50</v>
      </c>
      <c r="BV28" t="s">
        <v>50</v>
      </c>
      <c r="BW28" t="s">
        <v>50</v>
      </c>
      <c r="BX28" t="s">
        <v>50</v>
      </c>
      <c r="BY28" t="s">
        <v>50</v>
      </c>
      <c r="BZ28" t="s">
        <v>50</v>
      </c>
      <c r="CA28" t="s">
        <v>50</v>
      </c>
      <c r="CB28" t="s">
        <v>50</v>
      </c>
      <c r="CC28" t="s">
        <v>50</v>
      </c>
      <c r="CD28" t="s">
        <v>50</v>
      </c>
      <c r="CE28" t="s">
        <v>50</v>
      </c>
      <c r="CF28" t="s">
        <v>50</v>
      </c>
      <c r="CG28" t="s">
        <v>50</v>
      </c>
      <c r="CH28" t="s">
        <v>50</v>
      </c>
      <c r="CI28" t="s">
        <v>50</v>
      </c>
      <c r="CJ28" t="s">
        <v>50</v>
      </c>
      <c r="CK28" t="s">
        <v>50</v>
      </c>
      <c r="CL28" t="s">
        <v>50</v>
      </c>
      <c r="CM28" t="s">
        <v>50</v>
      </c>
      <c r="CN28" t="s">
        <v>50</v>
      </c>
      <c r="CO28" t="s">
        <v>50</v>
      </c>
      <c r="CP28" t="s">
        <v>50</v>
      </c>
      <c r="CQ28" t="s">
        <v>50</v>
      </c>
      <c r="CR28" t="s">
        <v>50</v>
      </c>
      <c r="CS28" t="s">
        <v>50</v>
      </c>
      <c r="CT28" t="s">
        <v>50</v>
      </c>
      <c r="CU28" t="s">
        <v>50</v>
      </c>
      <c r="CV28" t="s">
        <v>50</v>
      </c>
      <c r="CW28" t="s">
        <v>50</v>
      </c>
      <c r="CX28" t="s">
        <v>50</v>
      </c>
      <c r="CY28" t="s">
        <v>50</v>
      </c>
      <c r="CZ28" t="s">
        <v>50</v>
      </c>
      <c r="DA28" t="s">
        <v>50</v>
      </c>
    </row>
    <row r="29" spans="1:171" x14ac:dyDescent="0.25">
      <c r="A29">
        <v>1.4471579999999999</v>
      </c>
      <c r="B29">
        <v>1.977724</v>
      </c>
      <c r="C29">
        <v>28</v>
      </c>
      <c r="D29">
        <v>95</v>
      </c>
      <c r="E29" t="s">
        <v>39</v>
      </c>
      <c r="F29" t="s">
        <v>39</v>
      </c>
      <c r="G29" t="s">
        <v>39</v>
      </c>
      <c r="H29" t="s">
        <v>39</v>
      </c>
      <c r="I29" t="s">
        <v>39</v>
      </c>
      <c r="J29" t="s">
        <v>39</v>
      </c>
      <c r="K29" t="s">
        <v>39</v>
      </c>
      <c r="L29" t="s">
        <v>39</v>
      </c>
      <c r="M29" t="s">
        <v>39</v>
      </c>
      <c r="N29" t="s">
        <v>39</v>
      </c>
      <c r="O29" t="s">
        <v>39</v>
      </c>
      <c r="P29" t="s">
        <v>39</v>
      </c>
      <c r="Q29" t="s">
        <v>39</v>
      </c>
      <c r="R29" t="s">
        <v>39</v>
      </c>
      <c r="S29" t="s">
        <v>52</v>
      </c>
      <c r="T29" t="s">
        <v>52</v>
      </c>
      <c r="U29" t="s">
        <v>52</v>
      </c>
      <c r="V29" t="s">
        <v>52</v>
      </c>
      <c r="W29" t="s">
        <v>52</v>
      </c>
      <c r="X29" t="s">
        <v>52</v>
      </c>
      <c r="Y29" t="s">
        <v>52</v>
      </c>
      <c r="Z29" t="s">
        <v>52</v>
      </c>
      <c r="AA29" t="s">
        <v>52</v>
      </c>
      <c r="AB29" t="s">
        <v>52</v>
      </c>
      <c r="AC29" t="s">
        <v>52</v>
      </c>
      <c r="AD29" t="s">
        <v>52</v>
      </c>
      <c r="AE29" t="s">
        <v>52</v>
      </c>
      <c r="AF29" t="s">
        <v>52</v>
      </c>
      <c r="AG29" t="s">
        <v>52</v>
      </c>
      <c r="AH29" t="s">
        <v>52</v>
      </c>
      <c r="AI29" t="s">
        <v>52</v>
      </c>
      <c r="AJ29" t="s">
        <v>52</v>
      </c>
      <c r="AK29" t="s">
        <v>52</v>
      </c>
      <c r="AL29" t="s">
        <v>52</v>
      </c>
      <c r="AM29" t="s">
        <v>52</v>
      </c>
      <c r="AN29" t="s">
        <v>52</v>
      </c>
      <c r="AO29" t="s">
        <v>52</v>
      </c>
      <c r="AP29" t="s">
        <v>52</v>
      </c>
      <c r="AQ29" t="s">
        <v>52</v>
      </c>
      <c r="AR29" t="s">
        <v>52</v>
      </c>
      <c r="AS29" t="s">
        <v>52</v>
      </c>
      <c r="AT29" t="s">
        <v>52</v>
      </c>
      <c r="AU29" t="s">
        <v>52</v>
      </c>
      <c r="AV29" t="s">
        <v>52</v>
      </c>
      <c r="AW29" t="s">
        <v>52</v>
      </c>
      <c r="AX29" t="s">
        <v>52</v>
      </c>
      <c r="AY29" t="s">
        <v>52</v>
      </c>
      <c r="AZ29" t="s">
        <v>52</v>
      </c>
      <c r="BA29" t="s">
        <v>52</v>
      </c>
      <c r="BB29" t="s">
        <v>52</v>
      </c>
      <c r="BC29" t="s">
        <v>52</v>
      </c>
      <c r="BD29" t="s">
        <v>52</v>
      </c>
      <c r="BE29" t="s">
        <v>52</v>
      </c>
      <c r="BF29" t="s">
        <v>52</v>
      </c>
      <c r="BG29" t="s">
        <v>52</v>
      </c>
      <c r="BH29" t="s">
        <v>52</v>
      </c>
      <c r="BI29" t="s">
        <v>52</v>
      </c>
      <c r="BJ29" t="s">
        <v>52</v>
      </c>
      <c r="BK29" t="s">
        <v>52</v>
      </c>
      <c r="BL29" t="s">
        <v>52</v>
      </c>
      <c r="BM29" t="s">
        <v>52</v>
      </c>
      <c r="BN29" t="s">
        <v>52</v>
      </c>
      <c r="BO29" t="s">
        <v>52</v>
      </c>
      <c r="BP29" t="s">
        <v>52</v>
      </c>
      <c r="BQ29" t="s">
        <v>52</v>
      </c>
      <c r="BR29" t="s">
        <v>52</v>
      </c>
      <c r="BS29" t="s">
        <v>52</v>
      </c>
      <c r="BT29" t="s">
        <v>52</v>
      </c>
      <c r="BU29" t="s">
        <v>52</v>
      </c>
      <c r="BV29" t="s">
        <v>52</v>
      </c>
      <c r="BW29" t="s">
        <v>52</v>
      </c>
      <c r="BX29" t="s">
        <v>52</v>
      </c>
      <c r="BY29" t="s">
        <v>52</v>
      </c>
      <c r="BZ29" t="s">
        <v>52</v>
      </c>
      <c r="CA29" t="s">
        <v>52</v>
      </c>
      <c r="CB29" t="s">
        <v>52</v>
      </c>
      <c r="CC29" t="s">
        <v>52</v>
      </c>
      <c r="CD29" t="s">
        <v>52</v>
      </c>
      <c r="CE29" t="s">
        <v>52</v>
      </c>
      <c r="CF29" t="s">
        <v>52</v>
      </c>
      <c r="CG29" t="s">
        <v>52</v>
      </c>
      <c r="CH29" t="s">
        <v>52</v>
      </c>
      <c r="CI29" t="s">
        <v>52</v>
      </c>
      <c r="CJ29" t="s">
        <v>52</v>
      </c>
      <c r="CK29" t="s">
        <v>52</v>
      </c>
      <c r="CL29" t="s">
        <v>52</v>
      </c>
      <c r="CM29" t="s">
        <v>52</v>
      </c>
      <c r="CN29" t="s">
        <v>52</v>
      </c>
      <c r="CO29" t="s">
        <v>52</v>
      </c>
      <c r="CP29" t="s">
        <v>52</v>
      </c>
      <c r="CQ29" t="s">
        <v>52</v>
      </c>
      <c r="CR29" t="s">
        <v>52</v>
      </c>
      <c r="CS29" t="s">
        <v>52</v>
      </c>
      <c r="CT29" t="s">
        <v>52</v>
      </c>
      <c r="CU29" t="s">
        <v>52</v>
      </c>
    </row>
    <row r="30" spans="1:171" x14ac:dyDescent="0.25">
      <c r="A30">
        <v>1.4623980000000001</v>
      </c>
      <c r="B30">
        <v>1.9190780000000001</v>
      </c>
      <c r="C30">
        <v>29</v>
      </c>
      <c r="D30">
        <v>83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36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37</v>
      </c>
      <c r="AB30" t="s">
        <v>37</v>
      </c>
      <c r="AC30" t="s">
        <v>37</v>
      </c>
      <c r="AD30" t="s">
        <v>37</v>
      </c>
      <c r="AE30" t="s">
        <v>37</v>
      </c>
      <c r="AF30" t="s">
        <v>37</v>
      </c>
      <c r="AG30" t="s">
        <v>37</v>
      </c>
      <c r="AH30" t="s">
        <v>37</v>
      </c>
      <c r="AI30" t="s">
        <v>37</v>
      </c>
      <c r="AJ30" t="s">
        <v>37</v>
      </c>
      <c r="AK30" t="s">
        <v>37</v>
      </c>
      <c r="AL30" t="s">
        <v>38</v>
      </c>
      <c r="AM30" t="s">
        <v>38</v>
      </c>
      <c r="AN30" t="s">
        <v>38</v>
      </c>
      <c r="AO30" t="s">
        <v>38</v>
      </c>
      <c r="AP30" t="s">
        <v>38</v>
      </c>
      <c r="AQ30" t="s">
        <v>38</v>
      </c>
      <c r="AR30" t="s">
        <v>38</v>
      </c>
      <c r="AS30" t="s">
        <v>38</v>
      </c>
      <c r="AT30" t="s">
        <v>38</v>
      </c>
      <c r="AU30" t="s">
        <v>38</v>
      </c>
      <c r="AV30" t="s">
        <v>38</v>
      </c>
      <c r="AW30" t="s">
        <v>39</v>
      </c>
      <c r="AX30" t="s">
        <v>39</v>
      </c>
      <c r="AY30" t="s">
        <v>39</v>
      </c>
      <c r="AZ30" t="s">
        <v>39</v>
      </c>
      <c r="BA30" t="s">
        <v>39</v>
      </c>
      <c r="BB30" t="s">
        <v>39</v>
      </c>
      <c r="BC30" t="s">
        <v>39</v>
      </c>
      <c r="BD30" t="s">
        <v>40</v>
      </c>
      <c r="BE30" t="s">
        <v>40</v>
      </c>
      <c r="BF30" t="s">
        <v>41</v>
      </c>
      <c r="BG30" t="s">
        <v>41</v>
      </c>
      <c r="BH30" t="s">
        <v>42</v>
      </c>
      <c r="BI30" t="s">
        <v>42</v>
      </c>
      <c r="BJ30" t="s">
        <v>42</v>
      </c>
      <c r="BK30" t="s">
        <v>42</v>
      </c>
      <c r="BL30" t="s">
        <v>43</v>
      </c>
      <c r="BM30" t="s">
        <v>43</v>
      </c>
      <c r="BN30" t="s">
        <v>43</v>
      </c>
      <c r="BO30" t="s">
        <v>43</v>
      </c>
      <c r="BP30" t="s">
        <v>44</v>
      </c>
      <c r="BQ30" t="s">
        <v>44</v>
      </c>
      <c r="BR30" t="s">
        <v>44</v>
      </c>
      <c r="BS30" t="s">
        <v>44</v>
      </c>
      <c r="BT30" t="s">
        <v>45</v>
      </c>
      <c r="BU30" t="s">
        <v>45</v>
      </c>
      <c r="BV30" t="s">
        <v>45</v>
      </c>
      <c r="BW30" t="s">
        <v>45</v>
      </c>
      <c r="BX30" t="s">
        <v>46</v>
      </c>
      <c r="BY30" t="s">
        <v>46</v>
      </c>
      <c r="BZ30" t="s">
        <v>46</v>
      </c>
      <c r="CA30" t="s">
        <v>46</v>
      </c>
      <c r="CB30" t="s">
        <v>47</v>
      </c>
      <c r="CC30" t="s">
        <v>47</v>
      </c>
      <c r="CD30" t="s">
        <v>47</v>
      </c>
      <c r="CE30" t="s">
        <v>47</v>
      </c>
      <c r="CF30" t="s">
        <v>48</v>
      </c>
      <c r="CG30" t="s">
        <v>48</v>
      </c>
      <c r="CH30" t="s">
        <v>48</v>
      </c>
      <c r="CI30" t="s">
        <v>48</v>
      </c>
    </row>
    <row r="31" spans="1:171" x14ac:dyDescent="0.25">
      <c r="A31">
        <v>1.4771209999999999</v>
      </c>
      <c r="B31">
        <v>1.9190780000000001</v>
      </c>
      <c r="C31">
        <v>30</v>
      </c>
      <c r="D31">
        <v>83</v>
      </c>
      <c r="E31" t="s">
        <v>35</v>
      </c>
      <c r="F31" t="s">
        <v>35</v>
      </c>
      <c r="G31" t="s">
        <v>35</v>
      </c>
      <c r="H31" t="s">
        <v>35</v>
      </c>
      <c r="I31" t="s">
        <v>35</v>
      </c>
      <c r="J31" t="s">
        <v>35</v>
      </c>
      <c r="K31" t="s">
        <v>35</v>
      </c>
      <c r="L31" t="s">
        <v>35</v>
      </c>
      <c r="M31" t="s">
        <v>35</v>
      </c>
      <c r="N31" t="s">
        <v>35</v>
      </c>
      <c r="O31" t="s">
        <v>35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37</v>
      </c>
      <c r="AB31" t="s">
        <v>37</v>
      </c>
      <c r="AC31" t="s">
        <v>37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  <c r="AL31" t="s">
        <v>38</v>
      </c>
      <c r="AM31" t="s">
        <v>38</v>
      </c>
      <c r="AN31" t="s">
        <v>38</v>
      </c>
      <c r="AO31" t="s">
        <v>38</v>
      </c>
      <c r="AP31" t="s">
        <v>38</v>
      </c>
      <c r="AQ31" t="s">
        <v>38</v>
      </c>
      <c r="AR31" t="s">
        <v>38</v>
      </c>
      <c r="AS31" t="s">
        <v>38</v>
      </c>
      <c r="AT31" t="s">
        <v>38</v>
      </c>
      <c r="AU31" t="s">
        <v>38</v>
      </c>
      <c r="AV31" t="s">
        <v>38</v>
      </c>
      <c r="AW31" t="s">
        <v>39</v>
      </c>
      <c r="AX31" t="s">
        <v>39</v>
      </c>
      <c r="AY31" t="s">
        <v>39</v>
      </c>
      <c r="AZ31" t="s">
        <v>39</v>
      </c>
      <c r="BA31" t="s">
        <v>39</v>
      </c>
      <c r="BB31" t="s">
        <v>39</v>
      </c>
      <c r="BC31" t="s">
        <v>39</v>
      </c>
      <c r="BD31" t="s">
        <v>40</v>
      </c>
      <c r="BE31" t="s">
        <v>40</v>
      </c>
      <c r="BF31" t="s">
        <v>41</v>
      </c>
      <c r="BG31" t="s">
        <v>41</v>
      </c>
      <c r="BH31" t="s">
        <v>42</v>
      </c>
      <c r="BI31" t="s">
        <v>42</v>
      </c>
      <c r="BJ31" t="s">
        <v>42</v>
      </c>
      <c r="BK31" t="s">
        <v>42</v>
      </c>
      <c r="BL31" t="s">
        <v>43</v>
      </c>
      <c r="BM31" t="s">
        <v>43</v>
      </c>
      <c r="BN31" t="s">
        <v>43</v>
      </c>
      <c r="BO31" t="s">
        <v>43</v>
      </c>
      <c r="BP31" t="s">
        <v>44</v>
      </c>
      <c r="BQ31" t="s">
        <v>44</v>
      </c>
      <c r="BR31" t="s">
        <v>44</v>
      </c>
      <c r="BS31" t="s">
        <v>44</v>
      </c>
      <c r="BT31" t="s">
        <v>45</v>
      </c>
      <c r="BU31" t="s">
        <v>45</v>
      </c>
      <c r="BV31" t="s">
        <v>45</v>
      </c>
      <c r="BW31" t="s">
        <v>45</v>
      </c>
      <c r="BX31" t="s">
        <v>46</v>
      </c>
      <c r="BY31" t="s">
        <v>46</v>
      </c>
      <c r="BZ31" t="s">
        <v>46</v>
      </c>
      <c r="CA31" t="s">
        <v>46</v>
      </c>
      <c r="CB31" t="s">
        <v>47</v>
      </c>
      <c r="CC31" t="s">
        <v>47</v>
      </c>
      <c r="CD31" t="s">
        <v>47</v>
      </c>
      <c r="CE31" t="s">
        <v>47</v>
      </c>
      <c r="CF31" t="s">
        <v>48</v>
      </c>
      <c r="CG31" t="s">
        <v>48</v>
      </c>
      <c r="CH31" t="s">
        <v>48</v>
      </c>
      <c r="CI31" t="s">
        <v>48</v>
      </c>
    </row>
    <row r="32" spans="1:171" x14ac:dyDescent="0.25">
      <c r="A32">
        <v>1.4913620000000001</v>
      </c>
      <c r="B32">
        <v>1.908485</v>
      </c>
      <c r="C32">
        <v>31</v>
      </c>
      <c r="D32">
        <v>81</v>
      </c>
      <c r="E32" t="s">
        <v>5</v>
      </c>
      <c r="F32" t="s">
        <v>6</v>
      </c>
      <c r="G32" t="s">
        <v>6</v>
      </c>
      <c r="H32" t="s">
        <v>6</v>
      </c>
      <c r="I32" t="s">
        <v>7</v>
      </c>
      <c r="J32" t="s">
        <v>7</v>
      </c>
      <c r="K32" t="s">
        <v>7</v>
      </c>
      <c r="L32" t="s">
        <v>8</v>
      </c>
      <c r="M32" t="s">
        <v>8</v>
      </c>
      <c r="N32" t="s">
        <v>8</v>
      </c>
      <c r="O32" t="s">
        <v>9</v>
      </c>
      <c r="P32" t="s">
        <v>9</v>
      </c>
      <c r="Q32" t="s">
        <v>9</v>
      </c>
      <c r="R32" t="s">
        <v>10</v>
      </c>
      <c r="S32" t="s">
        <v>10</v>
      </c>
      <c r="T32" t="s">
        <v>10</v>
      </c>
      <c r="U32" t="s">
        <v>11</v>
      </c>
      <c r="V32" t="s">
        <v>11</v>
      </c>
      <c r="W32" t="s">
        <v>11</v>
      </c>
      <c r="X32" t="s">
        <v>12</v>
      </c>
      <c r="Y32" t="s">
        <v>12</v>
      </c>
      <c r="Z32" t="s">
        <v>12</v>
      </c>
      <c r="AA32" t="s">
        <v>13</v>
      </c>
      <c r="AB32" t="s">
        <v>13</v>
      </c>
      <c r="AC32" t="s">
        <v>13</v>
      </c>
      <c r="AD32" t="s">
        <v>14</v>
      </c>
      <c r="AE32" t="s">
        <v>14</v>
      </c>
      <c r="AF32" t="s">
        <v>14</v>
      </c>
      <c r="AG32" t="s">
        <v>15</v>
      </c>
      <c r="AH32" t="s">
        <v>15</v>
      </c>
      <c r="AI32" t="s">
        <v>15</v>
      </c>
      <c r="AJ32" t="s">
        <v>16</v>
      </c>
      <c r="AK32" t="s">
        <v>16</v>
      </c>
      <c r="AL32" t="s">
        <v>16</v>
      </c>
      <c r="AM32" t="s">
        <v>17</v>
      </c>
      <c r="AN32" t="s">
        <v>17</v>
      </c>
      <c r="AO32" t="s">
        <v>17</v>
      </c>
      <c r="AP32" t="s">
        <v>18</v>
      </c>
      <c r="AQ32" t="s">
        <v>18</v>
      </c>
      <c r="AR32" t="s">
        <v>18</v>
      </c>
      <c r="AS32" t="s">
        <v>19</v>
      </c>
      <c r="AT32" t="s">
        <v>19</v>
      </c>
      <c r="AU32" t="s">
        <v>19</v>
      </c>
      <c r="AV32" t="s">
        <v>20</v>
      </c>
      <c r="AW32" t="s">
        <v>20</v>
      </c>
      <c r="AX32" t="s">
        <v>20</v>
      </c>
      <c r="AY32" t="s">
        <v>21</v>
      </c>
      <c r="AZ32" t="s">
        <v>21</v>
      </c>
      <c r="BA32" t="s">
        <v>21</v>
      </c>
      <c r="BB32" t="s">
        <v>22</v>
      </c>
      <c r="BC32" t="s">
        <v>22</v>
      </c>
      <c r="BD32" t="s">
        <v>22</v>
      </c>
      <c r="BE32" t="s">
        <v>23</v>
      </c>
      <c r="BF32" t="s">
        <v>23</v>
      </c>
      <c r="BG32" t="s">
        <v>23</v>
      </c>
      <c r="BH32" t="s">
        <v>24</v>
      </c>
      <c r="BI32" t="s">
        <v>24</v>
      </c>
      <c r="BJ32" t="s">
        <v>24</v>
      </c>
      <c r="BK32" t="s">
        <v>25</v>
      </c>
      <c r="BL32" t="s">
        <v>25</v>
      </c>
      <c r="BM32" t="s">
        <v>25</v>
      </c>
      <c r="BN32" t="s">
        <v>26</v>
      </c>
      <c r="BO32" t="s">
        <v>26</v>
      </c>
      <c r="BP32" t="s">
        <v>26</v>
      </c>
      <c r="BQ32" t="s">
        <v>27</v>
      </c>
      <c r="BR32" t="s">
        <v>27</v>
      </c>
      <c r="BS32" t="s">
        <v>27</v>
      </c>
      <c r="BT32" t="s">
        <v>28</v>
      </c>
      <c r="BU32" t="s">
        <v>28</v>
      </c>
      <c r="BV32" t="s">
        <v>28</v>
      </c>
      <c r="BW32" t="s">
        <v>29</v>
      </c>
      <c r="BX32" t="s">
        <v>29</v>
      </c>
      <c r="BY32" t="s">
        <v>29</v>
      </c>
      <c r="BZ32" t="s">
        <v>30</v>
      </c>
      <c r="CA32" t="s">
        <v>30</v>
      </c>
      <c r="CB32" t="s">
        <v>30</v>
      </c>
      <c r="CC32" t="s">
        <v>31</v>
      </c>
      <c r="CD32" t="s">
        <v>31</v>
      </c>
      <c r="CE32" t="s">
        <v>31</v>
      </c>
      <c r="CF32" t="s">
        <v>32</v>
      </c>
      <c r="CG32" t="s">
        <v>32</v>
      </c>
    </row>
    <row r="33" spans="1:85" x14ac:dyDescent="0.25">
      <c r="A33">
        <v>1.50515</v>
      </c>
      <c r="B33">
        <v>1.908485</v>
      </c>
      <c r="C33">
        <v>32</v>
      </c>
      <c r="D33">
        <v>81</v>
      </c>
      <c r="E33" t="s">
        <v>5</v>
      </c>
      <c r="F33" t="s">
        <v>6</v>
      </c>
      <c r="G33" t="s">
        <v>6</v>
      </c>
      <c r="H33" t="s">
        <v>6</v>
      </c>
      <c r="I33" t="s">
        <v>7</v>
      </c>
      <c r="J33" t="s">
        <v>7</v>
      </c>
      <c r="K33" t="s">
        <v>7</v>
      </c>
      <c r="L33" t="s">
        <v>8</v>
      </c>
      <c r="M33" t="s">
        <v>8</v>
      </c>
      <c r="N33" t="s">
        <v>8</v>
      </c>
      <c r="O33" t="s">
        <v>9</v>
      </c>
      <c r="P33" t="s">
        <v>9</v>
      </c>
      <c r="Q33" t="s">
        <v>9</v>
      </c>
      <c r="R33" t="s">
        <v>10</v>
      </c>
      <c r="S33" t="s">
        <v>10</v>
      </c>
      <c r="T33" t="s">
        <v>10</v>
      </c>
      <c r="U33" t="s">
        <v>11</v>
      </c>
      <c r="V33" t="s">
        <v>11</v>
      </c>
      <c r="W33" t="s">
        <v>11</v>
      </c>
      <c r="X33" t="s">
        <v>12</v>
      </c>
      <c r="Y33" t="s">
        <v>12</v>
      </c>
      <c r="Z33" t="s">
        <v>12</v>
      </c>
      <c r="AA33" t="s">
        <v>13</v>
      </c>
      <c r="AB33" t="s">
        <v>13</v>
      </c>
      <c r="AC33" t="s">
        <v>13</v>
      </c>
      <c r="AD33" t="s">
        <v>14</v>
      </c>
      <c r="AE33" t="s">
        <v>14</v>
      </c>
      <c r="AF33" t="s">
        <v>14</v>
      </c>
      <c r="AG33" t="s">
        <v>15</v>
      </c>
      <c r="AH33" t="s">
        <v>15</v>
      </c>
      <c r="AI33" t="s">
        <v>15</v>
      </c>
      <c r="AJ33" t="s">
        <v>16</v>
      </c>
      <c r="AK33" t="s">
        <v>16</v>
      </c>
      <c r="AL33" t="s">
        <v>16</v>
      </c>
      <c r="AM33" t="s">
        <v>17</v>
      </c>
      <c r="AN33" t="s">
        <v>17</v>
      </c>
      <c r="AO33" t="s">
        <v>17</v>
      </c>
      <c r="AP33" t="s">
        <v>18</v>
      </c>
      <c r="AQ33" t="s">
        <v>18</v>
      </c>
      <c r="AR33" t="s">
        <v>18</v>
      </c>
      <c r="AS33" t="s">
        <v>19</v>
      </c>
      <c r="AT33" t="s">
        <v>19</v>
      </c>
      <c r="AU33" t="s">
        <v>19</v>
      </c>
      <c r="AV33" t="s">
        <v>20</v>
      </c>
      <c r="AW33" t="s">
        <v>20</v>
      </c>
      <c r="AX33" t="s">
        <v>20</v>
      </c>
      <c r="AY33" t="s">
        <v>21</v>
      </c>
      <c r="AZ33" t="s">
        <v>21</v>
      </c>
      <c r="BA33" t="s">
        <v>21</v>
      </c>
      <c r="BB33" t="s">
        <v>22</v>
      </c>
      <c r="BC33" t="s">
        <v>22</v>
      </c>
      <c r="BD33" t="s">
        <v>22</v>
      </c>
      <c r="BE33" t="s">
        <v>23</v>
      </c>
      <c r="BF33" t="s">
        <v>23</v>
      </c>
      <c r="BG33" t="s">
        <v>23</v>
      </c>
      <c r="BH33" t="s">
        <v>24</v>
      </c>
      <c r="BI33" t="s">
        <v>24</v>
      </c>
      <c r="BJ33" t="s">
        <v>24</v>
      </c>
      <c r="BK33" t="s">
        <v>25</v>
      </c>
      <c r="BL33" t="s">
        <v>25</v>
      </c>
      <c r="BM33" t="s">
        <v>25</v>
      </c>
      <c r="BN33" t="s">
        <v>26</v>
      </c>
      <c r="BO33" t="s">
        <v>26</v>
      </c>
      <c r="BP33" t="s">
        <v>26</v>
      </c>
      <c r="BQ33" t="s">
        <v>27</v>
      </c>
      <c r="BR33" t="s">
        <v>27</v>
      </c>
      <c r="BS33" t="s">
        <v>27</v>
      </c>
      <c r="BT33" t="s">
        <v>28</v>
      </c>
      <c r="BU33" t="s">
        <v>28</v>
      </c>
      <c r="BV33" t="s">
        <v>28</v>
      </c>
      <c r="BW33" t="s">
        <v>29</v>
      </c>
      <c r="BX33" t="s">
        <v>29</v>
      </c>
      <c r="BY33" t="s">
        <v>29</v>
      </c>
      <c r="BZ33" t="s">
        <v>30</v>
      </c>
      <c r="CA33" t="s">
        <v>30</v>
      </c>
      <c r="CB33" t="s">
        <v>30</v>
      </c>
      <c r="CC33" t="s">
        <v>31</v>
      </c>
      <c r="CD33" t="s">
        <v>31</v>
      </c>
      <c r="CE33" t="s">
        <v>31</v>
      </c>
      <c r="CF33" t="s">
        <v>32</v>
      </c>
      <c r="CG33" t="s">
        <v>32</v>
      </c>
    </row>
    <row r="34" spans="1:85" x14ac:dyDescent="0.25">
      <c r="A34">
        <v>1.5185139999999999</v>
      </c>
      <c r="B34">
        <v>1.857332</v>
      </c>
      <c r="C34">
        <v>33</v>
      </c>
      <c r="D34">
        <v>72</v>
      </c>
      <c r="E34" t="s">
        <v>52</v>
      </c>
      <c r="F34" t="s">
        <v>51</v>
      </c>
      <c r="G34" t="s">
        <v>51</v>
      </c>
      <c r="H34" t="s">
        <v>51</v>
      </c>
      <c r="I34" t="s">
        <v>51</v>
      </c>
      <c r="J34" t="s">
        <v>51</v>
      </c>
      <c r="K34" t="s">
        <v>51</v>
      </c>
      <c r="L34" t="s">
        <v>51</v>
      </c>
      <c r="M34" t="s">
        <v>51</v>
      </c>
      <c r="N34" t="s">
        <v>51</v>
      </c>
      <c r="O34" t="s">
        <v>51</v>
      </c>
      <c r="P34" t="s">
        <v>51</v>
      </c>
      <c r="Q34" t="s">
        <v>51</v>
      </c>
      <c r="R34" t="s">
        <v>51</v>
      </c>
      <c r="S34" t="s">
        <v>51</v>
      </c>
      <c r="T34" t="s">
        <v>51</v>
      </c>
      <c r="U34" t="s">
        <v>51</v>
      </c>
      <c r="V34" t="s">
        <v>51</v>
      </c>
      <c r="W34" t="s">
        <v>51</v>
      </c>
      <c r="X34" t="s">
        <v>51</v>
      </c>
      <c r="Y34" t="s">
        <v>51</v>
      </c>
      <c r="Z34" t="s">
        <v>51</v>
      </c>
      <c r="AA34" t="s">
        <v>51</v>
      </c>
      <c r="AB34" t="s">
        <v>51</v>
      </c>
      <c r="AC34" t="s">
        <v>51</v>
      </c>
      <c r="AD34" t="s">
        <v>51</v>
      </c>
      <c r="AE34" t="s">
        <v>51</v>
      </c>
      <c r="AF34" t="s">
        <v>51</v>
      </c>
      <c r="AG34" t="s">
        <v>51</v>
      </c>
      <c r="AH34" t="s">
        <v>51</v>
      </c>
      <c r="AI34" t="s">
        <v>51</v>
      </c>
      <c r="AJ34" t="s">
        <v>51</v>
      </c>
      <c r="AK34" t="s">
        <v>51</v>
      </c>
      <c r="AL34" t="s">
        <v>51</v>
      </c>
      <c r="AM34" t="s">
        <v>51</v>
      </c>
      <c r="AN34" t="s">
        <v>51</v>
      </c>
      <c r="AO34" t="s">
        <v>51</v>
      </c>
      <c r="AP34" t="s">
        <v>51</v>
      </c>
      <c r="AQ34" t="s">
        <v>51</v>
      </c>
      <c r="AR34" t="s">
        <v>51</v>
      </c>
      <c r="AS34" t="s">
        <v>51</v>
      </c>
      <c r="AT34" t="s">
        <v>51</v>
      </c>
      <c r="AU34" t="s">
        <v>51</v>
      </c>
      <c r="AV34" t="s">
        <v>51</v>
      </c>
      <c r="AW34" t="s">
        <v>51</v>
      </c>
      <c r="AX34" t="s">
        <v>51</v>
      </c>
      <c r="AY34" t="s">
        <v>51</v>
      </c>
      <c r="AZ34" t="s">
        <v>51</v>
      </c>
      <c r="BA34" t="s">
        <v>51</v>
      </c>
      <c r="BB34" t="s">
        <v>51</v>
      </c>
      <c r="BC34" t="s">
        <v>51</v>
      </c>
      <c r="BD34" t="s">
        <v>51</v>
      </c>
      <c r="BE34" t="s">
        <v>51</v>
      </c>
      <c r="BF34" t="s">
        <v>51</v>
      </c>
      <c r="BG34" t="s">
        <v>51</v>
      </c>
      <c r="BH34" t="s">
        <v>51</v>
      </c>
      <c r="BI34" t="s">
        <v>51</v>
      </c>
      <c r="BJ34" t="s">
        <v>51</v>
      </c>
      <c r="BK34" t="s">
        <v>51</v>
      </c>
      <c r="BL34" t="s">
        <v>51</v>
      </c>
      <c r="BM34" t="s">
        <v>51</v>
      </c>
      <c r="BN34" t="s">
        <v>51</v>
      </c>
      <c r="BO34" t="s">
        <v>51</v>
      </c>
      <c r="BP34" t="s">
        <v>51</v>
      </c>
      <c r="BQ34" t="s">
        <v>51</v>
      </c>
      <c r="BR34" t="s">
        <v>51</v>
      </c>
      <c r="BS34" t="s">
        <v>51</v>
      </c>
      <c r="BT34" t="s">
        <v>51</v>
      </c>
      <c r="BU34" t="s">
        <v>51</v>
      </c>
      <c r="BV34" t="s">
        <v>51</v>
      </c>
      <c r="BW34" t="s">
        <v>51</v>
      </c>
      <c r="BX34" t="s">
        <v>51</v>
      </c>
    </row>
    <row r="35" spans="1:85" x14ac:dyDescent="0.25">
      <c r="A35">
        <v>1.531479</v>
      </c>
      <c r="B35">
        <v>1.8325089999999999</v>
      </c>
      <c r="C35">
        <v>34</v>
      </c>
      <c r="D35">
        <v>68</v>
      </c>
      <c r="E35" t="s">
        <v>49</v>
      </c>
      <c r="F35" t="s">
        <v>49</v>
      </c>
      <c r="G35" t="s">
        <v>50</v>
      </c>
      <c r="H35" t="s">
        <v>50</v>
      </c>
      <c r="I35" t="s">
        <v>50</v>
      </c>
      <c r="J35" t="s">
        <v>40</v>
      </c>
      <c r="K35" t="s">
        <v>40</v>
      </c>
      <c r="L35" t="s">
        <v>40</v>
      </c>
      <c r="M35" t="s">
        <v>40</v>
      </c>
      <c r="N35" t="s">
        <v>40</v>
      </c>
      <c r="O35" t="s">
        <v>40</v>
      </c>
      <c r="P35" t="s">
        <v>40</v>
      </c>
      <c r="Q35" t="s">
        <v>41</v>
      </c>
      <c r="R35" t="s">
        <v>41</v>
      </c>
      <c r="S35" t="s">
        <v>41</v>
      </c>
      <c r="T35" t="s">
        <v>41</v>
      </c>
      <c r="U35" t="s">
        <v>41</v>
      </c>
      <c r="V35" t="s">
        <v>41</v>
      </c>
      <c r="W35" t="s">
        <v>41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43</v>
      </c>
      <c r="AF35" t="s">
        <v>43</v>
      </c>
      <c r="AG35" t="s">
        <v>43</v>
      </c>
      <c r="AH35" t="s">
        <v>43</v>
      </c>
      <c r="AI35" t="s">
        <v>43</v>
      </c>
      <c r="AJ35" t="s">
        <v>43</v>
      </c>
      <c r="AK35" t="s">
        <v>43</v>
      </c>
      <c r="AL35" t="s">
        <v>44</v>
      </c>
      <c r="AM35" t="s">
        <v>44</v>
      </c>
      <c r="AN35" t="s">
        <v>44</v>
      </c>
      <c r="AO35" t="s">
        <v>44</v>
      </c>
      <c r="AP35" t="s">
        <v>44</v>
      </c>
      <c r="AQ35" t="s">
        <v>44</v>
      </c>
      <c r="AR35" t="s">
        <v>44</v>
      </c>
      <c r="AS35" t="s">
        <v>45</v>
      </c>
      <c r="AT35" t="s">
        <v>45</v>
      </c>
      <c r="AU35" t="s">
        <v>45</v>
      </c>
      <c r="AV35" t="s">
        <v>45</v>
      </c>
      <c r="AW35" t="s">
        <v>45</v>
      </c>
      <c r="AX35" t="s">
        <v>45</v>
      </c>
      <c r="AY35" t="s">
        <v>45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47</v>
      </c>
      <c r="BH35" t="s">
        <v>47</v>
      </c>
      <c r="BI35" t="s">
        <v>47</v>
      </c>
      <c r="BJ35" t="s">
        <v>47</v>
      </c>
      <c r="BK35" t="s">
        <v>47</v>
      </c>
      <c r="BL35" t="s">
        <v>47</v>
      </c>
      <c r="BM35" t="s">
        <v>47</v>
      </c>
      <c r="BN35" t="s">
        <v>48</v>
      </c>
      <c r="BO35" t="s">
        <v>48</v>
      </c>
      <c r="BP35" t="s">
        <v>48</v>
      </c>
      <c r="BQ35" t="s">
        <v>48</v>
      </c>
      <c r="BR35" t="s">
        <v>48</v>
      </c>
      <c r="BS35" t="s">
        <v>48</v>
      </c>
      <c r="BT35" t="s">
        <v>48</v>
      </c>
    </row>
    <row r="36" spans="1:85" x14ac:dyDescent="0.25">
      <c r="A36">
        <v>1.544068</v>
      </c>
      <c r="B36">
        <v>1.8325089999999999</v>
      </c>
      <c r="C36">
        <v>35</v>
      </c>
      <c r="D36">
        <v>68</v>
      </c>
      <c r="E36" t="s">
        <v>49</v>
      </c>
      <c r="F36" t="s">
        <v>49</v>
      </c>
      <c r="G36" t="s">
        <v>50</v>
      </c>
      <c r="H36" t="s">
        <v>50</v>
      </c>
      <c r="I36" t="s">
        <v>50</v>
      </c>
      <c r="J36" t="s">
        <v>40</v>
      </c>
      <c r="K36" t="s">
        <v>40</v>
      </c>
      <c r="L36" t="s">
        <v>40</v>
      </c>
      <c r="M36" t="s">
        <v>40</v>
      </c>
      <c r="N36" t="s">
        <v>40</v>
      </c>
      <c r="O36" t="s">
        <v>40</v>
      </c>
      <c r="P36" t="s">
        <v>40</v>
      </c>
      <c r="Q36" t="s">
        <v>41</v>
      </c>
      <c r="R36" t="s">
        <v>41</v>
      </c>
      <c r="S36" t="s">
        <v>41</v>
      </c>
      <c r="T36" t="s">
        <v>41</v>
      </c>
      <c r="U36" t="s">
        <v>41</v>
      </c>
      <c r="V36" t="s">
        <v>41</v>
      </c>
      <c r="W36" t="s">
        <v>41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43</v>
      </c>
      <c r="AF36" t="s">
        <v>43</v>
      </c>
      <c r="AG36" t="s">
        <v>43</v>
      </c>
      <c r="AH36" t="s">
        <v>43</v>
      </c>
      <c r="AI36" t="s">
        <v>43</v>
      </c>
      <c r="AJ36" t="s">
        <v>43</v>
      </c>
      <c r="AK36" t="s">
        <v>43</v>
      </c>
      <c r="AL36" t="s">
        <v>44</v>
      </c>
      <c r="AM36" t="s">
        <v>44</v>
      </c>
      <c r="AN36" t="s">
        <v>44</v>
      </c>
      <c r="AO36" t="s">
        <v>44</v>
      </c>
      <c r="AP36" t="s">
        <v>44</v>
      </c>
      <c r="AQ36" t="s">
        <v>44</v>
      </c>
      <c r="AR36" t="s">
        <v>44</v>
      </c>
      <c r="AS36" t="s">
        <v>45</v>
      </c>
      <c r="AT36" t="s">
        <v>45</v>
      </c>
      <c r="AU36" t="s">
        <v>45</v>
      </c>
      <c r="AV36" t="s">
        <v>45</v>
      </c>
      <c r="AW36" t="s">
        <v>45</v>
      </c>
      <c r="AX36" t="s">
        <v>45</v>
      </c>
      <c r="AY36" t="s">
        <v>45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47</v>
      </c>
      <c r="BH36" t="s">
        <v>47</v>
      </c>
      <c r="BI36" t="s">
        <v>47</v>
      </c>
      <c r="BJ36" t="s">
        <v>47</v>
      </c>
      <c r="BK36" t="s">
        <v>47</v>
      </c>
      <c r="BL36" t="s">
        <v>47</v>
      </c>
      <c r="BM36" t="s">
        <v>47</v>
      </c>
      <c r="BN36" t="s">
        <v>48</v>
      </c>
      <c r="BO36" t="s">
        <v>48</v>
      </c>
      <c r="BP36" t="s">
        <v>48</v>
      </c>
      <c r="BQ36" t="s">
        <v>48</v>
      </c>
      <c r="BR36" t="s">
        <v>48</v>
      </c>
      <c r="BS36" t="s">
        <v>48</v>
      </c>
      <c r="BT36" t="s">
        <v>48</v>
      </c>
    </row>
    <row r="37" spans="1:85" x14ac:dyDescent="0.25">
      <c r="A37">
        <v>1.556303</v>
      </c>
      <c r="B37">
        <v>1.7481880000000001</v>
      </c>
      <c r="C37">
        <v>36</v>
      </c>
      <c r="D37">
        <v>56</v>
      </c>
      <c r="E37" t="s">
        <v>5</v>
      </c>
      <c r="F37" t="s">
        <v>5</v>
      </c>
      <c r="G37" t="s">
        <v>6</v>
      </c>
      <c r="H37" t="s">
        <v>6</v>
      </c>
      <c r="I37" t="s">
        <v>7</v>
      </c>
      <c r="J37" t="s">
        <v>7</v>
      </c>
      <c r="K37" t="s">
        <v>8</v>
      </c>
      <c r="L37" t="s">
        <v>8</v>
      </c>
      <c r="M37" t="s">
        <v>9</v>
      </c>
      <c r="N37" t="s">
        <v>9</v>
      </c>
      <c r="O37" t="s">
        <v>10</v>
      </c>
      <c r="P37" t="s">
        <v>10</v>
      </c>
      <c r="Q37" t="s">
        <v>11</v>
      </c>
      <c r="R37" t="s">
        <v>11</v>
      </c>
      <c r="S37" t="s">
        <v>12</v>
      </c>
      <c r="T37" t="s">
        <v>12</v>
      </c>
      <c r="U37" t="s">
        <v>13</v>
      </c>
      <c r="V37" t="s">
        <v>13</v>
      </c>
      <c r="W37" t="s">
        <v>14</v>
      </c>
      <c r="X37" t="s">
        <v>14</v>
      </c>
      <c r="Y37" t="s">
        <v>15</v>
      </c>
      <c r="Z37" t="s">
        <v>15</v>
      </c>
      <c r="AA37" t="s">
        <v>16</v>
      </c>
      <c r="AB37" t="s">
        <v>16</v>
      </c>
      <c r="AC37" t="s">
        <v>17</v>
      </c>
      <c r="AD37" t="s">
        <v>17</v>
      </c>
      <c r="AE37" t="s">
        <v>18</v>
      </c>
      <c r="AF37" t="s">
        <v>18</v>
      </c>
      <c r="AG37" t="s">
        <v>19</v>
      </c>
      <c r="AH37" t="s">
        <v>19</v>
      </c>
      <c r="AI37" t="s">
        <v>20</v>
      </c>
      <c r="AJ37" t="s">
        <v>20</v>
      </c>
      <c r="AK37" t="s">
        <v>21</v>
      </c>
      <c r="AL37" t="s">
        <v>21</v>
      </c>
      <c r="AM37" t="s">
        <v>22</v>
      </c>
      <c r="AN37" t="s">
        <v>22</v>
      </c>
      <c r="AO37" t="s">
        <v>23</v>
      </c>
      <c r="AP37" t="s">
        <v>23</v>
      </c>
      <c r="AQ37" t="s">
        <v>24</v>
      </c>
      <c r="AR37" t="s">
        <v>24</v>
      </c>
      <c r="AS37" t="s">
        <v>25</v>
      </c>
      <c r="AT37" t="s">
        <v>25</v>
      </c>
      <c r="AU37" t="s">
        <v>26</v>
      </c>
      <c r="AV37" t="s">
        <v>26</v>
      </c>
      <c r="AW37" t="s">
        <v>27</v>
      </c>
      <c r="AX37" t="s">
        <v>27</v>
      </c>
      <c r="AY37" t="s">
        <v>28</v>
      </c>
      <c r="AZ37" t="s">
        <v>28</v>
      </c>
      <c r="BA37" t="s">
        <v>29</v>
      </c>
      <c r="BB37" t="s">
        <v>29</v>
      </c>
      <c r="BC37" t="s">
        <v>30</v>
      </c>
      <c r="BD37" t="s">
        <v>30</v>
      </c>
      <c r="BE37" t="s">
        <v>31</v>
      </c>
      <c r="BF37" t="s">
        <v>31</v>
      </c>
      <c r="BG37" t="s">
        <v>32</v>
      </c>
      <c r="BH37" t="s">
        <v>32</v>
      </c>
    </row>
    <row r="38" spans="1:85" x14ac:dyDescent="0.25">
      <c r="A38">
        <v>1.5682020000000001</v>
      </c>
      <c r="B38">
        <v>1.7481880000000001</v>
      </c>
      <c r="C38">
        <v>37</v>
      </c>
      <c r="D38">
        <v>56</v>
      </c>
      <c r="E38" t="s">
        <v>5</v>
      </c>
      <c r="F38" t="s">
        <v>5</v>
      </c>
      <c r="G38" t="s">
        <v>6</v>
      </c>
      <c r="H38" t="s">
        <v>6</v>
      </c>
      <c r="I38" t="s">
        <v>7</v>
      </c>
      <c r="J38" t="s">
        <v>7</v>
      </c>
      <c r="K38" t="s">
        <v>8</v>
      </c>
      <c r="L38" t="s">
        <v>8</v>
      </c>
      <c r="M38" t="s">
        <v>9</v>
      </c>
      <c r="N38" t="s">
        <v>9</v>
      </c>
      <c r="O38" t="s">
        <v>10</v>
      </c>
      <c r="P38" t="s">
        <v>10</v>
      </c>
      <c r="Q38" t="s">
        <v>11</v>
      </c>
      <c r="R38" t="s">
        <v>11</v>
      </c>
      <c r="S38" t="s">
        <v>12</v>
      </c>
      <c r="T38" t="s">
        <v>12</v>
      </c>
      <c r="U38" t="s">
        <v>13</v>
      </c>
      <c r="V38" t="s">
        <v>13</v>
      </c>
      <c r="W38" t="s">
        <v>14</v>
      </c>
      <c r="X38" t="s">
        <v>14</v>
      </c>
      <c r="Y38" t="s">
        <v>15</v>
      </c>
      <c r="Z38" t="s">
        <v>15</v>
      </c>
      <c r="AA38" t="s">
        <v>16</v>
      </c>
      <c r="AB38" t="s">
        <v>16</v>
      </c>
      <c r="AC38" t="s">
        <v>17</v>
      </c>
      <c r="AD38" t="s">
        <v>17</v>
      </c>
      <c r="AE38" t="s">
        <v>18</v>
      </c>
      <c r="AF38" t="s">
        <v>18</v>
      </c>
      <c r="AG38" t="s">
        <v>19</v>
      </c>
      <c r="AH38" t="s">
        <v>19</v>
      </c>
      <c r="AI38" t="s">
        <v>20</v>
      </c>
      <c r="AJ38" t="s">
        <v>20</v>
      </c>
      <c r="AK38" t="s">
        <v>21</v>
      </c>
      <c r="AL38" t="s">
        <v>21</v>
      </c>
      <c r="AM38" t="s">
        <v>22</v>
      </c>
      <c r="AN38" t="s">
        <v>22</v>
      </c>
      <c r="AO38" t="s">
        <v>23</v>
      </c>
      <c r="AP38" t="s">
        <v>23</v>
      </c>
      <c r="AQ38" t="s">
        <v>24</v>
      </c>
      <c r="AR38" t="s">
        <v>24</v>
      </c>
      <c r="AS38" t="s">
        <v>25</v>
      </c>
      <c r="AT38" t="s">
        <v>25</v>
      </c>
      <c r="AU38" t="s">
        <v>26</v>
      </c>
      <c r="AV38" t="s">
        <v>26</v>
      </c>
      <c r="AW38" t="s">
        <v>27</v>
      </c>
      <c r="AX38" t="s">
        <v>27</v>
      </c>
      <c r="AY38" t="s">
        <v>28</v>
      </c>
      <c r="AZ38" t="s">
        <v>28</v>
      </c>
      <c r="BA38" t="s">
        <v>29</v>
      </c>
      <c r="BB38" t="s">
        <v>29</v>
      </c>
      <c r="BC38" t="s">
        <v>30</v>
      </c>
      <c r="BD38" t="s">
        <v>30</v>
      </c>
      <c r="BE38" t="s">
        <v>31</v>
      </c>
      <c r="BF38" t="s">
        <v>31</v>
      </c>
      <c r="BG38" t="s">
        <v>32</v>
      </c>
      <c r="BH38" t="s">
        <v>32</v>
      </c>
    </row>
    <row r="39" spans="1:85" x14ac:dyDescent="0.25">
      <c r="A39">
        <v>1.5797840000000001</v>
      </c>
      <c r="B39">
        <v>1.7403630000000001</v>
      </c>
      <c r="C39">
        <v>38</v>
      </c>
      <c r="D39">
        <v>55</v>
      </c>
      <c r="E39" t="s">
        <v>35</v>
      </c>
      <c r="F39" t="s">
        <v>35</v>
      </c>
      <c r="G39" t="s">
        <v>35</v>
      </c>
      <c r="H39" t="s">
        <v>35</v>
      </c>
      <c r="I39" t="s">
        <v>35</v>
      </c>
      <c r="J39" t="s">
        <v>35</v>
      </c>
      <c r="K39" t="s">
        <v>35</v>
      </c>
      <c r="L39" t="s">
        <v>35</v>
      </c>
      <c r="M39" t="s">
        <v>35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37</v>
      </c>
      <c r="X39" t="s">
        <v>37</v>
      </c>
      <c r="Y39" t="s">
        <v>37</v>
      </c>
      <c r="Z39" t="s">
        <v>37</v>
      </c>
      <c r="AA39" t="s">
        <v>37</v>
      </c>
      <c r="AB39" t="s">
        <v>37</v>
      </c>
      <c r="AC39" t="s">
        <v>37</v>
      </c>
      <c r="AD39" t="s">
        <v>37</v>
      </c>
      <c r="AE39" t="s">
        <v>37</v>
      </c>
      <c r="AF39" t="s">
        <v>38</v>
      </c>
      <c r="AG39" t="s">
        <v>38</v>
      </c>
      <c r="AH39" t="s">
        <v>38</v>
      </c>
      <c r="AI39" t="s">
        <v>38</v>
      </c>
      <c r="AJ39" t="s">
        <v>38</v>
      </c>
      <c r="AK39" t="s">
        <v>38</v>
      </c>
      <c r="AL39" t="s">
        <v>38</v>
      </c>
      <c r="AM39" t="s">
        <v>38</v>
      </c>
      <c r="AN39" t="s">
        <v>38</v>
      </c>
      <c r="AO39" t="s">
        <v>39</v>
      </c>
      <c r="AP39" t="s">
        <v>39</v>
      </c>
      <c r="AQ39" t="s">
        <v>39</v>
      </c>
      <c r="AR39" t="s">
        <v>40</v>
      </c>
      <c r="AS39" t="s">
        <v>41</v>
      </c>
      <c r="AT39" t="s">
        <v>42</v>
      </c>
      <c r="AU39" t="s">
        <v>42</v>
      </c>
      <c r="AV39" t="s">
        <v>43</v>
      </c>
      <c r="AW39" t="s">
        <v>43</v>
      </c>
      <c r="AX39" t="s">
        <v>44</v>
      </c>
      <c r="AY39" t="s">
        <v>44</v>
      </c>
      <c r="AZ39" t="s">
        <v>45</v>
      </c>
      <c r="BA39" t="s">
        <v>45</v>
      </c>
      <c r="BB39" t="s">
        <v>46</v>
      </c>
      <c r="BC39" t="s">
        <v>46</v>
      </c>
      <c r="BD39" t="s">
        <v>47</v>
      </c>
      <c r="BE39" t="s">
        <v>47</v>
      </c>
      <c r="BF39" t="s">
        <v>48</v>
      </c>
      <c r="BG39" t="s">
        <v>48</v>
      </c>
    </row>
    <row r="40" spans="1:85" x14ac:dyDescent="0.25">
      <c r="A40">
        <v>1.591065</v>
      </c>
      <c r="B40">
        <v>1.7403630000000001</v>
      </c>
      <c r="C40">
        <v>39</v>
      </c>
      <c r="D40">
        <v>55</v>
      </c>
      <c r="E40" t="s">
        <v>35</v>
      </c>
      <c r="F40" t="s">
        <v>35</v>
      </c>
      <c r="G40" t="s">
        <v>35</v>
      </c>
      <c r="H40" t="s">
        <v>35</v>
      </c>
      <c r="I40" t="s">
        <v>35</v>
      </c>
      <c r="J40" t="s">
        <v>35</v>
      </c>
      <c r="K40" t="s">
        <v>35</v>
      </c>
      <c r="L40" t="s">
        <v>35</v>
      </c>
      <c r="M40" t="s">
        <v>35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 t="s">
        <v>38</v>
      </c>
      <c r="AG40" t="s">
        <v>38</v>
      </c>
      <c r="AH40" t="s">
        <v>38</v>
      </c>
      <c r="AI40" t="s">
        <v>38</v>
      </c>
      <c r="AJ40" t="s">
        <v>38</v>
      </c>
      <c r="AK40" t="s">
        <v>38</v>
      </c>
      <c r="AL40" t="s">
        <v>38</v>
      </c>
      <c r="AM40" t="s">
        <v>38</v>
      </c>
      <c r="AN40" t="s">
        <v>38</v>
      </c>
      <c r="AO40" t="s">
        <v>39</v>
      </c>
      <c r="AP40" t="s">
        <v>39</v>
      </c>
      <c r="AQ40" t="s">
        <v>39</v>
      </c>
      <c r="AR40" t="s">
        <v>40</v>
      </c>
      <c r="AS40" t="s">
        <v>41</v>
      </c>
      <c r="AT40" t="s">
        <v>42</v>
      </c>
      <c r="AU40" t="s">
        <v>42</v>
      </c>
      <c r="AV40" t="s">
        <v>43</v>
      </c>
      <c r="AW40" t="s">
        <v>43</v>
      </c>
      <c r="AX40" t="s">
        <v>44</v>
      </c>
      <c r="AY40" t="s">
        <v>44</v>
      </c>
      <c r="AZ40" t="s">
        <v>45</v>
      </c>
      <c r="BA40" t="s">
        <v>45</v>
      </c>
      <c r="BB40" t="s">
        <v>46</v>
      </c>
      <c r="BC40" t="s">
        <v>46</v>
      </c>
      <c r="BD40" t="s">
        <v>47</v>
      </c>
      <c r="BE40" t="s">
        <v>47</v>
      </c>
      <c r="BF40" t="s">
        <v>48</v>
      </c>
      <c r="BG40" t="s">
        <v>48</v>
      </c>
    </row>
    <row r="41" spans="1:85" x14ac:dyDescent="0.25">
      <c r="A41">
        <v>1.60206</v>
      </c>
      <c r="B41">
        <v>1.732394</v>
      </c>
      <c r="C41">
        <v>40</v>
      </c>
      <c r="D41">
        <v>54</v>
      </c>
      <c r="E41" t="s">
        <v>35</v>
      </c>
      <c r="F41" t="s">
        <v>35</v>
      </c>
      <c r="G41" t="s">
        <v>35</v>
      </c>
      <c r="H41" t="s">
        <v>35</v>
      </c>
      <c r="I41" t="s">
        <v>36</v>
      </c>
      <c r="J41" t="s">
        <v>36</v>
      </c>
      <c r="K41" t="s">
        <v>36</v>
      </c>
      <c r="L41" t="s">
        <v>36</v>
      </c>
      <c r="M41" t="s">
        <v>37</v>
      </c>
      <c r="N41" t="s">
        <v>37</v>
      </c>
      <c r="O41" t="s">
        <v>37</v>
      </c>
      <c r="P41" t="s">
        <v>37</v>
      </c>
      <c r="Q41" t="s">
        <v>38</v>
      </c>
      <c r="R41" t="s">
        <v>38</v>
      </c>
      <c r="S41" t="s">
        <v>38</v>
      </c>
      <c r="T41" t="s">
        <v>38</v>
      </c>
      <c r="U41" t="s">
        <v>39</v>
      </c>
      <c r="V41" t="s">
        <v>39</v>
      </c>
      <c r="W41" t="s">
        <v>40</v>
      </c>
      <c r="X41" t="s">
        <v>40</v>
      </c>
      <c r="Y41" t="s">
        <v>40</v>
      </c>
      <c r="Z41" t="s">
        <v>40</v>
      </c>
      <c r="AA41" t="s">
        <v>41</v>
      </c>
      <c r="AB41" t="s">
        <v>41</v>
      </c>
      <c r="AC41" t="s">
        <v>41</v>
      </c>
      <c r="AD41" t="s">
        <v>41</v>
      </c>
      <c r="AE41" t="s">
        <v>42</v>
      </c>
      <c r="AF41" t="s">
        <v>42</v>
      </c>
      <c r="AG41" t="s">
        <v>42</v>
      </c>
      <c r="AH41" t="s">
        <v>42</v>
      </c>
      <c r="AI41" t="s">
        <v>43</v>
      </c>
      <c r="AJ41" t="s">
        <v>43</v>
      </c>
      <c r="AK41" t="s">
        <v>43</v>
      </c>
      <c r="AL41" t="s">
        <v>43</v>
      </c>
      <c r="AM41" t="s">
        <v>44</v>
      </c>
      <c r="AN41" t="s">
        <v>44</v>
      </c>
      <c r="AO41" t="s">
        <v>44</v>
      </c>
      <c r="AP41" t="s">
        <v>44</v>
      </c>
      <c r="AQ41" t="s">
        <v>45</v>
      </c>
      <c r="AR41" t="s">
        <v>45</v>
      </c>
      <c r="AS41" t="s">
        <v>45</v>
      </c>
      <c r="AT41" t="s">
        <v>45</v>
      </c>
      <c r="AU41" t="s">
        <v>46</v>
      </c>
      <c r="AV41" t="s">
        <v>46</v>
      </c>
      <c r="AW41" t="s">
        <v>46</v>
      </c>
      <c r="AX41" t="s">
        <v>46</v>
      </c>
      <c r="AY41" t="s">
        <v>47</v>
      </c>
      <c r="AZ41" t="s">
        <v>47</v>
      </c>
      <c r="BA41" t="s">
        <v>47</v>
      </c>
      <c r="BB41" t="s">
        <v>47</v>
      </c>
      <c r="BC41" t="s">
        <v>48</v>
      </c>
      <c r="BD41" t="s">
        <v>48</v>
      </c>
      <c r="BE41" t="s">
        <v>48</v>
      </c>
      <c r="BF41" t="s">
        <v>48</v>
      </c>
    </row>
    <row r="42" spans="1:85" x14ac:dyDescent="0.25">
      <c r="A42">
        <v>1.612784</v>
      </c>
      <c r="B42">
        <v>1.732394</v>
      </c>
      <c r="C42">
        <v>41</v>
      </c>
      <c r="D42">
        <v>54</v>
      </c>
      <c r="E42" t="s">
        <v>35</v>
      </c>
      <c r="F42" t="s">
        <v>35</v>
      </c>
      <c r="G42" t="s">
        <v>35</v>
      </c>
      <c r="H42" t="s">
        <v>35</v>
      </c>
      <c r="I42" t="s">
        <v>36</v>
      </c>
      <c r="J42" t="s">
        <v>36</v>
      </c>
      <c r="K42" t="s">
        <v>36</v>
      </c>
      <c r="L42" t="s">
        <v>36</v>
      </c>
      <c r="M42" t="s">
        <v>37</v>
      </c>
      <c r="N42" t="s">
        <v>37</v>
      </c>
      <c r="O42" t="s">
        <v>37</v>
      </c>
      <c r="P42" t="s">
        <v>37</v>
      </c>
      <c r="Q42" t="s">
        <v>38</v>
      </c>
      <c r="R42" t="s">
        <v>38</v>
      </c>
      <c r="S42" t="s">
        <v>38</v>
      </c>
      <c r="T42" t="s">
        <v>38</v>
      </c>
      <c r="U42" t="s">
        <v>39</v>
      </c>
      <c r="V42" t="s">
        <v>39</v>
      </c>
      <c r="W42" t="s">
        <v>40</v>
      </c>
      <c r="X42" t="s">
        <v>40</v>
      </c>
      <c r="Y42" t="s">
        <v>40</v>
      </c>
      <c r="Z42" t="s">
        <v>40</v>
      </c>
      <c r="AA42" t="s">
        <v>41</v>
      </c>
      <c r="AB42" t="s">
        <v>41</v>
      </c>
      <c r="AC42" t="s">
        <v>41</v>
      </c>
      <c r="AD42" t="s">
        <v>41</v>
      </c>
      <c r="AE42" t="s">
        <v>42</v>
      </c>
      <c r="AF42" t="s">
        <v>42</v>
      </c>
      <c r="AG42" t="s">
        <v>42</v>
      </c>
      <c r="AH42" t="s">
        <v>42</v>
      </c>
      <c r="AI42" t="s">
        <v>43</v>
      </c>
      <c r="AJ42" t="s">
        <v>43</v>
      </c>
      <c r="AK42" t="s">
        <v>43</v>
      </c>
      <c r="AL42" t="s">
        <v>43</v>
      </c>
      <c r="AM42" t="s">
        <v>44</v>
      </c>
      <c r="AN42" t="s">
        <v>44</v>
      </c>
      <c r="AO42" t="s">
        <v>44</v>
      </c>
      <c r="AP42" t="s">
        <v>44</v>
      </c>
      <c r="AQ42" t="s">
        <v>45</v>
      </c>
      <c r="AR42" t="s">
        <v>45</v>
      </c>
      <c r="AS42" t="s">
        <v>45</v>
      </c>
      <c r="AT42" t="s">
        <v>45</v>
      </c>
      <c r="AU42" t="s">
        <v>46</v>
      </c>
      <c r="AV42" t="s">
        <v>46</v>
      </c>
      <c r="AW42" t="s">
        <v>46</v>
      </c>
      <c r="AX42" t="s">
        <v>46</v>
      </c>
      <c r="AY42" t="s">
        <v>47</v>
      </c>
      <c r="AZ42" t="s">
        <v>47</v>
      </c>
      <c r="BA42" t="s">
        <v>47</v>
      </c>
      <c r="BB42" t="s">
        <v>47</v>
      </c>
      <c r="BC42" t="s">
        <v>48</v>
      </c>
      <c r="BD42" t="s">
        <v>48</v>
      </c>
      <c r="BE42" t="s">
        <v>48</v>
      </c>
      <c r="BF42" t="s">
        <v>48</v>
      </c>
    </row>
    <row r="43" spans="1:85" x14ac:dyDescent="0.25">
      <c r="A43">
        <v>1.6232489999999999</v>
      </c>
      <c r="B43">
        <v>1.70757</v>
      </c>
      <c r="C43">
        <v>42</v>
      </c>
      <c r="D43">
        <v>51</v>
      </c>
      <c r="E43" t="s">
        <v>50</v>
      </c>
      <c r="F43" t="s">
        <v>40</v>
      </c>
      <c r="G43" t="s">
        <v>40</v>
      </c>
      <c r="H43" t="s">
        <v>40</v>
      </c>
      <c r="I43" t="s">
        <v>40</v>
      </c>
      <c r="J43" t="s">
        <v>40</v>
      </c>
      <c r="K43" t="s">
        <v>40</v>
      </c>
      <c r="L43" t="s">
        <v>41</v>
      </c>
      <c r="M43" t="s">
        <v>41</v>
      </c>
      <c r="N43" t="s">
        <v>41</v>
      </c>
      <c r="O43" t="s">
        <v>41</v>
      </c>
      <c r="P43" t="s">
        <v>41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43</v>
      </c>
      <c r="W43" t="s">
        <v>43</v>
      </c>
      <c r="X43" t="s">
        <v>43</v>
      </c>
      <c r="Y43" t="s">
        <v>43</v>
      </c>
      <c r="Z43" t="s">
        <v>43</v>
      </c>
      <c r="AA43" t="s">
        <v>44</v>
      </c>
      <c r="AB43" t="s">
        <v>44</v>
      </c>
      <c r="AC43" t="s">
        <v>44</v>
      </c>
      <c r="AD43" t="s">
        <v>44</v>
      </c>
      <c r="AE43" t="s">
        <v>44</v>
      </c>
      <c r="AF43" t="s">
        <v>45</v>
      </c>
      <c r="AG43" t="s">
        <v>45</v>
      </c>
      <c r="AH43" t="s">
        <v>45</v>
      </c>
      <c r="AI43" t="s">
        <v>45</v>
      </c>
      <c r="AJ43" t="s">
        <v>45</v>
      </c>
      <c r="AK43" t="s">
        <v>45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47</v>
      </c>
      <c r="AS43" t="s">
        <v>47</v>
      </c>
      <c r="AT43" t="s">
        <v>47</v>
      </c>
      <c r="AU43" t="s">
        <v>47</v>
      </c>
      <c r="AV43" t="s">
        <v>47</v>
      </c>
      <c r="AW43" t="s">
        <v>47</v>
      </c>
      <c r="AX43" t="s">
        <v>48</v>
      </c>
      <c r="AY43" t="s">
        <v>48</v>
      </c>
      <c r="AZ43" t="s">
        <v>48</v>
      </c>
      <c r="BA43" t="s">
        <v>48</v>
      </c>
      <c r="BB43" t="s">
        <v>48</v>
      </c>
      <c r="BC43" t="s">
        <v>48</v>
      </c>
    </row>
    <row r="44" spans="1:85" x14ac:dyDescent="0.25">
      <c r="A44">
        <v>1.6334679999999999</v>
      </c>
      <c r="B44">
        <v>1.70757</v>
      </c>
      <c r="C44">
        <v>43</v>
      </c>
      <c r="D44">
        <v>51</v>
      </c>
      <c r="E44" t="s">
        <v>50</v>
      </c>
      <c r="F44" t="s">
        <v>40</v>
      </c>
      <c r="G44" t="s">
        <v>40</v>
      </c>
      <c r="H44" t="s">
        <v>40</v>
      </c>
      <c r="I44" t="s">
        <v>40</v>
      </c>
      <c r="J44" t="s">
        <v>40</v>
      </c>
      <c r="K44" t="s">
        <v>40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43</v>
      </c>
      <c r="W44" t="s">
        <v>43</v>
      </c>
      <c r="X44" t="s">
        <v>43</v>
      </c>
      <c r="Y44" t="s">
        <v>43</v>
      </c>
      <c r="Z44" t="s">
        <v>43</v>
      </c>
      <c r="AA44" t="s">
        <v>44</v>
      </c>
      <c r="AB44" t="s">
        <v>44</v>
      </c>
      <c r="AC44" t="s">
        <v>44</v>
      </c>
      <c r="AD44" t="s">
        <v>44</v>
      </c>
      <c r="AE44" t="s">
        <v>44</v>
      </c>
      <c r="AF44" t="s">
        <v>45</v>
      </c>
      <c r="AG44" t="s">
        <v>45</v>
      </c>
      <c r="AH44" t="s">
        <v>45</v>
      </c>
      <c r="AI44" t="s">
        <v>45</v>
      </c>
      <c r="AJ44" t="s">
        <v>45</v>
      </c>
      <c r="AK44" t="s">
        <v>45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47</v>
      </c>
      <c r="AS44" t="s">
        <v>47</v>
      </c>
      <c r="AT44" t="s">
        <v>47</v>
      </c>
      <c r="AU44" t="s">
        <v>47</v>
      </c>
      <c r="AV44" t="s">
        <v>47</v>
      </c>
      <c r="AW44" t="s">
        <v>47</v>
      </c>
      <c r="AX44" t="s">
        <v>48</v>
      </c>
      <c r="AY44" t="s">
        <v>48</v>
      </c>
      <c r="AZ44" t="s">
        <v>48</v>
      </c>
      <c r="BA44" t="s">
        <v>48</v>
      </c>
      <c r="BB44" t="s">
        <v>48</v>
      </c>
      <c r="BC44" t="s">
        <v>48</v>
      </c>
    </row>
    <row r="45" spans="1:85" x14ac:dyDescent="0.25">
      <c r="A45">
        <v>1.6434530000000001</v>
      </c>
      <c r="B45">
        <v>1.6989700000000001</v>
      </c>
      <c r="C45">
        <v>44</v>
      </c>
      <c r="D45">
        <v>50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  <c r="J45" t="s">
        <v>50</v>
      </c>
      <c r="K45" t="s">
        <v>50</v>
      </c>
      <c r="L45" t="s">
        <v>50</v>
      </c>
      <c r="M45" t="s">
        <v>50</v>
      </c>
      <c r="N45" t="s">
        <v>50</v>
      </c>
      <c r="O45" t="s">
        <v>50</v>
      </c>
      <c r="P45" t="s">
        <v>50</v>
      </c>
      <c r="Q45" t="s">
        <v>50</v>
      </c>
      <c r="R45" t="s">
        <v>50</v>
      </c>
      <c r="S45" t="s">
        <v>50</v>
      </c>
      <c r="T45" t="s">
        <v>50</v>
      </c>
      <c r="U45" t="s">
        <v>50</v>
      </c>
      <c r="V45" t="s">
        <v>50</v>
      </c>
      <c r="W45" t="s">
        <v>50</v>
      </c>
      <c r="X45" t="s">
        <v>50</v>
      </c>
      <c r="Y45" t="s">
        <v>50</v>
      </c>
      <c r="Z45" t="s">
        <v>40</v>
      </c>
      <c r="AA45" t="s">
        <v>41</v>
      </c>
      <c r="AB45" t="s">
        <v>41</v>
      </c>
      <c r="AC45" t="s">
        <v>41</v>
      </c>
      <c r="AD45" t="s">
        <v>41</v>
      </c>
      <c r="AE45" t="s">
        <v>41</v>
      </c>
      <c r="AF45" t="s">
        <v>41</v>
      </c>
      <c r="AG45" t="s">
        <v>41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  <c r="AN45" t="s">
        <v>42</v>
      </c>
      <c r="AO45" t="s">
        <v>42</v>
      </c>
      <c r="AP45" t="s">
        <v>42</v>
      </c>
      <c r="AQ45" t="s">
        <v>42</v>
      </c>
      <c r="AR45" t="s">
        <v>42</v>
      </c>
      <c r="AS45" t="s">
        <v>42</v>
      </c>
      <c r="AT45" t="s">
        <v>42</v>
      </c>
      <c r="AU45" t="s">
        <v>42</v>
      </c>
      <c r="AV45" t="s">
        <v>42</v>
      </c>
      <c r="AW45" t="s">
        <v>42</v>
      </c>
      <c r="AX45" t="s">
        <v>43</v>
      </c>
      <c r="AY45" t="s">
        <v>44</v>
      </c>
      <c r="AZ45" t="s">
        <v>44</v>
      </c>
      <c r="BA45" t="s">
        <v>44</v>
      </c>
      <c r="BB45" t="s">
        <v>44</v>
      </c>
    </row>
    <row r="46" spans="1:85" x14ac:dyDescent="0.25">
      <c r="A46">
        <v>1.653213</v>
      </c>
      <c r="B46">
        <v>1.690196</v>
      </c>
      <c r="C46">
        <v>45</v>
      </c>
      <c r="D46">
        <v>49</v>
      </c>
      <c r="E46" t="s">
        <v>49</v>
      </c>
      <c r="F46" t="s">
        <v>49</v>
      </c>
      <c r="G46" t="s">
        <v>49</v>
      </c>
      <c r="H46" t="s">
        <v>49</v>
      </c>
      <c r="I46" t="s">
        <v>49</v>
      </c>
      <c r="J46" t="s">
        <v>49</v>
      </c>
      <c r="K46" t="s">
        <v>49</v>
      </c>
      <c r="L46" t="s">
        <v>49</v>
      </c>
      <c r="M46" t="s">
        <v>50</v>
      </c>
      <c r="N46" t="s">
        <v>50</v>
      </c>
      <c r="O46" t="s">
        <v>40</v>
      </c>
      <c r="P46" t="s">
        <v>40</v>
      </c>
      <c r="Q46" t="s">
        <v>40</v>
      </c>
      <c r="R46" t="s">
        <v>40</v>
      </c>
      <c r="S46" t="s">
        <v>40</v>
      </c>
      <c r="T46" t="s">
        <v>40</v>
      </c>
      <c r="U46" t="s">
        <v>40</v>
      </c>
      <c r="V46" t="s">
        <v>40</v>
      </c>
      <c r="W46" t="s">
        <v>40</v>
      </c>
      <c r="X46" t="s">
        <v>40</v>
      </c>
      <c r="Y46" t="s">
        <v>40</v>
      </c>
      <c r="Z46" t="s">
        <v>40</v>
      </c>
      <c r="AA46" t="s">
        <v>40</v>
      </c>
      <c r="AB46" t="s">
        <v>40</v>
      </c>
      <c r="AC46" t="s">
        <v>40</v>
      </c>
      <c r="AD46" t="s">
        <v>40</v>
      </c>
      <c r="AE46" t="s">
        <v>40</v>
      </c>
      <c r="AF46" t="s">
        <v>41</v>
      </c>
      <c r="AG46" t="s">
        <v>41</v>
      </c>
      <c r="AH46" t="s">
        <v>41</v>
      </c>
      <c r="AI46" t="s">
        <v>41</v>
      </c>
      <c r="AJ46" t="s">
        <v>41</v>
      </c>
      <c r="AK46" t="s">
        <v>41</v>
      </c>
      <c r="AL46" t="s">
        <v>41</v>
      </c>
      <c r="AM46" t="s">
        <v>41</v>
      </c>
      <c r="AN46" t="s">
        <v>41</v>
      </c>
      <c r="AO46" t="s">
        <v>41</v>
      </c>
      <c r="AP46" t="s">
        <v>41</v>
      </c>
      <c r="AQ46" t="s">
        <v>41</v>
      </c>
      <c r="AR46" t="s">
        <v>41</v>
      </c>
      <c r="AS46" t="s">
        <v>41</v>
      </c>
      <c r="AT46" t="s">
        <v>41</v>
      </c>
      <c r="AU46" t="s">
        <v>41</v>
      </c>
      <c r="AV46" t="s">
        <v>41</v>
      </c>
      <c r="AW46" t="s">
        <v>42</v>
      </c>
      <c r="AX46" t="s">
        <v>43</v>
      </c>
      <c r="AY46" t="s">
        <v>43</v>
      </c>
      <c r="AZ46" t="s">
        <v>43</v>
      </c>
      <c r="BA46" t="s">
        <v>43</v>
      </c>
    </row>
    <row r="47" spans="1:85" x14ac:dyDescent="0.25">
      <c r="A47">
        <v>1.662758</v>
      </c>
      <c r="B47">
        <v>1.6434530000000001</v>
      </c>
      <c r="C47">
        <v>46</v>
      </c>
      <c r="D47">
        <v>44</v>
      </c>
      <c r="E47" t="s">
        <v>35</v>
      </c>
      <c r="F47" t="s">
        <v>35</v>
      </c>
      <c r="G47" t="s">
        <v>35</v>
      </c>
      <c r="H47" t="s">
        <v>35</v>
      </c>
      <c r="I47" t="s">
        <v>35</v>
      </c>
      <c r="J47" t="s">
        <v>35</v>
      </c>
      <c r="K47" t="s">
        <v>36</v>
      </c>
      <c r="L47" t="s">
        <v>36</v>
      </c>
      <c r="M47" t="s">
        <v>36</v>
      </c>
      <c r="N47" t="s">
        <v>36</v>
      </c>
      <c r="O47" t="s">
        <v>36</v>
      </c>
      <c r="P47" t="s">
        <v>36</v>
      </c>
      <c r="Q47" t="s">
        <v>37</v>
      </c>
      <c r="R47" t="s">
        <v>37</v>
      </c>
      <c r="S47" t="s">
        <v>37</v>
      </c>
      <c r="T47" t="s">
        <v>37</v>
      </c>
      <c r="U47" t="s">
        <v>37</v>
      </c>
      <c r="V47" t="s">
        <v>37</v>
      </c>
      <c r="W47" t="s">
        <v>38</v>
      </c>
      <c r="X47" t="s">
        <v>38</v>
      </c>
      <c r="Y47" t="s">
        <v>38</v>
      </c>
      <c r="Z47" t="s">
        <v>38</v>
      </c>
      <c r="AA47" t="s">
        <v>38</v>
      </c>
      <c r="AB47" t="s">
        <v>38</v>
      </c>
      <c r="AC47" t="s">
        <v>39</v>
      </c>
      <c r="AD47" t="s">
        <v>39</v>
      </c>
      <c r="AE47" t="s">
        <v>39</v>
      </c>
      <c r="AF47" t="s">
        <v>39</v>
      </c>
      <c r="AG47" t="s">
        <v>40</v>
      </c>
      <c r="AH47" t="s">
        <v>41</v>
      </c>
      <c r="AI47" t="s">
        <v>42</v>
      </c>
      <c r="AJ47" t="s">
        <v>42</v>
      </c>
      <c r="AK47" t="s">
        <v>43</v>
      </c>
      <c r="AL47" t="s">
        <v>43</v>
      </c>
      <c r="AM47" t="s">
        <v>44</v>
      </c>
      <c r="AN47" t="s">
        <v>44</v>
      </c>
      <c r="AO47" t="s">
        <v>45</v>
      </c>
      <c r="AP47" t="s">
        <v>45</v>
      </c>
      <c r="AQ47" t="s">
        <v>46</v>
      </c>
      <c r="AR47" t="s">
        <v>46</v>
      </c>
      <c r="AS47" t="s">
        <v>47</v>
      </c>
      <c r="AT47" t="s">
        <v>47</v>
      </c>
      <c r="AU47" t="s">
        <v>48</v>
      </c>
      <c r="AV47" t="s">
        <v>48</v>
      </c>
    </row>
    <row r="48" spans="1:85" x14ac:dyDescent="0.25">
      <c r="A48">
        <v>1.6720980000000001</v>
      </c>
      <c r="B48">
        <v>1.6434530000000001</v>
      </c>
      <c r="C48">
        <v>47</v>
      </c>
      <c r="D48">
        <v>44</v>
      </c>
      <c r="E48" t="s">
        <v>35</v>
      </c>
      <c r="F48" t="s">
        <v>35</v>
      </c>
      <c r="G48" t="s">
        <v>35</v>
      </c>
      <c r="H48" t="s">
        <v>35</v>
      </c>
      <c r="I48" t="s">
        <v>35</v>
      </c>
      <c r="J48" t="s">
        <v>35</v>
      </c>
      <c r="K48" t="s">
        <v>36</v>
      </c>
      <c r="L48" t="s">
        <v>36</v>
      </c>
      <c r="M48" t="s">
        <v>36</v>
      </c>
      <c r="N48" t="s">
        <v>36</v>
      </c>
      <c r="O48" t="s">
        <v>36</v>
      </c>
      <c r="P48" t="s">
        <v>36</v>
      </c>
      <c r="Q48" t="s">
        <v>37</v>
      </c>
      <c r="R48" t="s">
        <v>37</v>
      </c>
      <c r="S48" t="s">
        <v>37</v>
      </c>
      <c r="T48" t="s">
        <v>37</v>
      </c>
      <c r="U48" t="s">
        <v>37</v>
      </c>
      <c r="V48" t="s">
        <v>37</v>
      </c>
      <c r="W48" t="s">
        <v>38</v>
      </c>
      <c r="X48" t="s">
        <v>38</v>
      </c>
      <c r="Y48" t="s">
        <v>38</v>
      </c>
      <c r="Z48" t="s">
        <v>38</v>
      </c>
      <c r="AA48" t="s">
        <v>38</v>
      </c>
      <c r="AB48" t="s">
        <v>38</v>
      </c>
      <c r="AC48" t="s">
        <v>39</v>
      </c>
      <c r="AD48" t="s">
        <v>39</v>
      </c>
      <c r="AE48" t="s">
        <v>39</v>
      </c>
      <c r="AF48" t="s">
        <v>39</v>
      </c>
      <c r="AG48" t="s">
        <v>40</v>
      </c>
      <c r="AH48" t="s">
        <v>41</v>
      </c>
      <c r="AI48" t="s">
        <v>42</v>
      </c>
      <c r="AJ48" t="s">
        <v>42</v>
      </c>
      <c r="AK48" t="s">
        <v>43</v>
      </c>
      <c r="AL48" t="s">
        <v>43</v>
      </c>
      <c r="AM48" t="s">
        <v>44</v>
      </c>
      <c r="AN48" t="s">
        <v>44</v>
      </c>
      <c r="AO48" t="s">
        <v>45</v>
      </c>
      <c r="AP48" t="s">
        <v>45</v>
      </c>
      <c r="AQ48" t="s">
        <v>46</v>
      </c>
      <c r="AR48" t="s">
        <v>46</v>
      </c>
      <c r="AS48" t="s">
        <v>47</v>
      </c>
      <c r="AT48" t="s">
        <v>47</v>
      </c>
      <c r="AU48" t="s">
        <v>48</v>
      </c>
      <c r="AV48" t="s">
        <v>48</v>
      </c>
    </row>
    <row r="49" spans="1:47" x14ac:dyDescent="0.25">
      <c r="A49">
        <v>1.681241</v>
      </c>
      <c r="B49">
        <v>1.6334679999999999</v>
      </c>
      <c r="C49">
        <v>48</v>
      </c>
      <c r="D49">
        <v>43</v>
      </c>
      <c r="E49" t="s">
        <v>40</v>
      </c>
      <c r="F49" t="s">
        <v>40</v>
      </c>
      <c r="G49" t="s">
        <v>41</v>
      </c>
      <c r="H49" t="s">
        <v>41</v>
      </c>
      <c r="I49" t="s">
        <v>41</v>
      </c>
      <c r="J49" t="s">
        <v>41</v>
      </c>
      <c r="K49" t="s">
        <v>41</v>
      </c>
      <c r="L49" t="s">
        <v>41</v>
      </c>
      <c r="M49" t="s">
        <v>41</v>
      </c>
      <c r="N49" t="s">
        <v>41</v>
      </c>
      <c r="O49" t="s">
        <v>41</v>
      </c>
      <c r="P49" t="s">
        <v>41</v>
      </c>
      <c r="Q49" t="s">
        <v>41</v>
      </c>
      <c r="R49" t="s">
        <v>41</v>
      </c>
      <c r="S49" t="s">
        <v>41</v>
      </c>
      <c r="T49" t="s">
        <v>41</v>
      </c>
      <c r="U49" t="s">
        <v>41</v>
      </c>
      <c r="V49" t="s">
        <v>41</v>
      </c>
      <c r="W49" t="s">
        <v>41</v>
      </c>
      <c r="X49" t="s">
        <v>41</v>
      </c>
      <c r="Y49" t="s">
        <v>41</v>
      </c>
      <c r="Z49" t="s">
        <v>41</v>
      </c>
      <c r="AA49" t="s">
        <v>41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  <c r="AL49" t="s">
        <v>42</v>
      </c>
      <c r="AM49" t="s">
        <v>42</v>
      </c>
      <c r="AN49" t="s">
        <v>42</v>
      </c>
      <c r="AO49" t="s">
        <v>42</v>
      </c>
      <c r="AP49" t="s">
        <v>42</v>
      </c>
      <c r="AQ49" t="s">
        <v>42</v>
      </c>
      <c r="AR49" t="s">
        <v>44</v>
      </c>
      <c r="AS49" t="s">
        <v>44</v>
      </c>
      <c r="AT49" t="s">
        <v>44</v>
      </c>
      <c r="AU49" t="s">
        <v>44</v>
      </c>
    </row>
    <row r="50" spans="1:47" x14ac:dyDescent="0.25">
      <c r="A50">
        <v>1.690196</v>
      </c>
      <c r="B50">
        <v>1.6334679999999999</v>
      </c>
      <c r="C50">
        <v>49</v>
      </c>
      <c r="D50">
        <v>43</v>
      </c>
      <c r="E50" t="s">
        <v>35</v>
      </c>
      <c r="F50" t="s">
        <v>35</v>
      </c>
      <c r="G50" t="s">
        <v>35</v>
      </c>
      <c r="H50" t="s">
        <v>35</v>
      </c>
      <c r="I50" t="s">
        <v>35</v>
      </c>
      <c r="J50" t="s">
        <v>35</v>
      </c>
      <c r="K50" t="s">
        <v>36</v>
      </c>
      <c r="L50" t="s">
        <v>36</v>
      </c>
      <c r="M50" t="s">
        <v>36</v>
      </c>
      <c r="N50" t="s">
        <v>36</v>
      </c>
      <c r="O50" t="s">
        <v>36</v>
      </c>
      <c r="P50" t="s">
        <v>36</v>
      </c>
      <c r="Q50" t="s">
        <v>37</v>
      </c>
      <c r="R50" t="s">
        <v>37</v>
      </c>
      <c r="S50" t="s">
        <v>37</v>
      </c>
      <c r="T50" t="s">
        <v>37</v>
      </c>
      <c r="U50" t="s">
        <v>37</v>
      </c>
      <c r="V50" t="s">
        <v>37</v>
      </c>
      <c r="W50" t="s">
        <v>38</v>
      </c>
      <c r="X50" t="s">
        <v>38</v>
      </c>
      <c r="Y50" t="s">
        <v>38</v>
      </c>
      <c r="Z50" t="s">
        <v>38</v>
      </c>
      <c r="AA50" t="s">
        <v>38</v>
      </c>
      <c r="AB50" t="s">
        <v>38</v>
      </c>
      <c r="AC50" t="s">
        <v>39</v>
      </c>
      <c r="AD50" t="s">
        <v>39</v>
      </c>
      <c r="AE50" t="s">
        <v>39</v>
      </c>
      <c r="AF50" t="s">
        <v>40</v>
      </c>
      <c r="AG50" t="s">
        <v>41</v>
      </c>
      <c r="AH50" t="s">
        <v>42</v>
      </c>
      <c r="AI50" t="s">
        <v>42</v>
      </c>
      <c r="AJ50" t="s">
        <v>43</v>
      </c>
      <c r="AK50" t="s">
        <v>43</v>
      </c>
      <c r="AL50" t="s">
        <v>44</v>
      </c>
      <c r="AM50" t="s">
        <v>44</v>
      </c>
      <c r="AN50" t="s">
        <v>45</v>
      </c>
      <c r="AO50" t="s">
        <v>45</v>
      </c>
      <c r="AP50" t="s">
        <v>46</v>
      </c>
      <c r="AQ50" t="s">
        <v>46</v>
      </c>
      <c r="AR50" t="s">
        <v>47</v>
      </c>
      <c r="AS50" t="s">
        <v>47</v>
      </c>
      <c r="AT50" t="s">
        <v>48</v>
      </c>
      <c r="AU50" t="s">
        <v>48</v>
      </c>
    </row>
    <row r="51" spans="1:47" x14ac:dyDescent="0.25">
      <c r="A51">
        <v>1.6989700000000001</v>
      </c>
      <c r="B51">
        <v>1.6334679999999999</v>
      </c>
      <c r="C51">
        <v>50</v>
      </c>
      <c r="D51">
        <v>43</v>
      </c>
      <c r="E51" t="s">
        <v>35</v>
      </c>
      <c r="F51" t="s">
        <v>35</v>
      </c>
      <c r="G51" t="s">
        <v>35</v>
      </c>
      <c r="H51" t="s">
        <v>35</v>
      </c>
      <c r="I51" t="s">
        <v>35</v>
      </c>
      <c r="J51" t="s">
        <v>35</v>
      </c>
      <c r="K51" t="s">
        <v>36</v>
      </c>
      <c r="L51" t="s">
        <v>36</v>
      </c>
      <c r="M51" t="s">
        <v>36</v>
      </c>
      <c r="N51" t="s">
        <v>36</v>
      </c>
      <c r="O51" t="s">
        <v>36</v>
      </c>
      <c r="P51" t="s">
        <v>36</v>
      </c>
      <c r="Q51" t="s">
        <v>37</v>
      </c>
      <c r="R51" t="s">
        <v>37</v>
      </c>
      <c r="S51" t="s">
        <v>37</v>
      </c>
      <c r="T51" t="s">
        <v>37</v>
      </c>
      <c r="U51" t="s">
        <v>37</v>
      </c>
      <c r="V51" t="s">
        <v>37</v>
      </c>
      <c r="W51" t="s">
        <v>38</v>
      </c>
      <c r="X51" t="s">
        <v>38</v>
      </c>
      <c r="Y51" t="s">
        <v>38</v>
      </c>
      <c r="Z51" t="s">
        <v>38</v>
      </c>
      <c r="AA51" t="s">
        <v>38</v>
      </c>
      <c r="AB51" t="s">
        <v>38</v>
      </c>
      <c r="AC51" t="s">
        <v>39</v>
      </c>
      <c r="AD51" t="s">
        <v>39</v>
      </c>
      <c r="AE51" t="s">
        <v>39</v>
      </c>
      <c r="AF51" t="s">
        <v>40</v>
      </c>
      <c r="AG51" t="s">
        <v>41</v>
      </c>
      <c r="AH51" t="s">
        <v>42</v>
      </c>
      <c r="AI51" t="s">
        <v>42</v>
      </c>
      <c r="AJ51" t="s">
        <v>43</v>
      </c>
      <c r="AK51" t="s">
        <v>43</v>
      </c>
      <c r="AL51" t="s">
        <v>44</v>
      </c>
      <c r="AM51" t="s">
        <v>44</v>
      </c>
      <c r="AN51" t="s">
        <v>45</v>
      </c>
      <c r="AO51" t="s">
        <v>45</v>
      </c>
      <c r="AP51" t="s">
        <v>46</v>
      </c>
      <c r="AQ51" t="s">
        <v>46</v>
      </c>
      <c r="AR51" t="s">
        <v>47</v>
      </c>
      <c r="AS51" t="s">
        <v>47</v>
      </c>
      <c r="AT51" t="s">
        <v>48</v>
      </c>
      <c r="AU51" t="s">
        <v>48</v>
      </c>
    </row>
    <row r="52" spans="1:47" x14ac:dyDescent="0.25">
      <c r="A52">
        <v>1.70757</v>
      </c>
      <c r="B52">
        <v>1.612784</v>
      </c>
      <c r="C52">
        <v>51</v>
      </c>
      <c r="D52">
        <v>41</v>
      </c>
      <c r="E52" t="s">
        <v>35</v>
      </c>
      <c r="F52" t="s">
        <v>35</v>
      </c>
      <c r="G52" t="s">
        <v>35</v>
      </c>
      <c r="H52" t="s">
        <v>36</v>
      </c>
      <c r="I52" t="s">
        <v>36</v>
      </c>
      <c r="J52" t="s">
        <v>36</v>
      </c>
      <c r="K52" t="s">
        <v>37</v>
      </c>
      <c r="L52" t="s">
        <v>37</v>
      </c>
      <c r="M52" t="s">
        <v>37</v>
      </c>
      <c r="N52" t="s">
        <v>38</v>
      </c>
      <c r="O52" t="s">
        <v>38</v>
      </c>
      <c r="P52" t="s">
        <v>38</v>
      </c>
      <c r="Q52" t="s">
        <v>39</v>
      </c>
      <c r="R52" t="s">
        <v>39</v>
      </c>
      <c r="S52" t="s">
        <v>40</v>
      </c>
      <c r="T52" t="s">
        <v>40</v>
      </c>
      <c r="U52" t="s">
        <v>40</v>
      </c>
      <c r="V52" t="s">
        <v>41</v>
      </c>
      <c r="W52" t="s">
        <v>41</v>
      </c>
      <c r="X52" t="s">
        <v>41</v>
      </c>
      <c r="Y52" t="s">
        <v>42</v>
      </c>
      <c r="Z52" t="s">
        <v>42</v>
      </c>
      <c r="AA52" t="s">
        <v>42</v>
      </c>
      <c r="AB52" t="s">
        <v>43</v>
      </c>
      <c r="AC52" t="s">
        <v>43</v>
      </c>
      <c r="AD52" t="s">
        <v>43</v>
      </c>
      <c r="AE52" t="s">
        <v>44</v>
      </c>
      <c r="AF52" t="s">
        <v>44</v>
      </c>
      <c r="AG52" t="s">
        <v>44</v>
      </c>
      <c r="AH52" t="s">
        <v>45</v>
      </c>
      <c r="AI52" t="s">
        <v>45</v>
      </c>
      <c r="AJ52" t="s">
        <v>45</v>
      </c>
      <c r="AK52" t="s">
        <v>46</v>
      </c>
      <c r="AL52" t="s">
        <v>46</v>
      </c>
      <c r="AM52" t="s">
        <v>46</v>
      </c>
      <c r="AN52" t="s">
        <v>47</v>
      </c>
      <c r="AO52" t="s">
        <v>47</v>
      </c>
      <c r="AP52" t="s">
        <v>47</v>
      </c>
      <c r="AQ52" t="s">
        <v>48</v>
      </c>
      <c r="AR52" t="s">
        <v>48</v>
      </c>
      <c r="AS52" t="s">
        <v>48</v>
      </c>
    </row>
    <row r="53" spans="1:47" x14ac:dyDescent="0.25">
      <c r="A53">
        <v>1.7160029999999999</v>
      </c>
      <c r="B53">
        <v>1.612784</v>
      </c>
      <c r="C53">
        <v>52</v>
      </c>
      <c r="D53">
        <v>41</v>
      </c>
      <c r="E53" t="s">
        <v>35</v>
      </c>
      <c r="F53" t="s">
        <v>35</v>
      </c>
      <c r="G53" t="s">
        <v>35</v>
      </c>
      <c r="H53" t="s">
        <v>36</v>
      </c>
      <c r="I53" t="s">
        <v>36</v>
      </c>
      <c r="J53" t="s">
        <v>36</v>
      </c>
      <c r="K53" t="s">
        <v>37</v>
      </c>
      <c r="L53" t="s">
        <v>37</v>
      </c>
      <c r="M53" t="s">
        <v>37</v>
      </c>
      <c r="N53" t="s">
        <v>38</v>
      </c>
      <c r="O53" t="s">
        <v>38</v>
      </c>
      <c r="P53" t="s">
        <v>38</v>
      </c>
      <c r="Q53" t="s">
        <v>39</v>
      </c>
      <c r="R53" t="s">
        <v>39</v>
      </c>
      <c r="S53" t="s">
        <v>40</v>
      </c>
      <c r="T53" t="s">
        <v>40</v>
      </c>
      <c r="U53" t="s">
        <v>40</v>
      </c>
      <c r="V53" t="s">
        <v>41</v>
      </c>
      <c r="W53" t="s">
        <v>41</v>
      </c>
      <c r="X53" t="s">
        <v>41</v>
      </c>
      <c r="Y53" t="s">
        <v>42</v>
      </c>
      <c r="Z53" t="s">
        <v>42</v>
      </c>
      <c r="AA53" t="s">
        <v>42</v>
      </c>
      <c r="AB53" t="s">
        <v>43</v>
      </c>
      <c r="AC53" t="s">
        <v>43</v>
      </c>
      <c r="AD53" t="s">
        <v>43</v>
      </c>
      <c r="AE53" t="s">
        <v>44</v>
      </c>
      <c r="AF53" t="s">
        <v>44</v>
      </c>
      <c r="AG53" t="s">
        <v>44</v>
      </c>
      <c r="AH53" t="s">
        <v>45</v>
      </c>
      <c r="AI53" t="s">
        <v>45</v>
      </c>
      <c r="AJ53" t="s">
        <v>45</v>
      </c>
      <c r="AK53" t="s">
        <v>46</v>
      </c>
      <c r="AL53" t="s">
        <v>46</v>
      </c>
      <c r="AM53" t="s">
        <v>46</v>
      </c>
      <c r="AN53" t="s">
        <v>47</v>
      </c>
      <c r="AO53" t="s">
        <v>47</v>
      </c>
      <c r="AP53" t="s">
        <v>47</v>
      </c>
      <c r="AQ53" t="s">
        <v>48</v>
      </c>
      <c r="AR53" t="s">
        <v>48</v>
      </c>
      <c r="AS53" t="s">
        <v>48</v>
      </c>
    </row>
    <row r="54" spans="1:47" x14ac:dyDescent="0.25">
      <c r="A54">
        <v>1.7242759999999999</v>
      </c>
      <c r="B54">
        <v>1.5797840000000001</v>
      </c>
      <c r="C54">
        <v>53</v>
      </c>
      <c r="D54">
        <v>38</v>
      </c>
      <c r="E54" t="s">
        <v>7</v>
      </c>
      <c r="F54" t="s">
        <v>17</v>
      </c>
      <c r="G54" t="s">
        <v>32</v>
      </c>
      <c r="H54" t="s">
        <v>32</v>
      </c>
      <c r="I54" t="s">
        <v>32</v>
      </c>
      <c r="J54" t="s">
        <v>32</v>
      </c>
      <c r="K54" t="s">
        <v>32</v>
      </c>
      <c r="L54" t="s">
        <v>32</v>
      </c>
      <c r="M54" t="s">
        <v>33</v>
      </c>
      <c r="N54" t="s">
        <v>33</v>
      </c>
      <c r="O54" t="s">
        <v>33</v>
      </c>
      <c r="P54" t="s">
        <v>33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  <c r="W54" t="s">
        <v>33</v>
      </c>
      <c r="X54" t="s">
        <v>33</v>
      </c>
      <c r="Y54" t="s">
        <v>33</v>
      </c>
      <c r="Z54" t="s">
        <v>33</v>
      </c>
      <c r="AA54" t="s">
        <v>33</v>
      </c>
      <c r="AB54" t="s">
        <v>33</v>
      </c>
      <c r="AC54" t="s">
        <v>33</v>
      </c>
      <c r="AD54" t="s">
        <v>33</v>
      </c>
      <c r="AE54" t="s">
        <v>33</v>
      </c>
      <c r="AF54" t="s">
        <v>33</v>
      </c>
      <c r="AG54" t="s">
        <v>33</v>
      </c>
      <c r="AH54" t="s">
        <v>33</v>
      </c>
      <c r="AI54" t="s">
        <v>33</v>
      </c>
      <c r="AJ54" t="s">
        <v>34</v>
      </c>
      <c r="AK54" t="s">
        <v>34</v>
      </c>
      <c r="AL54" t="s">
        <v>34</v>
      </c>
      <c r="AM54" t="s">
        <v>34</v>
      </c>
      <c r="AN54" t="s">
        <v>34</v>
      </c>
      <c r="AO54" t="s">
        <v>34</v>
      </c>
      <c r="AP54" t="s">
        <v>34</v>
      </c>
    </row>
    <row r="55" spans="1:47" x14ac:dyDescent="0.25">
      <c r="A55">
        <v>1.732394</v>
      </c>
      <c r="B55">
        <v>1.5682020000000001</v>
      </c>
      <c r="C55">
        <v>54</v>
      </c>
      <c r="D55">
        <v>37</v>
      </c>
      <c r="E55" t="s">
        <v>49</v>
      </c>
      <c r="F55" t="s">
        <v>49</v>
      </c>
      <c r="G55" t="s">
        <v>49</v>
      </c>
      <c r="H55" t="s">
        <v>49</v>
      </c>
      <c r="I55" t="s">
        <v>49</v>
      </c>
      <c r="J55" t="s">
        <v>49</v>
      </c>
      <c r="K55" t="s">
        <v>49</v>
      </c>
      <c r="L55" t="s">
        <v>49</v>
      </c>
      <c r="M55" t="s">
        <v>49</v>
      </c>
      <c r="N55" t="s">
        <v>49</v>
      </c>
      <c r="O55" t="s">
        <v>49</v>
      </c>
      <c r="P55" t="s">
        <v>49</v>
      </c>
      <c r="Q55" t="s">
        <v>49</v>
      </c>
      <c r="R55" t="s">
        <v>49</v>
      </c>
      <c r="S55" t="s">
        <v>49</v>
      </c>
      <c r="T55" t="s">
        <v>49</v>
      </c>
      <c r="U55" t="s">
        <v>49</v>
      </c>
      <c r="V55" t="s">
        <v>49</v>
      </c>
      <c r="W55" t="s">
        <v>49</v>
      </c>
      <c r="X55" t="s">
        <v>49</v>
      </c>
      <c r="Y55" t="s">
        <v>49</v>
      </c>
      <c r="Z55" t="s">
        <v>49</v>
      </c>
      <c r="AA55" t="s">
        <v>49</v>
      </c>
      <c r="AB55" t="s">
        <v>49</v>
      </c>
      <c r="AC55" t="s">
        <v>49</v>
      </c>
      <c r="AD55" t="s">
        <v>49</v>
      </c>
      <c r="AE55" t="s">
        <v>49</v>
      </c>
      <c r="AF55" t="s">
        <v>49</v>
      </c>
      <c r="AG55" t="s">
        <v>49</v>
      </c>
      <c r="AH55" t="s">
        <v>49</v>
      </c>
      <c r="AI55" t="s">
        <v>49</v>
      </c>
      <c r="AJ55" t="s">
        <v>49</v>
      </c>
      <c r="AK55" t="s">
        <v>49</v>
      </c>
      <c r="AL55" t="s">
        <v>49</v>
      </c>
      <c r="AM55" t="s">
        <v>49</v>
      </c>
      <c r="AN55" t="s">
        <v>49</v>
      </c>
      <c r="AO55" t="s">
        <v>49</v>
      </c>
    </row>
    <row r="56" spans="1:47" x14ac:dyDescent="0.25">
      <c r="A56">
        <v>1.7403630000000001</v>
      </c>
      <c r="B56">
        <v>1.5682020000000001</v>
      </c>
      <c r="C56">
        <v>55</v>
      </c>
      <c r="D56">
        <v>37</v>
      </c>
      <c r="E56" t="s">
        <v>50</v>
      </c>
      <c r="F56" t="s">
        <v>50</v>
      </c>
      <c r="G56" t="s">
        <v>50</v>
      </c>
      <c r="H56" t="s">
        <v>50</v>
      </c>
      <c r="I56" t="s">
        <v>50</v>
      </c>
      <c r="J56" t="s">
        <v>50</v>
      </c>
      <c r="K56" t="s">
        <v>50</v>
      </c>
      <c r="L56" t="s">
        <v>50</v>
      </c>
      <c r="M56" t="s">
        <v>50</v>
      </c>
      <c r="N56" t="s">
        <v>50</v>
      </c>
      <c r="O56" t="s">
        <v>50</v>
      </c>
      <c r="P56" t="s">
        <v>50</v>
      </c>
      <c r="Q56" t="s">
        <v>50</v>
      </c>
      <c r="R56" t="s">
        <v>50</v>
      </c>
      <c r="S56" t="s">
        <v>50</v>
      </c>
      <c r="T56" t="s">
        <v>50</v>
      </c>
      <c r="U56" t="s">
        <v>50</v>
      </c>
      <c r="V56" t="s">
        <v>50</v>
      </c>
      <c r="W56" t="s">
        <v>50</v>
      </c>
      <c r="X56" t="s">
        <v>50</v>
      </c>
      <c r="Y56" t="s">
        <v>50</v>
      </c>
      <c r="Z56" t="s">
        <v>50</v>
      </c>
      <c r="AA56" t="s">
        <v>50</v>
      </c>
      <c r="AB56" t="s">
        <v>50</v>
      </c>
      <c r="AC56" t="s">
        <v>50</v>
      </c>
      <c r="AD56" t="s">
        <v>50</v>
      </c>
      <c r="AE56" t="s">
        <v>50</v>
      </c>
      <c r="AF56" t="s">
        <v>50</v>
      </c>
      <c r="AG56" t="s">
        <v>50</v>
      </c>
      <c r="AH56" t="s">
        <v>50</v>
      </c>
      <c r="AI56" t="s">
        <v>50</v>
      </c>
      <c r="AJ56" t="s">
        <v>50</v>
      </c>
      <c r="AK56" t="s">
        <v>50</v>
      </c>
      <c r="AL56" t="s">
        <v>50</v>
      </c>
      <c r="AM56" t="s">
        <v>50</v>
      </c>
      <c r="AN56" t="s">
        <v>50</v>
      </c>
      <c r="AO56" t="s">
        <v>50</v>
      </c>
    </row>
    <row r="57" spans="1:47" x14ac:dyDescent="0.25">
      <c r="A57">
        <v>1.7481880000000001</v>
      </c>
      <c r="B57">
        <v>1.5185139999999999</v>
      </c>
      <c r="C57">
        <v>56</v>
      </c>
      <c r="D57">
        <v>33</v>
      </c>
      <c r="E57" t="s">
        <v>40</v>
      </c>
      <c r="F57" t="s">
        <v>40</v>
      </c>
      <c r="G57" t="s">
        <v>40</v>
      </c>
      <c r="H57" t="s">
        <v>40</v>
      </c>
      <c r="I57" t="s">
        <v>41</v>
      </c>
      <c r="J57" t="s">
        <v>41</v>
      </c>
      <c r="K57" t="s">
        <v>41</v>
      </c>
      <c r="L57" t="s">
        <v>42</v>
      </c>
      <c r="M57" t="s">
        <v>42</v>
      </c>
      <c r="N57" t="s">
        <v>42</v>
      </c>
      <c r="O57" t="s">
        <v>43</v>
      </c>
      <c r="P57" t="s">
        <v>43</v>
      </c>
      <c r="Q57" t="s">
        <v>43</v>
      </c>
      <c r="R57" t="s">
        <v>44</v>
      </c>
      <c r="S57" t="s">
        <v>44</v>
      </c>
      <c r="T57" t="s">
        <v>44</v>
      </c>
      <c r="U57" t="s">
        <v>44</v>
      </c>
      <c r="V57" t="s">
        <v>45</v>
      </c>
      <c r="W57" t="s">
        <v>45</v>
      </c>
      <c r="X57" t="s">
        <v>45</v>
      </c>
      <c r="Y57" t="s">
        <v>45</v>
      </c>
      <c r="Z57" t="s">
        <v>46</v>
      </c>
      <c r="AA57" t="s">
        <v>46</v>
      </c>
      <c r="AB57" t="s">
        <v>46</v>
      </c>
      <c r="AC57" t="s">
        <v>46</v>
      </c>
      <c r="AD57" t="s">
        <v>47</v>
      </c>
      <c r="AE57" t="s">
        <v>47</v>
      </c>
      <c r="AF57" t="s">
        <v>47</v>
      </c>
      <c r="AG57" t="s">
        <v>47</v>
      </c>
      <c r="AH57" t="s">
        <v>48</v>
      </c>
      <c r="AI57" t="s">
        <v>48</v>
      </c>
      <c r="AJ57" t="s">
        <v>48</v>
      </c>
      <c r="AK57" t="s">
        <v>48</v>
      </c>
    </row>
    <row r="58" spans="1:47" x14ac:dyDescent="0.25">
      <c r="A58">
        <v>1.7558750000000001</v>
      </c>
      <c r="B58">
        <v>1.5185139999999999</v>
      </c>
      <c r="C58">
        <v>57</v>
      </c>
      <c r="D58">
        <v>33</v>
      </c>
      <c r="E58" t="s">
        <v>40</v>
      </c>
      <c r="F58" t="s">
        <v>40</v>
      </c>
      <c r="G58" t="s">
        <v>40</v>
      </c>
      <c r="H58" t="s">
        <v>40</v>
      </c>
      <c r="I58" t="s">
        <v>41</v>
      </c>
      <c r="J58" t="s">
        <v>41</v>
      </c>
      <c r="K58" t="s">
        <v>41</v>
      </c>
      <c r="L58" t="s">
        <v>42</v>
      </c>
      <c r="M58" t="s">
        <v>42</v>
      </c>
      <c r="N58" t="s">
        <v>42</v>
      </c>
      <c r="O58" t="s">
        <v>43</v>
      </c>
      <c r="P58" t="s">
        <v>43</v>
      </c>
      <c r="Q58" t="s">
        <v>43</v>
      </c>
      <c r="R58" t="s">
        <v>44</v>
      </c>
      <c r="S58" t="s">
        <v>44</v>
      </c>
      <c r="T58" t="s">
        <v>44</v>
      </c>
      <c r="U58" t="s">
        <v>44</v>
      </c>
      <c r="V58" t="s">
        <v>45</v>
      </c>
      <c r="W58" t="s">
        <v>45</v>
      </c>
      <c r="X58" t="s">
        <v>45</v>
      </c>
      <c r="Y58" t="s">
        <v>45</v>
      </c>
      <c r="Z58" t="s">
        <v>46</v>
      </c>
      <c r="AA58" t="s">
        <v>46</v>
      </c>
      <c r="AB58" t="s">
        <v>46</v>
      </c>
      <c r="AC58" t="s">
        <v>46</v>
      </c>
      <c r="AD58" t="s">
        <v>47</v>
      </c>
      <c r="AE58" t="s">
        <v>47</v>
      </c>
      <c r="AF58" t="s">
        <v>47</v>
      </c>
      <c r="AG58" t="s">
        <v>47</v>
      </c>
      <c r="AH58" t="s">
        <v>48</v>
      </c>
      <c r="AI58" t="s">
        <v>48</v>
      </c>
      <c r="AJ58" t="s">
        <v>48</v>
      </c>
      <c r="AK58" t="s">
        <v>48</v>
      </c>
    </row>
    <row r="59" spans="1:47" x14ac:dyDescent="0.25">
      <c r="A59">
        <v>1.763428</v>
      </c>
      <c r="B59">
        <v>1.4623980000000001</v>
      </c>
      <c r="C59">
        <v>58</v>
      </c>
      <c r="D59">
        <v>29</v>
      </c>
      <c r="E59" t="s">
        <v>50</v>
      </c>
      <c r="F59" t="s">
        <v>50</v>
      </c>
      <c r="G59" t="s">
        <v>40</v>
      </c>
      <c r="H59" t="s">
        <v>40</v>
      </c>
      <c r="I59" t="s">
        <v>40</v>
      </c>
      <c r="J59" t="s">
        <v>41</v>
      </c>
      <c r="K59" t="s">
        <v>41</v>
      </c>
      <c r="L59" t="s">
        <v>41</v>
      </c>
      <c r="M59" t="s">
        <v>42</v>
      </c>
      <c r="N59" t="s">
        <v>42</v>
      </c>
      <c r="O59" t="s">
        <v>42</v>
      </c>
      <c r="P59" t="s">
        <v>43</v>
      </c>
      <c r="Q59" t="s">
        <v>43</v>
      </c>
      <c r="R59" t="s">
        <v>43</v>
      </c>
      <c r="S59" t="s">
        <v>44</v>
      </c>
      <c r="T59" t="s">
        <v>44</v>
      </c>
      <c r="U59" t="s">
        <v>44</v>
      </c>
      <c r="V59" t="s">
        <v>45</v>
      </c>
      <c r="W59" t="s">
        <v>45</v>
      </c>
      <c r="X59" t="s">
        <v>45</v>
      </c>
      <c r="Y59" t="s">
        <v>46</v>
      </c>
      <c r="Z59" t="s">
        <v>46</v>
      </c>
      <c r="AA59" t="s">
        <v>46</v>
      </c>
      <c r="AB59" t="s">
        <v>47</v>
      </c>
      <c r="AC59" t="s">
        <v>47</v>
      </c>
      <c r="AD59" t="s">
        <v>47</v>
      </c>
      <c r="AE59" t="s">
        <v>48</v>
      </c>
      <c r="AF59" t="s">
        <v>48</v>
      </c>
      <c r="AG59" t="s">
        <v>48</v>
      </c>
    </row>
    <row r="60" spans="1:47" x14ac:dyDescent="0.25">
      <c r="A60">
        <v>1.7708520000000001</v>
      </c>
      <c r="B60">
        <v>1.4623980000000001</v>
      </c>
      <c r="C60">
        <v>59</v>
      </c>
      <c r="D60">
        <v>29</v>
      </c>
      <c r="E60" t="s">
        <v>50</v>
      </c>
      <c r="F60" t="s">
        <v>50</v>
      </c>
      <c r="G60" t="s">
        <v>40</v>
      </c>
      <c r="H60" t="s">
        <v>40</v>
      </c>
      <c r="I60" t="s">
        <v>40</v>
      </c>
      <c r="J60" t="s">
        <v>41</v>
      </c>
      <c r="K60" t="s">
        <v>41</v>
      </c>
      <c r="L60" t="s">
        <v>41</v>
      </c>
      <c r="M60" t="s">
        <v>42</v>
      </c>
      <c r="N60" t="s">
        <v>42</v>
      </c>
      <c r="O60" t="s">
        <v>42</v>
      </c>
      <c r="P60" t="s">
        <v>43</v>
      </c>
      <c r="Q60" t="s">
        <v>43</v>
      </c>
      <c r="R60" t="s">
        <v>43</v>
      </c>
      <c r="S60" t="s">
        <v>44</v>
      </c>
      <c r="T60" t="s">
        <v>44</v>
      </c>
      <c r="U60" t="s">
        <v>44</v>
      </c>
      <c r="V60" t="s">
        <v>45</v>
      </c>
      <c r="W60" t="s">
        <v>45</v>
      </c>
      <c r="X60" t="s">
        <v>45</v>
      </c>
      <c r="Y60" t="s">
        <v>46</v>
      </c>
      <c r="Z60" t="s">
        <v>46</v>
      </c>
      <c r="AA60" t="s">
        <v>46</v>
      </c>
      <c r="AB60" t="s">
        <v>47</v>
      </c>
      <c r="AC60" t="s">
        <v>47</v>
      </c>
      <c r="AD60" t="s">
        <v>47</v>
      </c>
      <c r="AE60" t="s">
        <v>48</v>
      </c>
      <c r="AF60" t="s">
        <v>48</v>
      </c>
      <c r="AG60" t="s">
        <v>48</v>
      </c>
    </row>
    <row r="61" spans="1:47" x14ac:dyDescent="0.25">
      <c r="A61">
        <v>1.778151</v>
      </c>
      <c r="B61">
        <v>1.4623980000000001</v>
      </c>
      <c r="C61">
        <v>60</v>
      </c>
      <c r="D61">
        <v>29</v>
      </c>
      <c r="E61" t="s">
        <v>40</v>
      </c>
      <c r="F61" t="s">
        <v>41</v>
      </c>
      <c r="G61" t="s">
        <v>41</v>
      </c>
      <c r="H61" t="s">
        <v>41</v>
      </c>
      <c r="I61" t="s">
        <v>41</v>
      </c>
      <c r="J61" t="s">
        <v>41</v>
      </c>
      <c r="K61" t="s">
        <v>41</v>
      </c>
      <c r="L61" t="s">
        <v>41</v>
      </c>
      <c r="M61" t="s">
        <v>42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43</v>
      </c>
      <c r="AD61" t="s">
        <v>44</v>
      </c>
      <c r="AE61" t="s">
        <v>44</v>
      </c>
      <c r="AF61" t="s">
        <v>44</v>
      </c>
      <c r="AG61" t="s">
        <v>44</v>
      </c>
    </row>
    <row r="62" spans="1:47" x14ac:dyDescent="0.25">
      <c r="A62">
        <v>1.7853300000000001</v>
      </c>
      <c r="B62">
        <v>1.4623980000000001</v>
      </c>
      <c r="C62">
        <v>61</v>
      </c>
      <c r="D62">
        <v>29</v>
      </c>
      <c r="E62" t="s">
        <v>40</v>
      </c>
      <c r="F62" t="s">
        <v>40</v>
      </c>
      <c r="G62" t="s">
        <v>40</v>
      </c>
      <c r="H62" t="s">
        <v>40</v>
      </c>
      <c r="I62" t="s">
        <v>40</v>
      </c>
      <c r="J62" t="s">
        <v>40</v>
      </c>
      <c r="K62" t="s">
        <v>40</v>
      </c>
      <c r="L62" t="s">
        <v>40</v>
      </c>
      <c r="M62" t="s">
        <v>40</v>
      </c>
      <c r="N62" t="s">
        <v>40</v>
      </c>
      <c r="O62" t="s">
        <v>40</v>
      </c>
      <c r="P62" t="s">
        <v>40</v>
      </c>
      <c r="Q62" t="s">
        <v>40</v>
      </c>
      <c r="R62" t="s">
        <v>40</v>
      </c>
      <c r="S62" t="s">
        <v>40</v>
      </c>
      <c r="T62" t="s">
        <v>40</v>
      </c>
      <c r="U62" t="s">
        <v>40</v>
      </c>
      <c r="V62" t="s">
        <v>40</v>
      </c>
      <c r="W62" t="s">
        <v>41</v>
      </c>
      <c r="X62" t="s">
        <v>41</v>
      </c>
      <c r="Y62" t="s">
        <v>41</v>
      </c>
      <c r="Z62" t="s">
        <v>41</v>
      </c>
      <c r="AA62" t="s">
        <v>41</v>
      </c>
      <c r="AB62" t="s">
        <v>41</v>
      </c>
      <c r="AC62" t="s">
        <v>41</v>
      </c>
      <c r="AD62" t="s">
        <v>43</v>
      </c>
      <c r="AE62" t="s">
        <v>43</v>
      </c>
      <c r="AF62" t="s">
        <v>43</v>
      </c>
      <c r="AG62" t="s">
        <v>43</v>
      </c>
    </row>
    <row r="63" spans="1:47" x14ac:dyDescent="0.25">
      <c r="A63">
        <v>1.792392</v>
      </c>
      <c r="B63">
        <v>1.4471579999999999</v>
      </c>
      <c r="C63">
        <v>62</v>
      </c>
      <c r="D63">
        <v>28</v>
      </c>
      <c r="E63" t="s">
        <v>33</v>
      </c>
      <c r="F63" t="s">
        <v>33</v>
      </c>
      <c r="G63" t="s">
        <v>33</v>
      </c>
      <c r="H63" t="s">
        <v>33</v>
      </c>
      <c r="I63" t="s">
        <v>33</v>
      </c>
      <c r="J63" t="s">
        <v>33</v>
      </c>
      <c r="K63" t="s">
        <v>33</v>
      </c>
      <c r="L63" t="s">
        <v>33</v>
      </c>
      <c r="M63" t="s">
        <v>33</v>
      </c>
      <c r="N63" t="s">
        <v>33</v>
      </c>
      <c r="O63" t="s">
        <v>33</v>
      </c>
      <c r="P63" t="s">
        <v>33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  <c r="W63" t="s">
        <v>33</v>
      </c>
      <c r="X63" t="s">
        <v>33</v>
      </c>
      <c r="Y63" t="s">
        <v>33</v>
      </c>
      <c r="Z63" t="s">
        <v>33</v>
      </c>
      <c r="AA63" t="s">
        <v>34</v>
      </c>
      <c r="AB63" t="s">
        <v>34</v>
      </c>
      <c r="AC63" t="s">
        <v>34</v>
      </c>
      <c r="AD63" t="s">
        <v>34</v>
      </c>
      <c r="AE63" t="s">
        <v>34</v>
      </c>
      <c r="AF63" t="s">
        <v>34</v>
      </c>
    </row>
    <row r="64" spans="1:47" x14ac:dyDescent="0.25">
      <c r="A64">
        <v>1.7993410000000001</v>
      </c>
      <c r="B64">
        <v>1.4313640000000001</v>
      </c>
      <c r="C64">
        <v>63</v>
      </c>
      <c r="D64">
        <v>27</v>
      </c>
      <c r="E64" t="s">
        <v>40</v>
      </c>
      <c r="F64" t="s">
        <v>40</v>
      </c>
      <c r="G64" t="s">
        <v>40</v>
      </c>
      <c r="H64" t="s">
        <v>41</v>
      </c>
      <c r="I64" t="s">
        <v>41</v>
      </c>
      <c r="J64" t="s">
        <v>41</v>
      </c>
      <c r="K64" t="s">
        <v>42</v>
      </c>
      <c r="L64" t="s">
        <v>42</v>
      </c>
      <c r="M64" t="s">
        <v>42</v>
      </c>
      <c r="N64" t="s">
        <v>43</v>
      </c>
      <c r="O64" t="s">
        <v>43</v>
      </c>
      <c r="P64" t="s">
        <v>43</v>
      </c>
      <c r="Q64" t="s">
        <v>44</v>
      </c>
      <c r="R64" t="s">
        <v>44</v>
      </c>
      <c r="S64" t="s">
        <v>44</v>
      </c>
      <c r="T64" t="s">
        <v>45</v>
      </c>
      <c r="U64" t="s">
        <v>45</v>
      </c>
      <c r="V64" t="s">
        <v>45</v>
      </c>
      <c r="W64" t="s">
        <v>46</v>
      </c>
      <c r="X64" t="s">
        <v>46</v>
      </c>
      <c r="Y64" t="s">
        <v>46</v>
      </c>
      <c r="Z64" t="s">
        <v>47</v>
      </c>
      <c r="AA64" t="s">
        <v>47</v>
      </c>
      <c r="AB64" t="s">
        <v>47</v>
      </c>
      <c r="AC64" t="s">
        <v>48</v>
      </c>
      <c r="AD64" t="s">
        <v>48</v>
      </c>
      <c r="AE64" t="s">
        <v>48</v>
      </c>
    </row>
    <row r="65" spans="1:31" x14ac:dyDescent="0.25">
      <c r="A65">
        <v>1.8061799999999999</v>
      </c>
      <c r="B65">
        <v>1.4313640000000001</v>
      </c>
      <c r="C65">
        <v>64</v>
      </c>
      <c r="D65">
        <v>27</v>
      </c>
      <c r="E65" t="s">
        <v>40</v>
      </c>
      <c r="F65" t="s">
        <v>40</v>
      </c>
      <c r="G65" t="s">
        <v>40</v>
      </c>
      <c r="H65" t="s">
        <v>41</v>
      </c>
      <c r="I65" t="s">
        <v>41</v>
      </c>
      <c r="J65" t="s">
        <v>41</v>
      </c>
      <c r="K65" t="s">
        <v>42</v>
      </c>
      <c r="L65" t="s">
        <v>42</v>
      </c>
      <c r="M65" t="s">
        <v>42</v>
      </c>
      <c r="N65" t="s">
        <v>43</v>
      </c>
      <c r="O65" t="s">
        <v>43</v>
      </c>
      <c r="P65" t="s">
        <v>43</v>
      </c>
      <c r="Q65" t="s">
        <v>44</v>
      </c>
      <c r="R65" t="s">
        <v>44</v>
      </c>
      <c r="S65" t="s">
        <v>44</v>
      </c>
      <c r="T65" t="s">
        <v>45</v>
      </c>
      <c r="U65" t="s">
        <v>45</v>
      </c>
      <c r="V65" t="s">
        <v>45</v>
      </c>
      <c r="W65" t="s">
        <v>46</v>
      </c>
      <c r="X65" t="s">
        <v>46</v>
      </c>
      <c r="Y65" t="s">
        <v>46</v>
      </c>
      <c r="Z65" t="s">
        <v>47</v>
      </c>
      <c r="AA65" t="s">
        <v>47</v>
      </c>
      <c r="AB65" t="s">
        <v>47</v>
      </c>
      <c r="AC65" t="s">
        <v>48</v>
      </c>
      <c r="AD65" t="s">
        <v>48</v>
      </c>
      <c r="AE65" t="s">
        <v>48</v>
      </c>
    </row>
    <row r="66" spans="1:31" x14ac:dyDescent="0.25">
      <c r="A66">
        <v>1.812913</v>
      </c>
      <c r="B66">
        <v>1.4313640000000001</v>
      </c>
      <c r="C66">
        <v>65</v>
      </c>
      <c r="D66">
        <v>27</v>
      </c>
      <c r="E66" t="s">
        <v>49</v>
      </c>
      <c r="F66" t="s">
        <v>49</v>
      </c>
      <c r="G66" t="s">
        <v>49</v>
      </c>
      <c r="H66" t="s">
        <v>49</v>
      </c>
      <c r="I66" t="s">
        <v>49</v>
      </c>
      <c r="J66" t="s">
        <v>49</v>
      </c>
      <c r="K66" t="s">
        <v>49</v>
      </c>
      <c r="L66" t="s">
        <v>49</v>
      </c>
      <c r="M66" t="s">
        <v>49</v>
      </c>
      <c r="N66" t="s">
        <v>49</v>
      </c>
      <c r="O66" t="s">
        <v>49</v>
      </c>
      <c r="P66" t="s">
        <v>49</v>
      </c>
      <c r="Q66" t="s">
        <v>49</v>
      </c>
      <c r="R66" t="s">
        <v>49</v>
      </c>
      <c r="S66" t="s">
        <v>49</v>
      </c>
      <c r="T66" t="s">
        <v>49</v>
      </c>
      <c r="U66" t="s">
        <v>49</v>
      </c>
      <c r="V66" t="s">
        <v>49</v>
      </c>
      <c r="W66" t="s">
        <v>49</v>
      </c>
      <c r="X66" t="s">
        <v>49</v>
      </c>
      <c r="Y66" t="s">
        <v>49</v>
      </c>
      <c r="Z66" t="s">
        <v>49</v>
      </c>
      <c r="AA66" t="s">
        <v>49</v>
      </c>
      <c r="AB66" t="s">
        <v>49</v>
      </c>
      <c r="AC66" t="s">
        <v>49</v>
      </c>
      <c r="AD66" t="s">
        <v>49</v>
      </c>
      <c r="AE66" t="s">
        <v>49</v>
      </c>
    </row>
    <row r="67" spans="1:31" x14ac:dyDescent="0.25">
      <c r="A67">
        <v>1.8195440000000001</v>
      </c>
      <c r="B67">
        <v>1.4313640000000001</v>
      </c>
      <c r="C67">
        <v>66</v>
      </c>
      <c r="D67">
        <v>27</v>
      </c>
      <c r="E67" t="s">
        <v>50</v>
      </c>
      <c r="F67" t="s">
        <v>50</v>
      </c>
      <c r="G67" t="s">
        <v>50</v>
      </c>
      <c r="H67" t="s">
        <v>50</v>
      </c>
      <c r="I67" t="s">
        <v>50</v>
      </c>
      <c r="J67" t="s">
        <v>50</v>
      </c>
      <c r="K67" t="s">
        <v>50</v>
      </c>
      <c r="L67" t="s">
        <v>50</v>
      </c>
      <c r="M67" t="s">
        <v>50</v>
      </c>
      <c r="N67" t="s">
        <v>50</v>
      </c>
      <c r="O67" t="s">
        <v>50</v>
      </c>
      <c r="P67" t="s">
        <v>50</v>
      </c>
      <c r="Q67" t="s">
        <v>50</v>
      </c>
      <c r="R67" t="s">
        <v>50</v>
      </c>
      <c r="S67" t="s">
        <v>50</v>
      </c>
      <c r="T67" t="s">
        <v>50</v>
      </c>
      <c r="U67" t="s">
        <v>50</v>
      </c>
      <c r="V67" t="s">
        <v>50</v>
      </c>
      <c r="W67" t="s">
        <v>50</v>
      </c>
      <c r="X67" t="s">
        <v>50</v>
      </c>
      <c r="Y67" t="s">
        <v>50</v>
      </c>
      <c r="Z67" t="s">
        <v>50</v>
      </c>
      <c r="AA67" t="s">
        <v>50</v>
      </c>
      <c r="AB67" t="s">
        <v>50</v>
      </c>
      <c r="AC67" t="s">
        <v>50</v>
      </c>
      <c r="AD67" t="s">
        <v>50</v>
      </c>
      <c r="AE67" t="s">
        <v>50</v>
      </c>
    </row>
    <row r="68" spans="1:31" x14ac:dyDescent="0.25">
      <c r="A68">
        <v>1.8260749999999999</v>
      </c>
      <c r="B68">
        <v>1.4313640000000001</v>
      </c>
      <c r="C68">
        <v>67</v>
      </c>
      <c r="D68">
        <v>27</v>
      </c>
      <c r="E68" t="s">
        <v>35</v>
      </c>
      <c r="F68" t="s">
        <v>35</v>
      </c>
      <c r="G68" t="s">
        <v>36</v>
      </c>
      <c r="H68" t="s">
        <v>36</v>
      </c>
      <c r="I68" t="s">
        <v>37</v>
      </c>
      <c r="J68" t="s">
        <v>37</v>
      </c>
      <c r="K68" t="s">
        <v>38</v>
      </c>
      <c r="L68" t="s">
        <v>38</v>
      </c>
      <c r="M68" t="s">
        <v>39</v>
      </c>
      <c r="N68" t="s">
        <v>40</v>
      </c>
      <c r="O68" t="s">
        <v>40</v>
      </c>
      <c r="P68" t="s">
        <v>41</v>
      </c>
      <c r="Q68" t="s">
        <v>41</v>
      </c>
      <c r="R68" t="s">
        <v>42</v>
      </c>
      <c r="S68" t="s">
        <v>42</v>
      </c>
      <c r="T68" t="s">
        <v>43</v>
      </c>
      <c r="U68" t="s">
        <v>43</v>
      </c>
      <c r="V68" t="s">
        <v>44</v>
      </c>
      <c r="W68" t="s">
        <v>44</v>
      </c>
      <c r="X68" t="s">
        <v>45</v>
      </c>
      <c r="Y68" t="s">
        <v>45</v>
      </c>
      <c r="Z68" t="s">
        <v>46</v>
      </c>
      <c r="AA68" t="s">
        <v>46</v>
      </c>
      <c r="AB68" t="s">
        <v>47</v>
      </c>
      <c r="AC68" t="s">
        <v>47</v>
      </c>
      <c r="AD68" t="s">
        <v>48</v>
      </c>
      <c r="AE68" t="s">
        <v>48</v>
      </c>
    </row>
    <row r="69" spans="1:31" x14ac:dyDescent="0.25">
      <c r="A69">
        <v>1.8325089999999999</v>
      </c>
      <c r="B69">
        <v>1.4313640000000001</v>
      </c>
      <c r="C69">
        <v>68</v>
      </c>
      <c r="D69">
        <v>27</v>
      </c>
      <c r="E69" t="s">
        <v>35</v>
      </c>
      <c r="F69" t="s">
        <v>35</v>
      </c>
      <c r="G69" t="s">
        <v>36</v>
      </c>
      <c r="H69" t="s">
        <v>36</v>
      </c>
      <c r="I69" t="s">
        <v>37</v>
      </c>
      <c r="J69" t="s">
        <v>37</v>
      </c>
      <c r="K69" t="s">
        <v>38</v>
      </c>
      <c r="L69" t="s">
        <v>38</v>
      </c>
      <c r="M69" t="s">
        <v>39</v>
      </c>
      <c r="N69" t="s">
        <v>40</v>
      </c>
      <c r="O69" t="s">
        <v>40</v>
      </c>
      <c r="P69" t="s">
        <v>41</v>
      </c>
      <c r="Q69" t="s">
        <v>41</v>
      </c>
      <c r="R69" t="s">
        <v>42</v>
      </c>
      <c r="S69" t="s">
        <v>42</v>
      </c>
      <c r="T69" t="s">
        <v>43</v>
      </c>
      <c r="U69" t="s">
        <v>43</v>
      </c>
      <c r="V69" t="s">
        <v>44</v>
      </c>
      <c r="W69" t="s">
        <v>44</v>
      </c>
      <c r="X69" t="s">
        <v>45</v>
      </c>
      <c r="Y69" t="s">
        <v>45</v>
      </c>
      <c r="Z69" t="s">
        <v>46</v>
      </c>
      <c r="AA69" t="s">
        <v>46</v>
      </c>
      <c r="AB69" t="s">
        <v>47</v>
      </c>
      <c r="AC69" t="s">
        <v>47</v>
      </c>
      <c r="AD69" t="s">
        <v>48</v>
      </c>
      <c r="AE69" t="s">
        <v>48</v>
      </c>
    </row>
    <row r="70" spans="1:31" x14ac:dyDescent="0.25">
      <c r="A70">
        <v>1.838849</v>
      </c>
      <c r="B70">
        <v>1.414973</v>
      </c>
      <c r="C70">
        <v>69</v>
      </c>
      <c r="D70">
        <v>26</v>
      </c>
      <c r="E70" t="s">
        <v>5</v>
      </c>
      <c r="F70" t="s">
        <v>5</v>
      </c>
      <c r="G70" t="s">
        <v>5</v>
      </c>
      <c r="H70" t="s">
        <v>5</v>
      </c>
      <c r="I70" t="s">
        <v>5</v>
      </c>
      <c r="J70" t="s">
        <v>5</v>
      </c>
      <c r="K70" t="s">
        <v>5</v>
      </c>
      <c r="L70" t="s">
        <v>5</v>
      </c>
      <c r="M70" t="s">
        <v>5</v>
      </c>
      <c r="N70" t="s">
        <v>5</v>
      </c>
      <c r="O70" t="s">
        <v>5</v>
      </c>
      <c r="P70" t="s">
        <v>5</v>
      </c>
      <c r="Q70" t="s">
        <v>5</v>
      </c>
      <c r="R70" t="s">
        <v>5</v>
      </c>
      <c r="S70" t="s">
        <v>5</v>
      </c>
      <c r="T70" t="s">
        <v>5</v>
      </c>
      <c r="U70" t="s">
        <v>5</v>
      </c>
      <c r="V70" t="s">
        <v>5</v>
      </c>
      <c r="W70" t="s">
        <v>5</v>
      </c>
      <c r="X70" t="s">
        <v>5</v>
      </c>
      <c r="Y70" t="s">
        <v>5</v>
      </c>
      <c r="Z70" t="s">
        <v>5</v>
      </c>
      <c r="AA70" t="s">
        <v>5</v>
      </c>
      <c r="AB70" t="s">
        <v>5</v>
      </c>
      <c r="AC70" t="s">
        <v>5</v>
      </c>
      <c r="AD70" t="s">
        <v>5</v>
      </c>
    </row>
    <row r="71" spans="1:31" x14ac:dyDescent="0.25">
      <c r="A71">
        <v>1.8450979999999999</v>
      </c>
      <c r="B71">
        <v>1.39794</v>
      </c>
      <c r="C71">
        <v>70</v>
      </c>
      <c r="D71">
        <v>25</v>
      </c>
      <c r="E71" t="s">
        <v>34</v>
      </c>
      <c r="F71" t="s">
        <v>34</v>
      </c>
      <c r="G71" t="s">
        <v>34</v>
      </c>
      <c r="H71" t="s">
        <v>34</v>
      </c>
      <c r="I71" t="s">
        <v>34</v>
      </c>
      <c r="J71" t="s">
        <v>34</v>
      </c>
      <c r="K71" t="s">
        <v>49</v>
      </c>
      <c r="L71" t="s">
        <v>49</v>
      </c>
      <c r="M71" t="s">
        <v>49</v>
      </c>
      <c r="N71" t="s">
        <v>49</v>
      </c>
      <c r="O71" t="s">
        <v>49</v>
      </c>
      <c r="P71" t="s">
        <v>50</v>
      </c>
      <c r="Q71" t="s">
        <v>50</v>
      </c>
      <c r="R71" t="s">
        <v>50</v>
      </c>
      <c r="S71" t="s">
        <v>50</v>
      </c>
      <c r="T71" t="s">
        <v>50</v>
      </c>
      <c r="U71" t="s">
        <v>50</v>
      </c>
      <c r="V71" t="s">
        <v>50</v>
      </c>
      <c r="W71" t="s">
        <v>50</v>
      </c>
      <c r="X71" t="s">
        <v>50</v>
      </c>
      <c r="Y71" t="s">
        <v>50</v>
      </c>
      <c r="Z71" t="s">
        <v>50</v>
      </c>
      <c r="AA71" t="s">
        <v>50</v>
      </c>
      <c r="AB71" t="s">
        <v>50</v>
      </c>
      <c r="AC71" t="s">
        <v>50</v>
      </c>
    </row>
    <row r="72" spans="1:31" x14ac:dyDescent="0.25">
      <c r="A72">
        <v>1.8512580000000001</v>
      </c>
      <c r="B72">
        <v>1.39794</v>
      </c>
      <c r="C72">
        <v>71</v>
      </c>
      <c r="D72">
        <v>25</v>
      </c>
      <c r="E72" t="s">
        <v>40</v>
      </c>
      <c r="F72" t="s">
        <v>40</v>
      </c>
      <c r="G72" t="s">
        <v>40</v>
      </c>
      <c r="H72" t="s">
        <v>40</v>
      </c>
      <c r="I72" t="s">
        <v>40</v>
      </c>
      <c r="J72" t="s">
        <v>40</v>
      </c>
      <c r="K72" t="s">
        <v>40</v>
      </c>
      <c r="L72" t="s">
        <v>40</v>
      </c>
      <c r="M72" t="s">
        <v>40</v>
      </c>
      <c r="N72" t="s">
        <v>40</v>
      </c>
      <c r="O72" t="s">
        <v>40</v>
      </c>
      <c r="P72" t="s">
        <v>40</v>
      </c>
      <c r="Q72" t="s">
        <v>40</v>
      </c>
      <c r="R72" t="s">
        <v>40</v>
      </c>
      <c r="S72" t="s">
        <v>41</v>
      </c>
      <c r="T72" t="s">
        <v>41</v>
      </c>
      <c r="U72" t="s">
        <v>41</v>
      </c>
      <c r="V72" t="s">
        <v>41</v>
      </c>
      <c r="W72" t="s">
        <v>41</v>
      </c>
      <c r="X72" t="s">
        <v>41</v>
      </c>
      <c r="Y72" t="s">
        <v>41</v>
      </c>
      <c r="Z72" t="s">
        <v>43</v>
      </c>
      <c r="AA72" t="s">
        <v>43</v>
      </c>
      <c r="AB72" t="s">
        <v>43</v>
      </c>
      <c r="AC72" t="s">
        <v>43</v>
      </c>
    </row>
    <row r="73" spans="1:31" x14ac:dyDescent="0.25">
      <c r="A73">
        <v>1.857332</v>
      </c>
      <c r="B73">
        <v>1.3802110000000001</v>
      </c>
      <c r="C73">
        <v>72</v>
      </c>
      <c r="D73">
        <v>24</v>
      </c>
      <c r="E73" t="s">
        <v>50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  <c r="K73" t="s">
        <v>50</v>
      </c>
      <c r="L73" t="s">
        <v>50</v>
      </c>
      <c r="M73" t="s">
        <v>50</v>
      </c>
      <c r="N73" t="s">
        <v>50</v>
      </c>
      <c r="O73" t="s">
        <v>50</v>
      </c>
      <c r="P73" t="s">
        <v>50</v>
      </c>
      <c r="Q73" t="s">
        <v>50</v>
      </c>
      <c r="R73" t="s">
        <v>50</v>
      </c>
      <c r="S73" t="s">
        <v>50</v>
      </c>
      <c r="T73" t="s">
        <v>50</v>
      </c>
      <c r="U73" t="s">
        <v>50</v>
      </c>
      <c r="V73" t="s">
        <v>50</v>
      </c>
      <c r="W73" t="s">
        <v>50</v>
      </c>
      <c r="X73" t="s">
        <v>50</v>
      </c>
      <c r="Y73" t="s">
        <v>50</v>
      </c>
      <c r="Z73" t="s">
        <v>50</v>
      </c>
      <c r="AA73" t="s">
        <v>50</v>
      </c>
      <c r="AB73" t="s">
        <v>50</v>
      </c>
    </row>
    <row r="74" spans="1:31" x14ac:dyDescent="0.25">
      <c r="A74">
        <v>1.8633230000000001</v>
      </c>
      <c r="B74">
        <v>1.3802110000000001</v>
      </c>
      <c r="C74">
        <v>73</v>
      </c>
      <c r="D74">
        <v>24</v>
      </c>
      <c r="E74" t="s">
        <v>35</v>
      </c>
      <c r="F74" t="s">
        <v>35</v>
      </c>
      <c r="G74" t="s">
        <v>35</v>
      </c>
      <c r="H74" t="s">
        <v>35</v>
      </c>
      <c r="I74" t="s">
        <v>36</v>
      </c>
      <c r="J74" t="s">
        <v>36</v>
      </c>
      <c r="K74" t="s">
        <v>36</v>
      </c>
      <c r="L74" t="s">
        <v>36</v>
      </c>
      <c r="M74" t="s">
        <v>37</v>
      </c>
      <c r="N74" t="s">
        <v>37</v>
      </c>
      <c r="O74" t="s">
        <v>37</v>
      </c>
      <c r="P74" t="s">
        <v>37</v>
      </c>
      <c r="Q74" t="s">
        <v>38</v>
      </c>
      <c r="R74" t="s">
        <v>38</v>
      </c>
      <c r="S74" t="s">
        <v>38</v>
      </c>
      <c r="T74" t="s">
        <v>38</v>
      </c>
      <c r="U74" t="s">
        <v>39</v>
      </c>
      <c r="V74" t="s">
        <v>42</v>
      </c>
      <c r="W74" t="s">
        <v>43</v>
      </c>
      <c r="X74" t="s">
        <v>44</v>
      </c>
      <c r="Y74" t="s">
        <v>45</v>
      </c>
      <c r="Z74" t="s">
        <v>46</v>
      </c>
      <c r="AA74" t="s">
        <v>47</v>
      </c>
      <c r="AB74" t="s">
        <v>48</v>
      </c>
    </row>
    <row r="75" spans="1:31" x14ac:dyDescent="0.25">
      <c r="A75">
        <v>1.869232</v>
      </c>
      <c r="B75">
        <v>1.3802110000000001</v>
      </c>
      <c r="C75">
        <v>74</v>
      </c>
      <c r="D75">
        <v>24</v>
      </c>
      <c r="E75" t="s">
        <v>35</v>
      </c>
      <c r="F75" t="s">
        <v>35</v>
      </c>
      <c r="G75" t="s">
        <v>35</v>
      </c>
      <c r="H75" t="s">
        <v>35</v>
      </c>
      <c r="I75" t="s">
        <v>36</v>
      </c>
      <c r="J75" t="s">
        <v>36</v>
      </c>
      <c r="K75" t="s">
        <v>36</v>
      </c>
      <c r="L75" t="s">
        <v>36</v>
      </c>
      <c r="M75" t="s">
        <v>37</v>
      </c>
      <c r="N75" t="s">
        <v>37</v>
      </c>
      <c r="O75" t="s">
        <v>37</v>
      </c>
      <c r="P75" t="s">
        <v>37</v>
      </c>
      <c r="Q75" t="s">
        <v>38</v>
      </c>
      <c r="R75" t="s">
        <v>38</v>
      </c>
      <c r="S75" t="s">
        <v>38</v>
      </c>
      <c r="T75" t="s">
        <v>38</v>
      </c>
      <c r="U75" t="s">
        <v>39</v>
      </c>
      <c r="V75" t="s">
        <v>42</v>
      </c>
      <c r="W75" t="s">
        <v>43</v>
      </c>
      <c r="X75" t="s">
        <v>44</v>
      </c>
      <c r="Y75" t="s">
        <v>45</v>
      </c>
      <c r="Z75" t="s">
        <v>46</v>
      </c>
      <c r="AA75" t="s">
        <v>47</v>
      </c>
      <c r="AB75" t="s">
        <v>48</v>
      </c>
    </row>
    <row r="76" spans="1:31" x14ac:dyDescent="0.25">
      <c r="A76">
        <v>1.8750610000000001</v>
      </c>
      <c r="B76">
        <v>1.361728</v>
      </c>
      <c r="C76">
        <v>75</v>
      </c>
      <c r="D76">
        <v>23</v>
      </c>
      <c r="E76" t="s">
        <v>38</v>
      </c>
      <c r="F76" t="s">
        <v>39</v>
      </c>
      <c r="G76" t="s">
        <v>39</v>
      </c>
      <c r="H76" t="s">
        <v>39</v>
      </c>
      <c r="I76" t="s">
        <v>39</v>
      </c>
      <c r="J76" t="s">
        <v>39</v>
      </c>
      <c r="K76" t="s">
        <v>39</v>
      </c>
      <c r="L76" t="s">
        <v>39</v>
      </c>
      <c r="M76" t="s">
        <v>39</v>
      </c>
      <c r="N76" t="s">
        <v>39</v>
      </c>
      <c r="O76" t="s">
        <v>39</v>
      </c>
      <c r="P76" t="s">
        <v>39</v>
      </c>
      <c r="Q76" t="s">
        <v>39</v>
      </c>
      <c r="R76" t="s">
        <v>39</v>
      </c>
      <c r="S76" t="s">
        <v>39</v>
      </c>
      <c r="T76" t="s">
        <v>39</v>
      </c>
      <c r="U76" t="s">
        <v>39</v>
      </c>
      <c r="V76" t="s">
        <v>39</v>
      </c>
      <c r="W76" t="s">
        <v>39</v>
      </c>
      <c r="X76" t="s">
        <v>39</v>
      </c>
      <c r="Y76" t="s">
        <v>39</v>
      </c>
      <c r="Z76" t="s">
        <v>43</v>
      </c>
      <c r="AA76" t="s">
        <v>43</v>
      </c>
    </row>
    <row r="77" spans="1:31" x14ac:dyDescent="0.25">
      <c r="A77">
        <v>1.880814</v>
      </c>
      <c r="B77">
        <v>1.3424229999999999</v>
      </c>
      <c r="C77">
        <v>76</v>
      </c>
      <c r="D77">
        <v>22</v>
      </c>
      <c r="E77" t="s">
        <v>33</v>
      </c>
      <c r="F77" t="s">
        <v>33</v>
      </c>
      <c r="G77" t="s">
        <v>33</v>
      </c>
      <c r="H77" t="s">
        <v>33</v>
      </c>
      <c r="I77" t="s">
        <v>33</v>
      </c>
      <c r="J77" t="s">
        <v>33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  <c r="Q77" t="s">
        <v>34</v>
      </c>
      <c r="R77" t="s">
        <v>34</v>
      </c>
      <c r="S77" t="s">
        <v>34</v>
      </c>
      <c r="T77" t="s">
        <v>49</v>
      </c>
      <c r="U77" t="s">
        <v>49</v>
      </c>
      <c r="V77" t="s">
        <v>49</v>
      </c>
      <c r="W77" t="s">
        <v>49</v>
      </c>
      <c r="X77" t="s">
        <v>49</v>
      </c>
      <c r="Y77" t="s">
        <v>49</v>
      </c>
      <c r="Z77" t="s">
        <v>49</v>
      </c>
    </row>
    <row r="78" spans="1:31" x14ac:dyDescent="0.25">
      <c r="A78">
        <v>1.8864909999999999</v>
      </c>
      <c r="B78">
        <v>1.3424229999999999</v>
      </c>
      <c r="C78">
        <v>77</v>
      </c>
      <c r="D78">
        <v>22</v>
      </c>
      <c r="E78" t="s">
        <v>49</v>
      </c>
      <c r="F78" t="s">
        <v>49</v>
      </c>
      <c r="G78" t="s">
        <v>49</v>
      </c>
      <c r="H78" t="s">
        <v>49</v>
      </c>
      <c r="I78" t="s">
        <v>49</v>
      </c>
      <c r="J78" t="s">
        <v>49</v>
      </c>
      <c r="K78" t="s">
        <v>49</v>
      </c>
      <c r="L78" t="s">
        <v>49</v>
      </c>
      <c r="M78" t="s">
        <v>49</v>
      </c>
      <c r="N78" t="s">
        <v>49</v>
      </c>
      <c r="O78" t="s">
        <v>49</v>
      </c>
      <c r="P78" t="s">
        <v>49</v>
      </c>
      <c r="Q78" t="s">
        <v>49</v>
      </c>
      <c r="R78" t="s">
        <v>49</v>
      </c>
      <c r="S78" t="s">
        <v>49</v>
      </c>
      <c r="T78" t="s">
        <v>49</v>
      </c>
      <c r="U78" t="s">
        <v>49</v>
      </c>
      <c r="V78" t="s">
        <v>49</v>
      </c>
      <c r="W78" t="s">
        <v>49</v>
      </c>
      <c r="X78" t="s">
        <v>49</v>
      </c>
      <c r="Y78" t="s">
        <v>49</v>
      </c>
      <c r="Z78" t="s">
        <v>49</v>
      </c>
    </row>
    <row r="79" spans="1:31" x14ac:dyDescent="0.25">
      <c r="A79">
        <v>1.8920950000000001</v>
      </c>
      <c r="B79">
        <v>1.3424229999999999</v>
      </c>
      <c r="C79">
        <v>78</v>
      </c>
      <c r="D79">
        <v>22</v>
      </c>
      <c r="E79" t="s">
        <v>39</v>
      </c>
      <c r="F79" t="s">
        <v>39</v>
      </c>
      <c r="G79" t="s">
        <v>39</v>
      </c>
      <c r="H79" t="s">
        <v>39</v>
      </c>
      <c r="I79" t="s">
        <v>39</v>
      </c>
      <c r="J79" t="s">
        <v>39</v>
      </c>
      <c r="K79" t="s">
        <v>39</v>
      </c>
      <c r="L79" t="s">
        <v>39</v>
      </c>
      <c r="M79" t="s">
        <v>39</v>
      </c>
      <c r="N79" t="s">
        <v>39</v>
      </c>
      <c r="O79" t="s">
        <v>39</v>
      </c>
      <c r="P79" t="s">
        <v>39</v>
      </c>
      <c r="Q79" t="s">
        <v>39</v>
      </c>
      <c r="R79" t="s">
        <v>39</v>
      </c>
      <c r="S79" t="s">
        <v>39</v>
      </c>
      <c r="T79" t="s">
        <v>52</v>
      </c>
      <c r="U79" t="s">
        <v>52</v>
      </c>
      <c r="V79" t="s">
        <v>52</v>
      </c>
      <c r="W79" t="s">
        <v>52</v>
      </c>
      <c r="X79" t="s">
        <v>52</v>
      </c>
      <c r="Y79" t="s">
        <v>52</v>
      </c>
      <c r="Z79" t="s">
        <v>52</v>
      </c>
    </row>
    <row r="80" spans="1:31" x14ac:dyDescent="0.25">
      <c r="A80">
        <v>1.897627</v>
      </c>
      <c r="B80">
        <v>1.322219</v>
      </c>
      <c r="C80">
        <v>79</v>
      </c>
      <c r="D80">
        <v>21</v>
      </c>
      <c r="E80" t="s">
        <v>34</v>
      </c>
      <c r="F80" t="s">
        <v>34</v>
      </c>
      <c r="G80" t="s">
        <v>34</v>
      </c>
      <c r="H80" t="s">
        <v>34</v>
      </c>
      <c r="I80" t="s">
        <v>34</v>
      </c>
      <c r="J80" t="s">
        <v>34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  <c r="Q80" t="s">
        <v>34</v>
      </c>
      <c r="R80" t="s">
        <v>34</v>
      </c>
      <c r="S80" t="s">
        <v>34</v>
      </c>
      <c r="T80" t="s">
        <v>49</v>
      </c>
      <c r="U80" t="s">
        <v>49</v>
      </c>
      <c r="V80" t="s">
        <v>49</v>
      </c>
      <c r="W80" t="s">
        <v>49</v>
      </c>
      <c r="X80" t="s">
        <v>49</v>
      </c>
      <c r="Y80" t="s">
        <v>49</v>
      </c>
    </row>
    <row r="81" spans="1:24" x14ac:dyDescent="0.25">
      <c r="A81">
        <v>1.9030899999999999</v>
      </c>
      <c r="B81">
        <v>1.3010299999999999</v>
      </c>
      <c r="C81">
        <v>80</v>
      </c>
      <c r="D81">
        <v>20</v>
      </c>
      <c r="E81" t="s">
        <v>33</v>
      </c>
      <c r="F81" t="s">
        <v>33</v>
      </c>
      <c r="G81" t="s">
        <v>33</v>
      </c>
      <c r="H81" t="s">
        <v>33</v>
      </c>
      <c r="I81" t="s">
        <v>33</v>
      </c>
      <c r="J81" t="s">
        <v>33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49</v>
      </c>
      <c r="Q81" t="s">
        <v>49</v>
      </c>
      <c r="R81" t="s">
        <v>49</v>
      </c>
      <c r="S81" t="s">
        <v>49</v>
      </c>
      <c r="T81" t="s">
        <v>49</v>
      </c>
      <c r="U81" t="s">
        <v>49</v>
      </c>
      <c r="V81" t="s">
        <v>49</v>
      </c>
      <c r="W81" t="s">
        <v>49</v>
      </c>
      <c r="X81" t="s">
        <v>49</v>
      </c>
    </row>
    <row r="82" spans="1:24" x14ac:dyDescent="0.25">
      <c r="A82">
        <v>1.908485</v>
      </c>
      <c r="B82">
        <v>1.3010299999999999</v>
      </c>
      <c r="C82">
        <v>81</v>
      </c>
      <c r="D82">
        <v>20</v>
      </c>
      <c r="E82" t="s">
        <v>34</v>
      </c>
      <c r="F82" t="s">
        <v>34</v>
      </c>
      <c r="G82" t="s">
        <v>34</v>
      </c>
      <c r="H82" t="s">
        <v>34</v>
      </c>
      <c r="I82" t="s">
        <v>34</v>
      </c>
      <c r="J82" t="s">
        <v>34</v>
      </c>
      <c r="K82" t="s">
        <v>49</v>
      </c>
      <c r="L82" t="s">
        <v>49</v>
      </c>
      <c r="M82" t="s">
        <v>49</v>
      </c>
      <c r="N82" t="s">
        <v>49</v>
      </c>
      <c r="O82" t="s">
        <v>49</v>
      </c>
      <c r="P82" t="s">
        <v>50</v>
      </c>
      <c r="Q82" t="s">
        <v>50</v>
      </c>
      <c r="R82" t="s">
        <v>50</v>
      </c>
      <c r="S82" t="s">
        <v>50</v>
      </c>
      <c r="T82" t="s">
        <v>50</v>
      </c>
      <c r="U82" t="s">
        <v>50</v>
      </c>
      <c r="V82" t="s">
        <v>50</v>
      </c>
      <c r="W82" t="s">
        <v>50</v>
      </c>
      <c r="X82" t="s">
        <v>50</v>
      </c>
    </row>
    <row r="83" spans="1:24" x14ac:dyDescent="0.25">
      <c r="A83">
        <v>1.9138139999999999</v>
      </c>
      <c r="B83">
        <v>1.3010299999999999</v>
      </c>
      <c r="C83">
        <v>82</v>
      </c>
      <c r="D83">
        <v>20</v>
      </c>
      <c r="E83" t="s">
        <v>51</v>
      </c>
      <c r="F83" t="s">
        <v>51</v>
      </c>
      <c r="G83" t="s">
        <v>51</v>
      </c>
      <c r="H83" t="s">
        <v>51</v>
      </c>
      <c r="I83" t="s">
        <v>51</v>
      </c>
      <c r="J83" t="s">
        <v>51</v>
      </c>
      <c r="K83" t="s">
        <v>51</v>
      </c>
      <c r="L83" t="s">
        <v>51</v>
      </c>
      <c r="M83" t="s">
        <v>51</v>
      </c>
      <c r="N83" t="s">
        <v>51</v>
      </c>
      <c r="O83" t="s">
        <v>51</v>
      </c>
      <c r="P83" t="s">
        <v>5</v>
      </c>
      <c r="Q83" t="s">
        <v>5</v>
      </c>
      <c r="R83" t="s">
        <v>5</v>
      </c>
      <c r="S83" t="s">
        <v>5</v>
      </c>
      <c r="T83" t="s">
        <v>5</v>
      </c>
      <c r="U83" t="s">
        <v>5</v>
      </c>
      <c r="V83" t="s">
        <v>5</v>
      </c>
      <c r="W83" t="s">
        <v>5</v>
      </c>
      <c r="X83" t="s">
        <v>6</v>
      </c>
    </row>
    <row r="84" spans="1:24" x14ac:dyDescent="0.25">
      <c r="A84">
        <v>1.9190780000000001</v>
      </c>
      <c r="B84">
        <v>1.3010299999999999</v>
      </c>
      <c r="C84">
        <v>83</v>
      </c>
      <c r="D84">
        <v>20</v>
      </c>
      <c r="E84" t="s">
        <v>49</v>
      </c>
      <c r="F84" t="s">
        <v>49</v>
      </c>
      <c r="G84" t="s">
        <v>50</v>
      </c>
      <c r="H84" t="s">
        <v>50</v>
      </c>
      <c r="I84" t="s">
        <v>50</v>
      </c>
      <c r="J84" t="s">
        <v>50</v>
      </c>
      <c r="K84" t="s">
        <v>50</v>
      </c>
      <c r="L84" t="s">
        <v>50</v>
      </c>
      <c r="M84" t="s">
        <v>50</v>
      </c>
      <c r="N84" t="s">
        <v>50</v>
      </c>
      <c r="O84" t="s">
        <v>50</v>
      </c>
      <c r="P84" t="s">
        <v>50</v>
      </c>
      <c r="Q84" t="s">
        <v>50</v>
      </c>
      <c r="R84" t="s">
        <v>50</v>
      </c>
      <c r="S84" t="s">
        <v>50</v>
      </c>
      <c r="T84" t="s">
        <v>50</v>
      </c>
      <c r="U84" t="s">
        <v>50</v>
      </c>
      <c r="V84" t="s">
        <v>50</v>
      </c>
      <c r="W84" t="s">
        <v>50</v>
      </c>
      <c r="X84" t="s">
        <v>50</v>
      </c>
    </row>
    <row r="85" spans="1:24" x14ac:dyDescent="0.25">
      <c r="A85">
        <v>1.9242790000000001</v>
      </c>
      <c r="B85">
        <v>1.3010299999999999</v>
      </c>
      <c r="C85">
        <v>84</v>
      </c>
      <c r="D85">
        <v>20</v>
      </c>
      <c r="E85" t="s">
        <v>49</v>
      </c>
      <c r="F85" t="s">
        <v>49</v>
      </c>
      <c r="G85" t="s">
        <v>49</v>
      </c>
      <c r="H85" t="s">
        <v>49</v>
      </c>
      <c r="I85" t="s">
        <v>49</v>
      </c>
      <c r="J85" t="s">
        <v>49</v>
      </c>
      <c r="K85" t="s">
        <v>49</v>
      </c>
      <c r="L85" t="s">
        <v>49</v>
      </c>
      <c r="M85" t="s">
        <v>49</v>
      </c>
      <c r="N85" t="s">
        <v>49</v>
      </c>
      <c r="O85" t="s">
        <v>49</v>
      </c>
      <c r="P85" t="s">
        <v>49</v>
      </c>
      <c r="Q85" t="s">
        <v>49</v>
      </c>
      <c r="R85" t="s">
        <v>49</v>
      </c>
      <c r="S85" t="s">
        <v>49</v>
      </c>
      <c r="T85" t="s">
        <v>49</v>
      </c>
      <c r="U85" t="s">
        <v>49</v>
      </c>
      <c r="V85" t="s">
        <v>49</v>
      </c>
      <c r="W85" t="s">
        <v>49</v>
      </c>
      <c r="X85" t="s">
        <v>49</v>
      </c>
    </row>
    <row r="86" spans="1:24" x14ac:dyDescent="0.25">
      <c r="A86">
        <v>1.929419</v>
      </c>
      <c r="B86">
        <v>1.3010299999999999</v>
      </c>
      <c r="C86">
        <v>85</v>
      </c>
      <c r="D86">
        <v>20</v>
      </c>
      <c r="E86" t="s">
        <v>50</v>
      </c>
      <c r="F86" t="s">
        <v>50</v>
      </c>
      <c r="G86" t="s">
        <v>50</v>
      </c>
      <c r="H86" t="s">
        <v>50</v>
      </c>
      <c r="I86" t="s">
        <v>50</v>
      </c>
      <c r="J86" t="s">
        <v>50</v>
      </c>
      <c r="K86" t="s">
        <v>50</v>
      </c>
      <c r="L86" t="s">
        <v>50</v>
      </c>
      <c r="M86" t="s">
        <v>50</v>
      </c>
      <c r="N86" t="s">
        <v>50</v>
      </c>
      <c r="O86" t="s">
        <v>50</v>
      </c>
      <c r="P86" t="s">
        <v>50</v>
      </c>
      <c r="Q86" t="s">
        <v>50</v>
      </c>
      <c r="R86" t="s">
        <v>50</v>
      </c>
      <c r="S86" t="s">
        <v>50</v>
      </c>
      <c r="T86" t="s">
        <v>50</v>
      </c>
      <c r="U86" t="s">
        <v>50</v>
      </c>
      <c r="V86" t="s">
        <v>50</v>
      </c>
      <c r="W86" t="s">
        <v>50</v>
      </c>
      <c r="X86" t="s">
        <v>50</v>
      </c>
    </row>
    <row r="87" spans="1:24" x14ac:dyDescent="0.25">
      <c r="A87">
        <v>1.9344980000000001</v>
      </c>
      <c r="B87">
        <v>1.2552730000000001</v>
      </c>
      <c r="C87">
        <v>86</v>
      </c>
      <c r="D87">
        <v>18</v>
      </c>
      <c r="E87" t="s">
        <v>43</v>
      </c>
      <c r="F87" t="s">
        <v>44</v>
      </c>
      <c r="G87" t="s">
        <v>45</v>
      </c>
      <c r="H87" t="s">
        <v>45</v>
      </c>
      <c r="I87" t="s">
        <v>45</v>
      </c>
      <c r="J87" t="s">
        <v>45</v>
      </c>
      <c r="K87" t="s">
        <v>46</v>
      </c>
      <c r="L87" t="s">
        <v>46</v>
      </c>
      <c r="M87" t="s">
        <v>46</v>
      </c>
      <c r="N87" t="s">
        <v>46</v>
      </c>
      <c r="O87" t="s">
        <v>47</v>
      </c>
      <c r="P87" t="s">
        <v>47</v>
      </c>
      <c r="Q87" t="s">
        <v>47</v>
      </c>
      <c r="R87" t="s">
        <v>47</v>
      </c>
      <c r="S87" t="s">
        <v>48</v>
      </c>
      <c r="T87" t="s">
        <v>48</v>
      </c>
      <c r="U87" t="s">
        <v>48</v>
      </c>
      <c r="V87" t="s">
        <v>48</v>
      </c>
    </row>
    <row r="88" spans="1:24" x14ac:dyDescent="0.25">
      <c r="A88">
        <v>1.939519</v>
      </c>
      <c r="B88">
        <v>1.2552730000000001</v>
      </c>
      <c r="C88">
        <v>87</v>
      </c>
      <c r="D88">
        <v>18</v>
      </c>
      <c r="E88" t="s">
        <v>43</v>
      </c>
      <c r="F88" t="s">
        <v>44</v>
      </c>
      <c r="G88" t="s">
        <v>45</v>
      </c>
      <c r="H88" t="s">
        <v>45</v>
      </c>
      <c r="I88" t="s">
        <v>45</v>
      </c>
      <c r="J88" t="s">
        <v>45</v>
      </c>
      <c r="K88" t="s">
        <v>46</v>
      </c>
      <c r="L88" t="s">
        <v>46</v>
      </c>
      <c r="M88" t="s">
        <v>46</v>
      </c>
      <c r="N88" t="s">
        <v>46</v>
      </c>
      <c r="O88" t="s">
        <v>47</v>
      </c>
      <c r="P88" t="s">
        <v>47</v>
      </c>
      <c r="Q88" t="s">
        <v>47</v>
      </c>
      <c r="R88" t="s">
        <v>47</v>
      </c>
      <c r="S88" t="s">
        <v>48</v>
      </c>
      <c r="T88" t="s">
        <v>48</v>
      </c>
      <c r="U88" t="s">
        <v>48</v>
      </c>
      <c r="V88" t="s">
        <v>48</v>
      </c>
    </row>
    <row r="89" spans="1:24" x14ac:dyDescent="0.25">
      <c r="A89">
        <v>1.944483</v>
      </c>
      <c r="B89">
        <v>1.2552730000000001</v>
      </c>
      <c r="C89">
        <v>88</v>
      </c>
      <c r="D89">
        <v>18</v>
      </c>
      <c r="E89" t="s">
        <v>51</v>
      </c>
      <c r="F89" t="s">
        <v>51</v>
      </c>
      <c r="G89" t="s">
        <v>51</v>
      </c>
      <c r="H89" t="s">
        <v>51</v>
      </c>
      <c r="I89" t="s">
        <v>51</v>
      </c>
      <c r="J89" t="s">
        <v>51</v>
      </c>
      <c r="K89" t="s">
        <v>51</v>
      </c>
      <c r="L89" t="s">
        <v>51</v>
      </c>
      <c r="M89" t="s">
        <v>51</v>
      </c>
      <c r="N89" t="s">
        <v>51</v>
      </c>
      <c r="O89" t="s">
        <v>51</v>
      </c>
      <c r="P89" t="s">
        <v>51</v>
      </c>
      <c r="Q89" t="s">
        <v>51</v>
      </c>
      <c r="R89" t="s">
        <v>51</v>
      </c>
      <c r="S89" t="s">
        <v>51</v>
      </c>
      <c r="T89" t="s">
        <v>51</v>
      </c>
      <c r="U89" t="s">
        <v>51</v>
      </c>
      <c r="V89" t="s">
        <v>51</v>
      </c>
    </row>
    <row r="90" spans="1:24" x14ac:dyDescent="0.25">
      <c r="A90">
        <v>1.94939</v>
      </c>
      <c r="B90">
        <v>1.2552730000000001</v>
      </c>
      <c r="C90">
        <v>89</v>
      </c>
      <c r="D90">
        <v>18</v>
      </c>
      <c r="E90" t="s">
        <v>52</v>
      </c>
      <c r="F90" t="s">
        <v>52</v>
      </c>
      <c r="G90" t="s">
        <v>52</v>
      </c>
      <c r="H90" t="s">
        <v>52</v>
      </c>
      <c r="I90" t="s">
        <v>52</v>
      </c>
      <c r="J90" t="s">
        <v>52</v>
      </c>
      <c r="K90" t="s">
        <v>52</v>
      </c>
      <c r="L90" t="s">
        <v>52</v>
      </c>
      <c r="M90" t="s">
        <v>52</v>
      </c>
      <c r="N90" t="s">
        <v>52</v>
      </c>
      <c r="O90" t="s">
        <v>52</v>
      </c>
      <c r="P90" t="s">
        <v>52</v>
      </c>
      <c r="Q90" t="s">
        <v>52</v>
      </c>
      <c r="R90" t="s">
        <v>52</v>
      </c>
      <c r="S90" t="s">
        <v>52</v>
      </c>
      <c r="T90" t="s">
        <v>52</v>
      </c>
      <c r="U90" t="s">
        <v>52</v>
      </c>
      <c r="V90" t="s">
        <v>52</v>
      </c>
    </row>
    <row r="91" spans="1:24" x14ac:dyDescent="0.25">
      <c r="A91">
        <v>1.954243</v>
      </c>
      <c r="B91">
        <v>1.2552730000000001</v>
      </c>
      <c r="C91">
        <v>90</v>
      </c>
      <c r="D91">
        <v>18</v>
      </c>
      <c r="E91" t="s">
        <v>43</v>
      </c>
      <c r="F91" t="s">
        <v>44</v>
      </c>
      <c r="G91" t="s">
        <v>45</v>
      </c>
      <c r="H91" t="s">
        <v>45</v>
      </c>
      <c r="I91" t="s">
        <v>45</v>
      </c>
      <c r="J91" t="s">
        <v>45</v>
      </c>
      <c r="K91" t="s">
        <v>46</v>
      </c>
      <c r="L91" t="s">
        <v>46</v>
      </c>
      <c r="M91" t="s">
        <v>46</v>
      </c>
      <c r="N91" t="s">
        <v>46</v>
      </c>
      <c r="O91" t="s">
        <v>47</v>
      </c>
      <c r="P91" t="s">
        <v>47</v>
      </c>
      <c r="Q91" t="s">
        <v>47</v>
      </c>
      <c r="R91" t="s">
        <v>47</v>
      </c>
      <c r="S91" t="s">
        <v>48</v>
      </c>
      <c r="T91" t="s">
        <v>48</v>
      </c>
      <c r="U91" t="s">
        <v>48</v>
      </c>
      <c r="V91" t="s">
        <v>48</v>
      </c>
    </row>
    <row r="92" spans="1:24" x14ac:dyDescent="0.25">
      <c r="A92">
        <v>1.959041</v>
      </c>
      <c r="B92">
        <v>1.2552730000000001</v>
      </c>
      <c r="C92">
        <v>91</v>
      </c>
      <c r="D92">
        <v>18</v>
      </c>
      <c r="E92" t="s">
        <v>43</v>
      </c>
      <c r="F92" t="s">
        <v>44</v>
      </c>
      <c r="G92" t="s">
        <v>45</v>
      </c>
      <c r="H92" t="s">
        <v>45</v>
      </c>
      <c r="I92" t="s">
        <v>45</v>
      </c>
      <c r="J92" t="s">
        <v>45</v>
      </c>
      <c r="K92" t="s">
        <v>46</v>
      </c>
      <c r="L92" t="s">
        <v>46</v>
      </c>
      <c r="M92" t="s">
        <v>46</v>
      </c>
      <c r="N92" t="s">
        <v>46</v>
      </c>
      <c r="O92" t="s">
        <v>47</v>
      </c>
      <c r="P92" t="s">
        <v>47</v>
      </c>
      <c r="Q92" t="s">
        <v>47</v>
      </c>
      <c r="R92" t="s">
        <v>47</v>
      </c>
      <c r="S92" t="s">
        <v>48</v>
      </c>
      <c r="T92" t="s">
        <v>48</v>
      </c>
      <c r="U92" t="s">
        <v>48</v>
      </c>
      <c r="V92" t="s">
        <v>48</v>
      </c>
    </row>
    <row r="93" spans="1:24" x14ac:dyDescent="0.25">
      <c r="A93">
        <v>1.9637880000000001</v>
      </c>
      <c r="B93">
        <v>1.2552730000000001</v>
      </c>
      <c r="C93">
        <v>92</v>
      </c>
      <c r="D93">
        <v>18</v>
      </c>
      <c r="E93" t="s">
        <v>33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  <c r="K93" t="s">
        <v>33</v>
      </c>
      <c r="L93" t="s">
        <v>33</v>
      </c>
      <c r="M93" t="s">
        <v>33</v>
      </c>
      <c r="N93" t="s">
        <v>33</v>
      </c>
      <c r="O93" t="s">
        <v>33</v>
      </c>
      <c r="P93" t="s">
        <v>33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</row>
    <row r="94" spans="1:24" x14ac:dyDescent="0.25">
      <c r="A94">
        <v>1.968483</v>
      </c>
      <c r="B94">
        <v>1.2552730000000001</v>
      </c>
      <c r="C94">
        <v>93</v>
      </c>
      <c r="D94">
        <v>18</v>
      </c>
      <c r="E94" t="s">
        <v>34</v>
      </c>
      <c r="F94" t="s">
        <v>34</v>
      </c>
      <c r="G94" t="s">
        <v>34</v>
      </c>
      <c r="H94" t="s">
        <v>34</v>
      </c>
      <c r="I94" t="s">
        <v>34</v>
      </c>
      <c r="J94" t="s">
        <v>34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  <c r="Q94" t="s">
        <v>34</v>
      </c>
      <c r="R94" t="s">
        <v>34</v>
      </c>
      <c r="S94" t="s">
        <v>34</v>
      </c>
      <c r="T94" t="s">
        <v>34</v>
      </c>
      <c r="U94" t="s">
        <v>34</v>
      </c>
      <c r="V94" t="s">
        <v>34</v>
      </c>
    </row>
    <row r="95" spans="1:24" x14ac:dyDescent="0.25">
      <c r="A95">
        <v>1.973128</v>
      </c>
      <c r="B95">
        <v>1.2552730000000001</v>
      </c>
      <c r="C95">
        <v>94</v>
      </c>
      <c r="D95">
        <v>18</v>
      </c>
      <c r="E95" t="s">
        <v>32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  <c r="K95" t="s">
        <v>33</v>
      </c>
      <c r="L95" t="s">
        <v>33</v>
      </c>
      <c r="M95" t="s">
        <v>33</v>
      </c>
      <c r="N95" t="s">
        <v>33</v>
      </c>
      <c r="O95" t="s">
        <v>33</v>
      </c>
      <c r="P95" t="s">
        <v>33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</row>
    <row r="96" spans="1:24" x14ac:dyDescent="0.25">
      <c r="A96">
        <v>1.977724</v>
      </c>
      <c r="B96">
        <v>1.2552730000000001</v>
      </c>
      <c r="C96">
        <v>95</v>
      </c>
      <c r="D96">
        <v>18</v>
      </c>
      <c r="E96" t="s">
        <v>33</v>
      </c>
      <c r="F96" t="s">
        <v>34</v>
      </c>
      <c r="G96" t="s">
        <v>34</v>
      </c>
      <c r="H96" t="s">
        <v>34</v>
      </c>
      <c r="I96" t="s">
        <v>34</v>
      </c>
      <c r="J96" t="s">
        <v>34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  <c r="Q96" t="s">
        <v>34</v>
      </c>
      <c r="R96" t="s">
        <v>34</v>
      </c>
      <c r="S96" t="s">
        <v>34</v>
      </c>
      <c r="T96" t="s">
        <v>34</v>
      </c>
      <c r="U96" t="s">
        <v>34</v>
      </c>
      <c r="V96" t="s">
        <v>34</v>
      </c>
    </row>
    <row r="97" spans="1:21" x14ac:dyDescent="0.25">
      <c r="A97">
        <v>1.9822709999999999</v>
      </c>
      <c r="B97">
        <v>1.2304489999999999</v>
      </c>
      <c r="C97">
        <v>96</v>
      </c>
      <c r="D97">
        <v>17</v>
      </c>
      <c r="E97" t="s">
        <v>52</v>
      </c>
      <c r="F97" t="s">
        <v>52</v>
      </c>
      <c r="G97" t="s">
        <v>52</v>
      </c>
      <c r="H97" t="s">
        <v>52</v>
      </c>
      <c r="I97" t="s">
        <v>52</v>
      </c>
      <c r="J97" t="s">
        <v>52</v>
      </c>
      <c r="K97" t="s">
        <v>52</v>
      </c>
      <c r="L97" t="s">
        <v>52</v>
      </c>
      <c r="M97" t="s">
        <v>52</v>
      </c>
      <c r="N97" t="s">
        <v>52</v>
      </c>
      <c r="O97" t="s">
        <v>52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51</v>
      </c>
    </row>
    <row r="98" spans="1:21" x14ac:dyDescent="0.25">
      <c r="A98">
        <v>1.986772</v>
      </c>
      <c r="B98">
        <v>1.2041200000000001</v>
      </c>
      <c r="C98">
        <v>97</v>
      </c>
      <c r="D98">
        <v>16</v>
      </c>
      <c r="E98" t="s">
        <v>7</v>
      </c>
      <c r="F98" t="s">
        <v>17</v>
      </c>
      <c r="G98" t="s">
        <v>33</v>
      </c>
      <c r="H98" t="s">
        <v>33</v>
      </c>
      <c r="I98" t="s">
        <v>33</v>
      </c>
      <c r="J98" t="s">
        <v>33</v>
      </c>
      <c r="K98" t="s">
        <v>33</v>
      </c>
      <c r="L98" t="s">
        <v>33</v>
      </c>
      <c r="M98" t="s">
        <v>33</v>
      </c>
      <c r="N98" t="s">
        <v>33</v>
      </c>
      <c r="O98" t="s">
        <v>33</v>
      </c>
      <c r="P98" t="s">
        <v>34</v>
      </c>
      <c r="Q98" t="s">
        <v>34</v>
      </c>
      <c r="R98" t="s">
        <v>34</v>
      </c>
      <c r="S98" t="s">
        <v>34</v>
      </c>
      <c r="T98" t="s">
        <v>34</v>
      </c>
    </row>
    <row r="99" spans="1:21" x14ac:dyDescent="0.25">
      <c r="A99">
        <v>1.9912259999999999</v>
      </c>
      <c r="B99">
        <v>1.2041200000000001</v>
      </c>
      <c r="C99">
        <v>98</v>
      </c>
      <c r="D99">
        <v>16</v>
      </c>
      <c r="E99" t="s">
        <v>5</v>
      </c>
      <c r="F99" t="s">
        <v>5</v>
      </c>
      <c r="G99" t="s">
        <v>5</v>
      </c>
      <c r="H99" t="s">
        <v>5</v>
      </c>
      <c r="I99" t="s">
        <v>5</v>
      </c>
      <c r="J99" t="s">
        <v>5</v>
      </c>
      <c r="K99" t="s">
        <v>5</v>
      </c>
      <c r="L99" t="s">
        <v>5</v>
      </c>
      <c r="M99" t="s">
        <v>5</v>
      </c>
      <c r="N99" t="s">
        <v>5</v>
      </c>
      <c r="O99" t="s">
        <v>5</v>
      </c>
      <c r="P99" t="s">
        <v>5</v>
      </c>
      <c r="Q99" t="s">
        <v>5</v>
      </c>
      <c r="R99" t="s">
        <v>5</v>
      </c>
      <c r="S99" t="s">
        <v>5</v>
      </c>
      <c r="T99" t="s">
        <v>5</v>
      </c>
    </row>
    <row r="100" spans="1:21" x14ac:dyDescent="0.25">
      <c r="A100">
        <v>1.995635</v>
      </c>
      <c r="B100">
        <v>1.176091</v>
      </c>
      <c r="C100">
        <v>99</v>
      </c>
      <c r="D100">
        <v>15</v>
      </c>
      <c r="E100" t="s">
        <v>5</v>
      </c>
      <c r="F100" t="s">
        <v>5</v>
      </c>
      <c r="G100" t="s">
        <v>5</v>
      </c>
      <c r="H100" t="s">
        <v>5</v>
      </c>
      <c r="I100" t="s">
        <v>5</v>
      </c>
      <c r="J100" t="s">
        <v>5</v>
      </c>
      <c r="K100" t="s">
        <v>5</v>
      </c>
      <c r="L100" t="s">
        <v>5</v>
      </c>
      <c r="M100" t="s">
        <v>5</v>
      </c>
      <c r="N100" t="s">
        <v>5</v>
      </c>
      <c r="O100" t="s">
        <v>5</v>
      </c>
      <c r="P100" t="s">
        <v>5</v>
      </c>
      <c r="Q100" t="s">
        <v>6</v>
      </c>
      <c r="R100" t="s">
        <v>12</v>
      </c>
      <c r="S100" t="s">
        <v>21</v>
      </c>
    </row>
    <row r="101" spans="1:21" x14ac:dyDescent="0.25">
      <c r="A101">
        <v>2</v>
      </c>
      <c r="B101">
        <v>1.146128</v>
      </c>
      <c r="C101">
        <v>100</v>
      </c>
      <c r="D101">
        <v>14</v>
      </c>
      <c r="E101" t="s">
        <v>5</v>
      </c>
      <c r="F101" t="s">
        <v>5</v>
      </c>
      <c r="G101" t="s">
        <v>5</v>
      </c>
      <c r="H101" t="s">
        <v>5</v>
      </c>
      <c r="I101" t="s">
        <v>5</v>
      </c>
      <c r="J101" t="s">
        <v>5</v>
      </c>
      <c r="K101" t="s">
        <v>5</v>
      </c>
      <c r="L101" t="s">
        <v>5</v>
      </c>
      <c r="M101" t="s">
        <v>5</v>
      </c>
      <c r="N101" t="s">
        <v>5</v>
      </c>
      <c r="O101" t="s">
        <v>6</v>
      </c>
      <c r="P101" t="s">
        <v>6</v>
      </c>
      <c r="Q101" t="s">
        <v>12</v>
      </c>
      <c r="R101" t="s">
        <v>21</v>
      </c>
    </row>
    <row r="102" spans="1:21" x14ac:dyDescent="0.25">
      <c r="A102">
        <v>2.004321</v>
      </c>
      <c r="B102">
        <v>1.146128</v>
      </c>
      <c r="C102">
        <v>101</v>
      </c>
      <c r="D102">
        <v>14</v>
      </c>
      <c r="E102" t="s">
        <v>50</v>
      </c>
      <c r="F102" t="s">
        <v>50</v>
      </c>
      <c r="G102" t="s">
        <v>40</v>
      </c>
      <c r="H102" t="s">
        <v>41</v>
      </c>
      <c r="I102" t="s">
        <v>41</v>
      </c>
      <c r="J102" t="s">
        <v>41</v>
      </c>
      <c r="K102" t="s">
        <v>41</v>
      </c>
      <c r="L102" t="s">
        <v>41</v>
      </c>
      <c r="M102" t="s">
        <v>41</v>
      </c>
      <c r="N102" t="s">
        <v>41</v>
      </c>
      <c r="O102" t="s">
        <v>41</v>
      </c>
      <c r="P102" t="s">
        <v>41</v>
      </c>
      <c r="Q102" t="s">
        <v>41</v>
      </c>
      <c r="R102" t="s">
        <v>42</v>
      </c>
    </row>
    <row r="103" spans="1:21" x14ac:dyDescent="0.25">
      <c r="A103">
        <v>2.0085999999999999</v>
      </c>
      <c r="B103">
        <v>1.1139429999999999</v>
      </c>
      <c r="C103">
        <v>102</v>
      </c>
      <c r="D103">
        <v>13</v>
      </c>
      <c r="E103" t="s">
        <v>49</v>
      </c>
      <c r="F103" t="s">
        <v>49</v>
      </c>
      <c r="G103" t="s">
        <v>49</v>
      </c>
      <c r="H103" t="s">
        <v>49</v>
      </c>
      <c r="I103" t="s">
        <v>49</v>
      </c>
      <c r="J103" t="s">
        <v>49</v>
      </c>
      <c r="K103" t="s">
        <v>50</v>
      </c>
      <c r="L103" t="s">
        <v>50</v>
      </c>
      <c r="M103" t="s">
        <v>50</v>
      </c>
      <c r="N103" t="s">
        <v>50</v>
      </c>
      <c r="O103" t="s">
        <v>50</v>
      </c>
      <c r="P103" t="s">
        <v>50</v>
      </c>
      <c r="Q103" t="s">
        <v>50</v>
      </c>
    </row>
    <row r="104" spans="1:21" x14ac:dyDescent="0.25">
      <c r="A104">
        <v>2.0128370000000002</v>
      </c>
      <c r="B104">
        <v>1.1139429999999999</v>
      </c>
      <c r="C104">
        <v>103</v>
      </c>
      <c r="D104">
        <v>13</v>
      </c>
      <c r="E104" t="s">
        <v>43</v>
      </c>
      <c r="F104" t="s">
        <v>45</v>
      </c>
      <c r="G104" t="s">
        <v>45</v>
      </c>
      <c r="H104" t="s">
        <v>45</v>
      </c>
      <c r="I104" t="s">
        <v>46</v>
      </c>
      <c r="J104" t="s">
        <v>46</v>
      </c>
      <c r="K104" t="s">
        <v>46</v>
      </c>
      <c r="L104" t="s">
        <v>47</v>
      </c>
      <c r="M104" t="s">
        <v>47</v>
      </c>
      <c r="N104" t="s">
        <v>47</v>
      </c>
      <c r="O104" t="s">
        <v>48</v>
      </c>
      <c r="P104" t="s">
        <v>48</v>
      </c>
      <c r="Q104" t="s">
        <v>48</v>
      </c>
    </row>
    <row r="105" spans="1:21" x14ac:dyDescent="0.25">
      <c r="A105">
        <v>2.0170330000000001</v>
      </c>
      <c r="B105">
        <v>1.1139429999999999</v>
      </c>
      <c r="C105">
        <v>104</v>
      </c>
      <c r="D105">
        <v>13</v>
      </c>
      <c r="E105" t="s">
        <v>43</v>
      </c>
      <c r="F105" t="s">
        <v>45</v>
      </c>
      <c r="G105" t="s">
        <v>45</v>
      </c>
      <c r="H105" t="s">
        <v>45</v>
      </c>
      <c r="I105" t="s">
        <v>46</v>
      </c>
      <c r="J105" t="s">
        <v>46</v>
      </c>
      <c r="K105" t="s">
        <v>46</v>
      </c>
      <c r="L105" t="s">
        <v>47</v>
      </c>
      <c r="M105" t="s">
        <v>47</v>
      </c>
      <c r="N105" t="s">
        <v>47</v>
      </c>
      <c r="O105" t="s">
        <v>48</v>
      </c>
      <c r="P105" t="s">
        <v>48</v>
      </c>
      <c r="Q105" t="s">
        <v>48</v>
      </c>
    </row>
    <row r="106" spans="1:21" x14ac:dyDescent="0.25">
      <c r="A106">
        <v>2.0211890000000001</v>
      </c>
      <c r="B106">
        <v>1.1139429999999999</v>
      </c>
      <c r="C106">
        <v>105</v>
      </c>
      <c r="D106">
        <v>13</v>
      </c>
      <c r="E106" t="s">
        <v>38</v>
      </c>
      <c r="F106" t="s">
        <v>39</v>
      </c>
      <c r="G106" t="s">
        <v>39</v>
      </c>
      <c r="H106" t="s">
        <v>39</v>
      </c>
      <c r="I106" t="s">
        <v>39</v>
      </c>
      <c r="J106" t="s">
        <v>39</v>
      </c>
      <c r="K106" t="s">
        <v>39</v>
      </c>
      <c r="L106" t="s">
        <v>39</v>
      </c>
      <c r="M106" t="s">
        <v>39</v>
      </c>
      <c r="N106" t="s">
        <v>39</v>
      </c>
      <c r="O106" t="s">
        <v>39</v>
      </c>
      <c r="P106" t="s">
        <v>39</v>
      </c>
      <c r="Q106" t="s">
        <v>39</v>
      </c>
    </row>
    <row r="107" spans="1:21" x14ac:dyDescent="0.25">
      <c r="A107">
        <v>2.0253060000000001</v>
      </c>
      <c r="B107">
        <v>1.041393</v>
      </c>
      <c r="C107">
        <v>106</v>
      </c>
      <c r="D107">
        <v>11</v>
      </c>
      <c r="E107" t="s">
        <v>33</v>
      </c>
      <c r="F107" t="s">
        <v>33</v>
      </c>
      <c r="G107" t="s">
        <v>33</v>
      </c>
      <c r="H107" t="s">
        <v>33</v>
      </c>
      <c r="I107" t="s">
        <v>33</v>
      </c>
      <c r="J107" t="s">
        <v>34</v>
      </c>
      <c r="K107" t="s">
        <v>49</v>
      </c>
      <c r="L107" t="s">
        <v>49</v>
      </c>
      <c r="M107" t="s">
        <v>49</v>
      </c>
      <c r="N107" t="s">
        <v>49</v>
      </c>
      <c r="O107" t="s">
        <v>49</v>
      </c>
    </row>
    <row r="108" spans="1:21" x14ac:dyDescent="0.25">
      <c r="A108">
        <v>2.0293839999999999</v>
      </c>
      <c r="B108">
        <v>1.041393</v>
      </c>
      <c r="C108">
        <v>107</v>
      </c>
      <c r="D108">
        <v>11</v>
      </c>
      <c r="E108" t="s">
        <v>34</v>
      </c>
      <c r="F108" t="s">
        <v>34</v>
      </c>
      <c r="G108" t="s">
        <v>34</v>
      </c>
      <c r="H108" t="s">
        <v>34</v>
      </c>
      <c r="I108" t="s">
        <v>34</v>
      </c>
      <c r="J108" t="s">
        <v>49</v>
      </c>
      <c r="K108" t="s">
        <v>50</v>
      </c>
      <c r="L108" t="s">
        <v>50</v>
      </c>
      <c r="M108" t="s">
        <v>50</v>
      </c>
      <c r="N108" t="s">
        <v>50</v>
      </c>
      <c r="O108" t="s">
        <v>50</v>
      </c>
    </row>
    <row r="109" spans="1:21" x14ac:dyDescent="0.25">
      <c r="A109">
        <v>2.0334240000000001</v>
      </c>
      <c r="B109">
        <v>1.041393</v>
      </c>
      <c r="C109">
        <v>108</v>
      </c>
      <c r="D109">
        <v>11</v>
      </c>
      <c r="E109" t="s">
        <v>39</v>
      </c>
      <c r="F109" t="s">
        <v>39</v>
      </c>
      <c r="G109" t="s">
        <v>39</v>
      </c>
      <c r="H109" t="s">
        <v>39</v>
      </c>
      <c r="I109" t="s">
        <v>39</v>
      </c>
      <c r="J109" t="s">
        <v>39</v>
      </c>
      <c r="K109" t="s">
        <v>52</v>
      </c>
      <c r="L109" t="s">
        <v>52</v>
      </c>
      <c r="M109" t="s">
        <v>52</v>
      </c>
      <c r="N109" t="s">
        <v>52</v>
      </c>
      <c r="O109" t="s">
        <v>52</v>
      </c>
    </row>
    <row r="110" spans="1:21" x14ac:dyDescent="0.25">
      <c r="A110">
        <v>2.037426</v>
      </c>
      <c r="B110">
        <v>1.041393</v>
      </c>
      <c r="C110">
        <v>109</v>
      </c>
      <c r="D110">
        <v>11</v>
      </c>
      <c r="E110" t="s">
        <v>40</v>
      </c>
      <c r="F110" t="s">
        <v>41</v>
      </c>
      <c r="G110" t="s">
        <v>41</v>
      </c>
      <c r="H110" t="s">
        <v>41</v>
      </c>
      <c r="I110" t="s">
        <v>41</v>
      </c>
      <c r="J110" t="s">
        <v>41</v>
      </c>
      <c r="K110" t="s">
        <v>41</v>
      </c>
      <c r="L110" t="s">
        <v>41</v>
      </c>
      <c r="M110" t="s">
        <v>41</v>
      </c>
      <c r="N110" t="s">
        <v>41</v>
      </c>
      <c r="O110" t="s">
        <v>41</v>
      </c>
    </row>
    <row r="111" spans="1:21" x14ac:dyDescent="0.25">
      <c r="A111">
        <v>2.0413929999999998</v>
      </c>
      <c r="B111">
        <v>1.041393</v>
      </c>
      <c r="C111">
        <v>110</v>
      </c>
      <c r="D111">
        <v>11</v>
      </c>
      <c r="E111" t="s">
        <v>33</v>
      </c>
      <c r="F111" t="s">
        <v>33</v>
      </c>
      <c r="G111" t="s">
        <v>33</v>
      </c>
      <c r="H111" t="s">
        <v>33</v>
      </c>
      <c r="I111" t="s">
        <v>34</v>
      </c>
      <c r="J111" t="s">
        <v>49</v>
      </c>
      <c r="K111" t="s">
        <v>49</v>
      </c>
      <c r="L111" t="s">
        <v>49</v>
      </c>
      <c r="M111" t="s">
        <v>49</v>
      </c>
      <c r="N111" t="s">
        <v>49</v>
      </c>
      <c r="O111" t="s">
        <v>49</v>
      </c>
    </row>
    <row r="112" spans="1:21" x14ac:dyDescent="0.25">
      <c r="A112">
        <v>2.0453229999999998</v>
      </c>
      <c r="B112">
        <v>1.041393</v>
      </c>
      <c r="C112">
        <v>111</v>
      </c>
      <c r="D112">
        <v>11</v>
      </c>
      <c r="E112" t="s">
        <v>34</v>
      </c>
      <c r="F112" t="s">
        <v>34</v>
      </c>
      <c r="G112" t="s">
        <v>34</v>
      </c>
      <c r="H112" t="s">
        <v>34</v>
      </c>
      <c r="I112" t="s">
        <v>49</v>
      </c>
      <c r="J112" t="s">
        <v>50</v>
      </c>
      <c r="K112" t="s">
        <v>50</v>
      </c>
      <c r="L112" t="s">
        <v>50</v>
      </c>
      <c r="M112" t="s">
        <v>50</v>
      </c>
      <c r="N112" t="s">
        <v>50</v>
      </c>
      <c r="O112" t="s">
        <v>50</v>
      </c>
    </row>
    <row r="113" spans="1:15" x14ac:dyDescent="0.25">
      <c r="A113">
        <v>2.0492180000000002</v>
      </c>
      <c r="B113">
        <v>1.041393</v>
      </c>
      <c r="C113">
        <v>112</v>
      </c>
      <c r="D113">
        <v>11</v>
      </c>
      <c r="E113" t="s">
        <v>51</v>
      </c>
      <c r="F113" t="s">
        <v>51</v>
      </c>
      <c r="G113" t="s">
        <v>5</v>
      </c>
      <c r="H113" t="s">
        <v>5</v>
      </c>
      <c r="I113" t="s">
        <v>5</v>
      </c>
      <c r="J113" t="s">
        <v>5</v>
      </c>
      <c r="K113" t="s">
        <v>5</v>
      </c>
      <c r="L113" t="s">
        <v>5</v>
      </c>
      <c r="M113" t="s">
        <v>5</v>
      </c>
      <c r="N113" t="s">
        <v>5</v>
      </c>
      <c r="O113" t="s">
        <v>6</v>
      </c>
    </row>
    <row r="114" spans="1:15" x14ac:dyDescent="0.25">
      <c r="A114">
        <v>2.0530780000000002</v>
      </c>
      <c r="B114">
        <v>1.041393</v>
      </c>
      <c r="C114">
        <v>113</v>
      </c>
      <c r="D114">
        <v>11</v>
      </c>
      <c r="E114" t="s">
        <v>39</v>
      </c>
      <c r="F114" t="s">
        <v>39</v>
      </c>
      <c r="G114" t="s">
        <v>39</v>
      </c>
      <c r="H114" t="s">
        <v>39</v>
      </c>
      <c r="I114" t="s">
        <v>52</v>
      </c>
      <c r="J114" t="s">
        <v>52</v>
      </c>
      <c r="K114" t="s">
        <v>52</v>
      </c>
      <c r="L114" t="s">
        <v>52</v>
      </c>
      <c r="M114" t="s">
        <v>52</v>
      </c>
      <c r="N114" t="s">
        <v>52</v>
      </c>
      <c r="O114" t="s">
        <v>52</v>
      </c>
    </row>
    <row r="115" spans="1:15" x14ac:dyDescent="0.25">
      <c r="A115">
        <v>2.056905</v>
      </c>
      <c r="B115">
        <v>1.041393</v>
      </c>
      <c r="C115">
        <v>114</v>
      </c>
      <c r="D115">
        <v>11</v>
      </c>
      <c r="E115" t="s">
        <v>33</v>
      </c>
      <c r="F115" t="s">
        <v>33</v>
      </c>
      <c r="G115" t="s">
        <v>33</v>
      </c>
      <c r="H115" t="s">
        <v>33</v>
      </c>
      <c r="I115" t="s">
        <v>34</v>
      </c>
      <c r="J115" t="s">
        <v>49</v>
      </c>
      <c r="K115" t="s">
        <v>49</v>
      </c>
      <c r="L115" t="s">
        <v>49</v>
      </c>
      <c r="M115" t="s">
        <v>49</v>
      </c>
      <c r="N115" t="s">
        <v>49</v>
      </c>
      <c r="O115" t="s">
        <v>49</v>
      </c>
    </row>
    <row r="116" spans="1:15" x14ac:dyDescent="0.25">
      <c r="A116">
        <v>2.0606979999999999</v>
      </c>
      <c r="B116">
        <v>1.041393</v>
      </c>
      <c r="C116">
        <v>115</v>
      </c>
      <c r="D116">
        <v>11</v>
      </c>
      <c r="E116" t="s">
        <v>34</v>
      </c>
      <c r="F116" t="s">
        <v>34</v>
      </c>
      <c r="G116" t="s">
        <v>34</v>
      </c>
      <c r="H116" t="s">
        <v>34</v>
      </c>
      <c r="I116" t="s">
        <v>49</v>
      </c>
      <c r="J116" t="s">
        <v>50</v>
      </c>
      <c r="K116" t="s">
        <v>50</v>
      </c>
      <c r="L116" t="s">
        <v>50</v>
      </c>
      <c r="M116" t="s">
        <v>50</v>
      </c>
      <c r="N116" t="s">
        <v>50</v>
      </c>
      <c r="O116" t="s">
        <v>50</v>
      </c>
    </row>
    <row r="117" spans="1:15" x14ac:dyDescent="0.25">
      <c r="A117">
        <v>2.0644580000000001</v>
      </c>
      <c r="B117">
        <v>1.041393</v>
      </c>
      <c r="C117">
        <v>116</v>
      </c>
      <c r="D117">
        <v>11</v>
      </c>
      <c r="E117" t="s">
        <v>51</v>
      </c>
      <c r="F117" t="s">
        <v>51</v>
      </c>
      <c r="G117" t="s">
        <v>5</v>
      </c>
      <c r="H117" t="s">
        <v>5</v>
      </c>
      <c r="I117" t="s">
        <v>5</v>
      </c>
      <c r="J117" t="s">
        <v>5</v>
      </c>
      <c r="K117" t="s">
        <v>5</v>
      </c>
      <c r="L117" t="s">
        <v>5</v>
      </c>
      <c r="M117" t="s">
        <v>5</v>
      </c>
      <c r="N117" t="s">
        <v>5</v>
      </c>
      <c r="O117" t="s">
        <v>6</v>
      </c>
    </row>
    <row r="118" spans="1:15" x14ac:dyDescent="0.25">
      <c r="A118">
        <v>2.0681859999999999</v>
      </c>
      <c r="B118">
        <v>1.041393</v>
      </c>
      <c r="C118">
        <v>117</v>
      </c>
      <c r="D118">
        <v>11</v>
      </c>
      <c r="E118" t="s">
        <v>39</v>
      </c>
      <c r="F118" t="s">
        <v>39</v>
      </c>
      <c r="G118" t="s">
        <v>39</v>
      </c>
      <c r="H118" t="s">
        <v>39</v>
      </c>
      <c r="I118" t="s">
        <v>52</v>
      </c>
      <c r="J118" t="s">
        <v>52</v>
      </c>
      <c r="K118" t="s">
        <v>52</v>
      </c>
      <c r="L118" t="s">
        <v>52</v>
      </c>
      <c r="M118" t="s">
        <v>52</v>
      </c>
      <c r="N118" t="s">
        <v>52</v>
      </c>
      <c r="O118" t="s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Parcels_221_quantized_1390.0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2020-03-17T14:00:58Z</dcterms:created>
  <dcterms:modified xsi:type="dcterms:W3CDTF">2020-03-17T14:00:58Z</dcterms:modified>
</cp:coreProperties>
</file>