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lia\github\Projet_ter\221_quantized\"/>
    </mc:Choice>
  </mc:AlternateContent>
  <xr:revisionPtr revIDLastSave="0" documentId="8_{3ABACA41-8BD9-4419-8FF8-529BFA4801C2}" xr6:coauthVersionLast="45" xr6:coauthVersionMax="45" xr10:uidLastSave="{00000000-0000-0000-0000-000000000000}"/>
  <bookViews>
    <workbookView xWindow="-120" yWindow="-120" windowWidth="29040" windowHeight="15840"/>
  </bookViews>
  <sheets>
    <sheet name="Parcels_221_quantized_1443.0" sheetId="1" r:id="rId1"/>
  </sheets>
  <calcPr calcId="0"/>
</workbook>
</file>

<file path=xl/sharedStrings.xml><?xml version="1.0" encoding="utf-8"?>
<sst xmlns="http://schemas.openxmlformats.org/spreadsheetml/2006/main" count="10156" uniqueCount="53">
  <si>
    <t>LogR</t>
  </si>
  <si>
    <t>LogC</t>
  </si>
  <si>
    <t>Rank</t>
  </si>
  <si>
    <t>Counter</t>
  </si>
  <si>
    <t>Images</t>
  </si>
  <si>
    <t>20170501,20170511,20170514,</t>
  </si>
  <si>
    <t>20170511,20170514,20170524,</t>
  </si>
  <si>
    <t>20170514,20170524,20170531,</t>
  </si>
  <si>
    <t>20170630,20170703,20170708,</t>
  </si>
  <si>
    <t>20170703,20170708,20170718,</t>
  </si>
  <si>
    <t>20170720,20170723,20170730,</t>
  </si>
  <si>
    <t>20170723,20170730,20170807,</t>
  </si>
  <si>
    <t>20170824,20170827,20170911,</t>
  </si>
  <si>
    <t>20170827,20170911,20170918,</t>
  </si>
  <si>
    <t>20171008,20171016,20171018,</t>
  </si>
  <si>
    <t>20171115,20171120,20171122,</t>
  </si>
  <si>
    <t>20170404,20170411,20170421,</t>
  </si>
  <si>
    <t>20170411,20170421,20170424,</t>
  </si>
  <si>
    <t>20170603,20170613,20170620,</t>
  </si>
  <si>
    <t>20170613,20170620,20170630,</t>
  </si>
  <si>
    <t>20170822,20170824,20170827,</t>
  </si>
  <si>
    <t>20170928,20171006,20171008,</t>
  </si>
  <si>
    <t>20171102,20171115,20171120,</t>
  </si>
  <si>
    <t>20170203,20170210,20170220,</t>
  </si>
  <si>
    <t>20170312,20170315,20170404,</t>
  </si>
  <si>
    <t>20170531,20170603,20170613,</t>
  </si>
  <si>
    <t>20170918,20170928,20171006,</t>
  </si>
  <si>
    <t>20171018,20171026,20171028,</t>
  </si>
  <si>
    <t>20170524,20170531,20170603,</t>
  </si>
  <si>
    <t>20170708,20170718,20170720,</t>
  </si>
  <si>
    <t>20170730,20170807,20170814,</t>
  </si>
  <si>
    <t>20170911,20170918,20170928,</t>
  </si>
  <si>
    <t>20171016,20171018,20171026,</t>
  </si>
  <si>
    <t>20170819,20170822,20170824,</t>
  </si>
  <si>
    <t>20171031,20171102,20171115,</t>
  </si>
  <si>
    <t>20170210,20170220,20170312,</t>
  </si>
  <si>
    <t>20170315,20170404,20170411,</t>
  </si>
  <si>
    <t>20171026,20171028,20171031,</t>
  </si>
  <si>
    <t>20171122,20171127,20171207,</t>
  </si>
  <si>
    <t>20171127,20171207,20171210,</t>
  </si>
  <si>
    <t>20170421,20170424,20170501,</t>
  </si>
  <si>
    <t>20170424,20170501,20170511,</t>
  </si>
  <si>
    <t>20170620,20170630,20170703,</t>
  </si>
  <si>
    <t>20170718,20170720,20170723,</t>
  </si>
  <si>
    <t>20171207,20171210,20171215,</t>
  </si>
  <si>
    <t>20170807,20170814,20170819,</t>
  </si>
  <si>
    <t>20170814,20170819,20170822,</t>
  </si>
  <si>
    <t>20171028,20171031,20171102,</t>
  </si>
  <si>
    <t>20171006,20171008,20171016,</t>
  </si>
  <si>
    <t>20170104,20170111,20170203,</t>
  </si>
  <si>
    <t>20170111,20170203,20170210,</t>
  </si>
  <si>
    <t>20170220,20170312,20170315,</t>
  </si>
  <si>
    <t>20171120,20171122,20171127,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</si>
</sst>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Parcels_221_quantized_1443.0!$B$1</c:f>
              <c:strCache>
                <c:ptCount val="1"/>
                <c:pt idx="0">
                  <c:v>LogC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Parcels_221_quantized_1443.0!$A$2:$A$273</c:f>
              <c:numCache>
                <c:formatCode>General</c:formatCode>
                <c:ptCount val="272"/>
                <c:pt idx="0">
                  <c:v>0</c:v>
                </c:pt>
                <c:pt idx="1">
                  <c:v>0.30103000000000002</c:v>
                </c:pt>
                <c:pt idx="2">
                  <c:v>0.47712100000000002</c:v>
                </c:pt>
                <c:pt idx="3">
                  <c:v>0.60206000000000004</c:v>
                </c:pt>
                <c:pt idx="4">
                  <c:v>0.69896999999999998</c:v>
                </c:pt>
                <c:pt idx="5">
                  <c:v>0.77815100000000004</c:v>
                </c:pt>
                <c:pt idx="6">
                  <c:v>0.84509800000000002</c:v>
                </c:pt>
                <c:pt idx="7">
                  <c:v>0.90308999999999995</c:v>
                </c:pt>
                <c:pt idx="8">
                  <c:v>0.95424299999999995</c:v>
                </c:pt>
                <c:pt idx="9">
                  <c:v>1</c:v>
                </c:pt>
                <c:pt idx="10">
                  <c:v>1.041393</c:v>
                </c:pt>
                <c:pt idx="11">
                  <c:v>1.0791809999999999</c:v>
                </c:pt>
                <c:pt idx="12">
                  <c:v>1.1139429999999999</c:v>
                </c:pt>
                <c:pt idx="13">
                  <c:v>1.146128</c:v>
                </c:pt>
                <c:pt idx="14">
                  <c:v>1.176091</c:v>
                </c:pt>
                <c:pt idx="15">
                  <c:v>1.2041200000000001</c:v>
                </c:pt>
                <c:pt idx="16">
                  <c:v>1.2304489999999999</c:v>
                </c:pt>
                <c:pt idx="17">
                  <c:v>1.2552730000000001</c:v>
                </c:pt>
                <c:pt idx="18">
                  <c:v>1.2787539999999999</c:v>
                </c:pt>
                <c:pt idx="19">
                  <c:v>1.3010299999999999</c:v>
                </c:pt>
                <c:pt idx="20">
                  <c:v>1.322219</c:v>
                </c:pt>
                <c:pt idx="21">
                  <c:v>1.3424229999999999</c:v>
                </c:pt>
                <c:pt idx="22">
                  <c:v>1.361728</c:v>
                </c:pt>
                <c:pt idx="23">
                  <c:v>1.3802110000000001</c:v>
                </c:pt>
                <c:pt idx="24">
                  <c:v>1.39794</c:v>
                </c:pt>
                <c:pt idx="25">
                  <c:v>1.414973</c:v>
                </c:pt>
                <c:pt idx="26">
                  <c:v>1.4313640000000001</c:v>
                </c:pt>
                <c:pt idx="27">
                  <c:v>1.4471579999999999</c:v>
                </c:pt>
                <c:pt idx="28">
                  <c:v>1.4623980000000001</c:v>
                </c:pt>
                <c:pt idx="29">
                  <c:v>1.4771209999999999</c:v>
                </c:pt>
                <c:pt idx="30">
                  <c:v>1.4913620000000001</c:v>
                </c:pt>
                <c:pt idx="31">
                  <c:v>1.50515</c:v>
                </c:pt>
                <c:pt idx="32">
                  <c:v>1.5185139999999999</c:v>
                </c:pt>
                <c:pt idx="33">
                  <c:v>1.531479</c:v>
                </c:pt>
                <c:pt idx="34">
                  <c:v>1.544068</c:v>
                </c:pt>
                <c:pt idx="35">
                  <c:v>1.556303</c:v>
                </c:pt>
                <c:pt idx="36">
                  <c:v>1.5682020000000001</c:v>
                </c:pt>
                <c:pt idx="37">
                  <c:v>1.5797840000000001</c:v>
                </c:pt>
                <c:pt idx="38">
                  <c:v>1.591065</c:v>
                </c:pt>
                <c:pt idx="39">
                  <c:v>1.60206</c:v>
                </c:pt>
                <c:pt idx="40">
                  <c:v>1.612784</c:v>
                </c:pt>
                <c:pt idx="41">
                  <c:v>1.6232489999999999</c:v>
                </c:pt>
                <c:pt idx="42">
                  <c:v>1.6334679999999999</c:v>
                </c:pt>
                <c:pt idx="43">
                  <c:v>1.6434530000000001</c:v>
                </c:pt>
                <c:pt idx="44">
                  <c:v>1.653213</c:v>
                </c:pt>
                <c:pt idx="45">
                  <c:v>1.662758</c:v>
                </c:pt>
                <c:pt idx="46">
                  <c:v>1.6720980000000001</c:v>
                </c:pt>
                <c:pt idx="47">
                  <c:v>1.681241</c:v>
                </c:pt>
                <c:pt idx="48">
                  <c:v>1.690196</c:v>
                </c:pt>
                <c:pt idx="49">
                  <c:v>1.6989700000000001</c:v>
                </c:pt>
                <c:pt idx="50">
                  <c:v>1.70757</c:v>
                </c:pt>
                <c:pt idx="51">
                  <c:v>1.7160029999999999</c:v>
                </c:pt>
                <c:pt idx="52">
                  <c:v>1.7242759999999999</c:v>
                </c:pt>
                <c:pt idx="53">
                  <c:v>1.732394</c:v>
                </c:pt>
                <c:pt idx="54">
                  <c:v>1.7403630000000001</c:v>
                </c:pt>
                <c:pt idx="55">
                  <c:v>1.7481880000000001</c:v>
                </c:pt>
                <c:pt idx="56">
                  <c:v>1.7558750000000001</c:v>
                </c:pt>
                <c:pt idx="57">
                  <c:v>1.763428</c:v>
                </c:pt>
                <c:pt idx="58">
                  <c:v>1.7708520000000001</c:v>
                </c:pt>
                <c:pt idx="59">
                  <c:v>1.778151</c:v>
                </c:pt>
                <c:pt idx="60">
                  <c:v>1.7853300000000001</c:v>
                </c:pt>
                <c:pt idx="61">
                  <c:v>1.792392</c:v>
                </c:pt>
                <c:pt idx="62">
                  <c:v>1.7993410000000001</c:v>
                </c:pt>
                <c:pt idx="63">
                  <c:v>1.8061799999999999</c:v>
                </c:pt>
                <c:pt idx="64">
                  <c:v>1.812913</c:v>
                </c:pt>
                <c:pt idx="65">
                  <c:v>1.8195440000000001</c:v>
                </c:pt>
                <c:pt idx="66">
                  <c:v>1.8260749999999999</c:v>
                </c:pt>
                <c:pt idx="67">
                  <c:v>1.8325089999999999</c:v>
                </c:pt>
                <c:pt idx="68">
                  <c:v>1.838849</c:v>
                </c:pt>
                <c:pt idx="69">
                  <c:v>1.8450979999999999</c:v>
                </c:pt>
                <c:pt idx="70">
                  <c:v>1.8512580000000001</c:v>
                </c:pt>
                <c:pt idx="71">
                  <c:v>1.857332</c:v>
                </c:pt>
                <c:pt idx="72">
                  <c:v>1.8633230000000001</c:v>
                </c:pt>
                <c:pt idx="73">
                  <c:v>1.869232</c:v>
                </c:pt>
                <c:pt idx="74">
                  <c:v>1.8750610000000001</c:v>
                </c:pt>
                <c:pt idx="75">
                  <c:v>1.880814</c:v>
                </c:pt>
                <c:pt idx="76">
                  <c:v>1.8864909999999999</c:v>
                </c:pt>
                <c:pt idx="77">
                  <c:v>1.8920950000000001</c:v>
                </c:pt>
                <c:pt idx="78">
                  <c:v>1.897627</c:v>
                </c:pt>
                <c:pt idx="79">
                  <c:v>1.9030899999999999</c:v>
                </c:pt>
                <c:pt idx="80">
                  <c:v>1.908485</c:v>
                </c:pt>
                <c:pt idx="81">
                  <c:v>1.9138139999999999</c:v>
                </c:pt>
                <c:pt idx="82">
                  <c:v>1.9190780000000001</c:v>
                </c:pt>
                <c:pt idx="83">
                  <c:v>1.9242790000000001</c:v>
                </c:pt>
                <c:pt idx="84">
                  <c:v>1.929419</c:v>
                </c:pt>
                <c:pt idx="85">
                  <c:v>1.9344980000000001</c:v>
                </c:pt>
                <c:pt idx="86">
                  <c:v>1.939519</c:v>
                </c:pt>
                <c:pt idx="87">
                  <c:v>1.944483</c:v>
                </c:pt>
                <c:pt idx="88">
                  <c:v>1.94939</c:v>
                </c:pt>
                <c:pt idx="89">
                  <c:v>1.954243</c:v>
                </c:pt>
                <c:pt idx="90">
                  <c:v>1.959041</c:v>
                </c:pt>
                <c:pt idx="91">
                  <c:v>1.9637880000000001</c:v>
                </c:pt>
                <c:pt idx="92">
                  <c:v>1.968483</c:v>
                </c:pt>
                <c:pt idx="93">
                  <c:v>1.973128</c:v>
                </c:pt>
                <c:pt idx="94">
                  <c:v>1.977724</c:v>
                </c:pt>
                <c:pt idx="95">
                  <c:v>1.9822709999999999</c:v>
                </c:pt>
                <c:pt idx="96">
                  <c:v>1.986772</c:v>
                </c:pt>
                <c:pt idx="97">
                  <c:v>1.9912259999999999</c:v>
                </c:pt>
                <c:pt idx="98">
                  <c:v>1.995635</c:v>
                </c:pt>
                <c:pt idx="99">
                  <c:v>2</c:v>
                </c:pt>
                <c:pt idx="100">
                  <c:v>2.004321</c:v>
                </c:pt>
                <c:pt idx="101">
                  <c:v>2.0085999999999999</c:v>
                </c:pt>
                <c:pt idx="102">
                  <c:v>2.0128370000000002</c:v>
                </c:pt>
                <c:pt idx="103">
                  <c:v>2.0170330000000001</c:v>
                </c:pt>
                <c:pt idx="104">
                  <c:v>2.0211890000000001</c:v>
                </c:pt>
                <c:pt idx="105">
                  <c:v>2.0253060000000001</c:v>
                </c:pt>
                <c:pt idx="106">
                  <c:v>2.0293839999999999</c:v>
                </c:pt>
                <c:pt idx="107">
                  <c:v>2.0334240000000001</c:v>
                </c:pt>
                <c:pt idx="108">
                  <c:v>2.037426</c:v>
                </c:pt>
                <c:pt idx="109">
                  <c:v>2.0413929999999998</c:v>
                </c:pt>
                <c:pt idx="110">
                  <c:v>2.0453229999999998</c:v>
                </c:pt>
                <c:pt idx="111">
                  <c:v>2.0492180000000002</c:v>
                </c:pt>
                <c:pt idx="112">
                  <c:v>2.0530780000000002</c:v>
                </c:pt>
                <c:pt idx="113">
                  <c:v>2.056905</c:v>
                </c:pt>
                <c:pt idx="114">
                  <c:v>2.0606979999999999</c:v>
                </c:pt>
                <c:pt idx="115">
                  <c:v>2.0644580000000001</c:v>
                </c:pt>
                <c:pt idx="116">
                  <c:v>2.0681859999999999</c:v>
                </c:pt>
                <c:pt idx="117">
                  <c:v>2.071882</c:v>
                </c:pt>
                <c:pt idx="118">
                  <c:v>2.0755469999999998</c:v>
                </c:pt>
                <c:pt idx="119">
                  <c:v>2.0791810000000002</c:v>
                </c:pt>
                <c:pt idx="120">
                  <c:v>2.0827849999999999</c:v>
                </c:pt>
                <c:pt idx="121">
                  <c:v>2.08636</c:v>
                </c:pt>
                <c:pt idx="122">
                  <c:v>2.0899049999999999</c:v>
                </c:pt>
                <c:pt idx="123">
                  <c:v>2.0934219999999999</c:v>
                </c:pt>
                <c:pt idx="124">
                  <c:v>2.0969099999999998</c:v>
                </c:pt>
                <c:pt idx="125">
                  <c:v>2.100371</c:v>
                </c:pt>
                <c:pt idx="126">
                  <c:v>2.1038039999999998</c:v>
                </c:pt>
                <c:pt idx="127">
                  <c:v>2.1072099999999998</c:v>
                </c:pt>
                <c:pt idx="128">
                  <c:v>2.1105900000000002</c:v>
                </c:pt>
                <c:pt idx="129">
                  <c:v>2.1139429999999999</c:v>
                </c:pt>
                <c:pt idx="130">
                  <c:v>2.1172710000000001</c:v>
                </c:pt>
                <c:pt idx="131">
                  <c:v>2.120574</c:v>
                </c:pt>
                <c:pt idx="132">
                  <c:v>2.1238519999999999</c:v>
                </c:pt>
                <c:pt idx="133">
                  <c:v>2.1271049999999998</c:v>
                </c:pt>
                <c:pt idx="134">
                  <c:v>2.1303339999999999</c:v>
                </c:pt>
                <c:pt idx="135">
                  <c:v>2.1335389999999999</c:v>
                </c:pt>
                <c:pt idx="136">
                  <c:v>2.1367210000000001</c:v>
                </c:pt>
                <c:pt idx="137">
                  <c:v>2.1398790000000001</c:v>
                </c:pt>
                <c:pt idx="138">
                  <c:v>2.1430150000000001</c:v>
                </c:pt>
                <c:pt idx="139">
                  <c:v>2.146128</c:v>
                </c:pt>
                <c:pt idx="140">
                  <c:v>2.149219</c:v>
                </c:pt>
                <c:pt idx="141">
                  <c:v>2.152288</c:v>
                </c:pt>
                <c:pt idx="142">
                  <c:v>2.1553360000000001</c:v>
                </c:pt>
                <c:pt idx="143">
                  <c:v>2.1583619999999999</c:v>
                </c:pt>
                <c:pt idx="144">
                  <c:v>2.161368</c:v>
                </c:pt>
                <c:pt idx="145">
                  <c:v>2.1643530000000002</c:v>
                </c:pt>
                <c:pt idx="146">
                  <c:v>2.1673170000000002</c:v>
                </c:pt>
                <c:pt idx="147">
                  <c:v>2.1702620000000001</c:v>
                </c:pt>
                <c:pt idx="148">
                  <c:v>2.1731859999999998</c:v>
                </c:pt>
                <c:pt idx="149">
                  <c:v>2.176091</c:v>
                </c:pt>
                <c:pt idx="150">
                  <c:v>2.1789770000000002</c:v>
                </c:pt>
                <c:pt idx="151">
                  <c:v>2.1818439999999999</c:v>
                </c:pt>
                <c:pt idx="152">
                  <c:v>2.1846909999999999</c:v>
                </c:pt>
                <c:pt idx="153">
                  <c:v>2.1875209999999998</c:v>
                </c:pt>
                <c:pt idx="154">
                  <c:v>2.1903320000000002</c:v>
                </c:pt>
                <c:pt idx="155">
                  <c:v>2.1931250000000002</c:v>
                </c:pt>
                <c:pt idx="156">
                  <c:v>2.1959</c:v>
                </c:pt>
                <c:pt idx="157">
                  <c:v>2.1986569999999999</c:v>
                </c:pt>
                <c:pt idx="158">
                  <c:v>2.201397</c:v>
                </c:pt>
                <c:pt idx="159">
                  <c:v>2.2041200000000001</c:v>
                </c:pt>
                <c:pt idx="160">
                  <c:v>2.206826</c:v>
                </c:pt>
                <c:pt idx="161">
                  <c:v>2.2095150000000001</c:v>
                </c:pt>
                <c:pt idx="162">
                  <c:v>2.2121879999999998</c:v>
                </c:pt>
                <c:pt idx="163">
                  <c:v>2.2148439999999998</c:v>
                </c:pt>
                <c:pt idx="164">
                  <c:v>2.2174839999999998</c:v>
                </c:pt>
                <c:pt idx="165">
                  <c:v>2.2201080000000002</c:v>
                </c:pt>
                <c:pt idx="166">
                  <c:v>2.2227160000000001</c:v>
                </c:pt>
                <c:pt idx="167">
                  <c:v>2.2253090000000002</c:v>
                </c:pt>
                <c:pt idx="168">
                  <c:v>2.227887</c:v>
                </c:pt>
                <c:pt idx="169">
                  <c:v>2.2304490000000001</c:v>
                </c:pt>
                <c:pt idx="170">
                  <c:v>2.232996</c:v>
                </c:pt>
                <c:pt idx="171">
                  <c:v>2.235528</c:v>
                </c:pt>
                <c:pt idx="172">
                  <c:v>2.2380460000000002</c:v>
                </c:pt>
                <c:pt idx="173">
                  <c:v>2.2405490000000001</c:v>
                </c:pt>
                <c:pt idx="174">
                  <c:v>2.2430379999999999</c:v>
                </c:pt>
                <c:pt idx="175">
                  <c:v>2.2455129999999999</c:v>
                </c:pt>
                <c:pt idx="176">
                  <c:v>2.247973</c:v>
                </c:pt>
                <c:pt idx="177">
                  <c:v>2.2504200000000001</c:v>
                </c:pt>
                <c:pt idx="178">
                  <c:v>2.252853</c:v>
                </c:pt>
                <c:pt idx="179">
                  <c:v>2.2552729999999999</c:v>
                </c:pt>
                <c:pt idx="180">
                  <c:v>2.257679</c:v>
                </c:pt>
                <c:pt idx="181">
                  <c:v>2.2600709999999999</c:v>
                </c:pt>
                <c:pt idx="182">
                  <c:v>2.262451</c:v>
                </c:pt>
                <c:pt idx="183">
                  <c:v>2.264818</c:v>
                </c:pt>
                <c:pt idx="184">
                  <c:v>2.267172</c:v>
                </c:pt>
                <c:pt idx="185">
                  <c:v>2.2695129999999999</c:v>
                </c:pt>
                <c:pt idx="186">
                  <c:v>2.2718419999999999</c:v>
                </c:pt>
                <c:pt idx="187">
                  <c:v>2.2741579999999999</c:v>
                </c:pt>
                <c:pt idx="188">
                  <c:v>2.276462</c:v>
                </c:pt>
                <c:pt idx="189">
                  <c:v>2.2787540000000002</c:v>
                </c:pt>
                <c:pt idx="190">
                  <c:v>2.2810329999999999</c:v>
                </c:pt>
                <c:pt idx="191">
                  <c:v>2.2833009999999998</c:v>
                </c:pt>
                <c:pt idx="192">
                  <c:v>2.2855569999999998</c:v>
                </c:pt>
                <c:pt idx="193">
                  <c:v>2.2878020000000001</c:v>
                </c:pt>
                <c:pt idx="194">
                  <c:v>2.290035</c:v>
                </c:pt>
                <c:pt idx="195">
                  <c:v>2.2922560000000001</c:v>
                </c:pt>
                <c:pt idx="196">
                  <c:v>2.2944659999999999</c:v>
                </c:pt>
                <c:pt idx="197">
                  <c:v>2.296665</c:v>
                </c:pt>
                <c:pt idx="198">
                  <c:v>2.2988529999999998</c:v>
                </c:pt>
                <c:pt idx="199">
                  <c:v>2.3010299999999999</c:v>
                </c:pt>
                <c:pt idx="200">
                  <c:v>2.3031959999999998</c:v>
                </c:pt>
                <c:pt idx="201">
                  <c:v>2.3053509999999999</c:v>
                </c:pt>
                <c:pt idx="202">
                  <c:v>2.307496</c:v>
                </c:pt>
                <c:pt idx="203">
                  <c:v>2.3096299999999998</c:v>
                </c:pt>
                <c:pt idx="204">
                  <c:v>2.3117540000000001</c:v>
                </c:pt>
                <c:pt idx="205">
                  <c:v>2.3138670000000001</c:v>
                </c:pt>
                <c:pt idx="206">
                  <c:v>2.3159700000000001</c:v>
                </c:pt>
                <c:pt idx="207">
                  <c:v>2.318063</c:v>
                </c:pt>
                <c:pt idx="208">
                  <c:v>2.3201459999999998</c:v>
                </c:pt>
                <c:pt idx="209">
                  <c:v>2.322219</c:v>
                </c:pt>
                <c:pt idx="210">
                  <c:v>2.3242820000000002</c:v>
                </c:pt>
                <c:pt idx="211">
                  <c:v>2.326336</c:v>
                </c:pt>
                <c:pt idx="212">
                  <c:v>2.3283800000000001</c:v>
                </c:pt>
                <c:pt idx="213">
                  <c:v>2.3304140000000002</c:v>
                </c:pt>
                <c:pt idx="214">
                  <c:v>2.3324379999999998</c:v>
                </c:pt>
                <c:pt idx="215">
                  <c:v>2.334454</c:v>
                </c:pt>
                <c:pt idx="216">
                  <c:v>2.3364600000000002</c:v>
                </c:pt>
                <c:pt idx="217">
                  <c:v>2.3384559999999999</c:v>
                </c:pt>
                <c:pt idx="218">
                  <c:v>2.3404440000000002</c:v>
                </c:pt>
                <c:pt idx="219">
                  <c:v>2.3424230000000001</c:v>
                </c:pt>
                <c:pt idx="220">
                  <c:v>2.344392</c:v>
                </c:pt>
                <c:pt idx="221">
                  <c:v>2.3463530000000001</c:v>
                </c:pt>
                <c:pt idx="222">
                  <c:v>2.3483049999999999</c:v>
                </c:pt>
                <c:pt idx="223">
                  <c:v>2.3502480000000001</c:v>
                </c:pt>
                <c:pt idx="224">
                  <c:v>2.3521830000000001</c:v>
                </c:pt>
                <c:pt idx="225">
                  <c:v>2.3541080000000001</c:v>
                </c:pt>
                <c:pt idx="226">
                  <c:v>2.356026</c:v>
                </c:pt>
                <c:pt idx="227">
                  <c:v>2.3579349999999999</c:v>
                </c:pt>
                <c:pt idx="228">
                  <c:v>2.3598349999999999</c:v>
                </c:pt>
                <c:pt idx="229">
                  <c:v>2.3617279999999998</c:v>
                </c:pt>
                <c:pt idx="230">
                  <c:v>2.3636119999999998</c:v>
                </c:pt>
                <c:pt idx="231">
                  <c:v>2.365488</c:v>
                </c:pt>
                <c:pt idx="232">
                  <c:v>2.367356</c:v>
                </c:pt>
                <c:pt idx="233">
                  <c:v>2.3692160000000002</c:v>
                </c:pt>
                <c:pt idx="234">
                  <c:v>2.3710680000000002</c:v>
                </c:pt>
                <c:pt idx="235">
                  <c:v>2.3729119999999999</c:v>
                </c:pt>
                <c:pt idx="236">
                  <c:v>2.3747479999999999</c:v>
                </c:pt>
                <c:pt idx="237">
                  <c:v>2.3765770000000002</c:v>
                </c:pt>
                <c:pt idx="238">
                  <c:v>2.3783979999999998</c:v>
                </c:pt>
                <c:pt idx="239">
                  <c:v>2.3802110000000001</c:v>
                </c:pt>
                <c:pt idx="240">
                  <c:v>2.3820169999999998</c:v>
                </c:pt>
                <c:pt idx="241">
                  <c:v>2.3838149999999998</c:v>
                </c:pt>
                <c:pt idx="242">
                  <c:v>2.3856060000000001</c:v>
                </c:pt>
                <c:pt idx="243">
                  <c:v>2.3873899999999999</c:v>
                </c:pt>
                <c:pt idx="244">
                  <c:v>2.3891659999999999</c:v>
                </c:pt>
                <c:pt idx="245">
                  <c:v>2.3909349999999998</c:v>
                </c:pt>
                <c:pt idx="246">
                  <c:v>2.3926970000000001</c:v>
                </c:pt>
                <c:pt idx="247">
                  <c:v>2.3944519999999998</c:v>
                </c:pt>
                <c:pt idx="248">
                  <c:v>2.3961990000000002</c:v>
                </c:pt>
                <c:pt idx="249">
                  <c:v>2.3979400000000002</c:v>
                </c:pt>
                <c:pt idx="250">
                  <c:v>2.3996740000000001</c:v>
                </c:pt>
                <c:pt idx="251">
                  <c:v>2.4014009999999999</c:v>
                </c:pt>
                <c:pt idx="252">
                  <c:v>2.4031210000000001</c:v>
                </c:pt>
                <c:pt idx="253">
                  <c:v>2.4048340000000001</c:v>
                </c:pt>
                <c:pt idx="254">
                  <c:v>2.4065400000000001</c:v>
                </c:pt>
                <c:pt idx="255">
                  <c:v>2.4082400000000002</c:v>
                </c:pt>
                <c:pt idx="256">
                  <c:v>2.4099330000000001</c:v>
                </c:pt>
                <c:pt idx="257">
                  <c:v>2.4116200000000001</c:v>
                </c:pt>
                <c:pt idx="258">
                  <c:v>2.4133</c:v>
                </c:pt>
                <c:pt idx="259">
                  <c:v>2.4149729999999998</c:v>
                </c:pt>
                <c:pt idx="260">
                  <c:v>2.4166409999999998</c:v>
                </c:pt>
                <c:pt idx="261">
                  <c:v>2.418301</c:v>
                </c:pt>
                <c:pt idx="262">
                  <c:v>2.419956</c:v>
                </c:pt>
                <c:pt idx="263">
                  <c:v>2.4216039999999999</c:v>
                </c:pt>
                <c:pt idx="264">
                  <c:v>2.4232459999999998</c:v>
                </c:pt>
                <c:pt idx="265">
                  <c:v>2.4248820000000002</c:v>
                </c:pt>
                <c:pt idx="266">
                  <c:v>2.4265110000000001</c:v>
                </c:pt>
                <c:pt idx="267">
                  <c:v>2.4281350000000002</c:v>
                </c:pt>
                <c:pt idx="268">
                  <c:v>2.4297520000000001</c:v>
                </c:pt>
                <c:pt idx="269">
                  <c:v>2.4313639999999999</c:v>
                </c:pt>
                <c:pt idx="270">
                  <c:v>2.4329689999999999</c:v>
                </c:pt>
                <c:pt idx="271">
                  <c:v>2.4345690000000002</c:v>
                </c:pt>
              </c:numCache>
            </c:numRef>
          </c:xVal>
          <c:yVal>
            <c:numRef>
              <c:f>Parcels_221_quantized_1443.0!$B$2:$B$273</c:f>
              <c:numCache>
                <c:formatCode>General</c:formatCode>
                <c:ptCount val="272"/>
                <c:pt idx="0">
                  <c:v>2.6589649999999998</c:v>
                </c:pt>
                <c:pt idx="1">
                  <c:v>2.591065</c:v>
                </c:pt>
                <c:pt idx="2">
                  <c:v>2.510545</c:v>
                </c:pt>
                <c:pt idx="3">
                  <c:v>2.4871379999999998</c:v>
                </c:pt>
                <c:pt idx="4">
                  <c:v>2.4502489999999999</c:v>
                </c:pt>
                <c:pt idx="5">
                  <c:v>2.3201459999999998</c:v>
                </c:pt>
                <c:pt idx="6">
                  <c:v>2.257679</c:v>
                </c:pt>
                <c:pt idx="7">
                  <c:v>2.1553360000000001</c:v>
                </c:pt>
                <c:pt idx="8">
                  <c:v>2.1238519999999999</c:v>
                </c:pt>
                <c:pt idx="9">
                  <c:v>2.1172710000000001</c:v>
                </c:pt>
                <c:pt idx="10">
                  <c:v>2.0899049999999999</c:v>
                </c:pt>
                <c:pt idx="11">
                  <c:v>2.0899049999999999</c:v>
                </c:pt>
                <c:pt idx="12">
                  <c:v>2.0827849999999999</c:v>
                </c:pt>
                <c:pt idx="13">
                  <c:v>2.071882</c:v>
                </c:pt>
                <c:pt idx="14">
                  <c:v>2.071882</c:v>
                </c:pt>
                <c:pt idx="15">
                  <c:v>2.0334240000000001</c:v>
                </c:pt>
                <c:pt idx="16">
                  <c:v>2.0334240000000001</c:v>
                </c:pt>
                <c:pt idx="17">
                  <c:v>2.0128370000000002</c:v>
                </c:pt>
                <c:pt idx="18">
                  <c:v>2.0085999999999999</c:v>
                </c:pt>
                <c:pt idx="19">
                  <c:v>2.004321</c:v>
                </c:pt>
                <c:pt idx="20">
                  <c:v>2.004321</c:v>
                </c:pt>
                <c:pt idx="21">
                  <c:v>2.004321</c:v>
                </c:pt>
                <c:pt idx="22">
                  <c:v>2</c:v>
                </c:pt>
                <c:pt idx="23">
                  <c:v>1.9912259999999999</c:v>
                </c:pt>
                <c:pt idx="24">
                  <c:v>1.94939</c:v>
                </c:pt>
                <c:pt idx="25">
                  <c:v>1.939519</c:v>
                </c:pt>
                <c:pt idx="26">
                  <c:v>1.939519</c:v>
                </c:pt>
                <c:pt idx="27">
                  <c:v>1.9190780000000001</c:v>
                </c:pt>
                <c:pt idx="28">
                  <c:v>1.792392</c:v>
                </c:pt>
                <c:pt idx="29">
                  <c:v>1.778151</c:v>
                </c:pt>
                <c:pt idx="30">
                  <c:v>1.778151</c:v>
                </c:pt>
                <c:pt idx="31">
                  <c:v>1.778151</c:v>
                </c:pt>
                <c:pt idx="32">
                  <c:v>1.7558750000000001</c:v>
                </c:pt>
                <c:pt idx="33">
                  <c:v>1.7481880000000001</c:v>
                </c:pt>
                <c:pt idx="34">
                  <c:v>1.7403630000000001</c:v>
                </c:pt>
                <c:pt idx="35">
                  <c:v>1.7403630000000001</c:v>
                </c:pt>
                <c:pt idx="36">
                  <c:v>1.732394</c:v>
                </c:pt>
                <c:pt idx="37">
                  <c:v>1.732394</c:v>
                </c:pt>
                <c:pt idx="38">
                  <c:v>1.732394</c:v>
                </c:pt>
                <c:pt idx="39">
                  <c:v>1.7242759999999999</c:v>
                </c:pt>
                <c:pt idx="40">
                  <c:v>1.7242759999999999</c:v>
                </c:pt>
                <c:pt idx="41">
                  <c:v>1.7242759999999999</c:v>
                </c:pt>
                <c:pt idx="42">
                  <c:v>1.7242759999999999</c:v>
                </c:pt>
                <c:pt idx="43">
                  <c:v>1.7160029999999999</c:v>
                </c:pt>
                <c:pt idx="44">
                  <c:v>1.7160029999999999</c:v>
                </c:pt>
                <c:pt idx="45">
                  <c:v>1.6989700000000001</c:v>
                </c:pt>
                <c:pt idx="46">
                  <c:v>1.6989700000000001</c:v>
                </c:pt>
                <c:pt idx="47">
                  <c:v>1.6989700000000001</c:v>
                </c:pt>
                <c:pt idx="48">
                  <c:v>1.6989700000000001</c:v>
                </c:pt>
                <c:pt idx="49">
                  <c:v>1.690196</c:v>
                </c:pt>
                <c:pt idx="50">
                  <c:v>1.653213</c:v>
                </c:pt>
                <c:pt idx="51">
                  <c:v>1.653213</c:v>
                </c:pt>
                <c:pt idx="52">
                  <c:v>1.653213</c:v>
                </c:pt>
                <c:pt idx="53">
                  <c:v>1.6434530000000001</c:v>
                </c:pt>
                <c:pt idx="54">
                  <c:v>1.6434530000000001</c:v>
                </c:pt>
                <c:pt idx="55">
                  <c:v>1.6334679999999999</c:v>
                </c:pt>
                <c:pt idx="56">
                  <c:v>1.6334679999999999</c:v>
                </c:pt>
                <c:pt idx="57">
                  <c:v>1.6334679999999999</c:v>
                </c:pt>
                <c:pt idx="58">
                  <c:v>1.6232489999999999</c:v>
                </c:pt>
                <c:pt idx="59">
                  <c:v>1.6232489999999999</c:v>
                </c:pt>
                <c:pt idx="60">
                  <c:v>1.6232489999999999</c:v>
                </c:pt>
                <c:pt idx="61">
                  <c:v>1.6232489999999999</c:v>
                </c:pt>
                <c:pt idx="62">
                  <c:v>1.6232489999999999</c:v>
                </c:pt>
                <c:pt idx="63">
                  <c:v>1.60206</c:v>
                </c:pt>
                <c:pt idx="64">
                  <c:v>1.556303</c:v>
                </c:pt>
                <c:pt idx="65">
                  <c:v>1.556303</c:v>
                </c:pt>
                <c:pt idx="66">
                  <c:v>1.531479</c:v>
                </c:pt>
                <c:pt idx="67">
                  <c:v>1.531479</c:v>
                </c:pt>
                <c:pt idx="68">
                  <c:v>1.531479</c:v>
                </c:pt>
                <c:pt idx="69">
                  <c:v>1.531479</c:v>
                </c:pt>
                <c:pt idx="70">
                  <c:v>1.531479</c:v>
                </c:pt>
                <c:pt idx="71">
                  <c:v>1.531479</c:v>
                </c:pt>
                <c:pt idx="72">
                  <c:v>1.531479</c:v>
                </c:pt>
                <c:pt idx="73">
                  <c:v>1.531479</c:v>
                </c:pt>
                <c:pt idx="74">
                  <c:v>1.5185139999999999</c:v>
                </c:pt>
                <c:pt idx="75">
                  <c:v>1.50515</c:v>
                </c:pt>
                <c:pt idx="76">
                  <c:v>1.50515</c:v>
                </c:pt>
                <c:pt idx="77">
                  <c:v>1.4771209999999999</c:v>
                </c:pt>
                <c:pt idx="78">
                  <c:v>1.4771209999999999</c:v>
                </c:pt>
                <c:pt idx="79">
                  <c:v>1.4771209999999999</c:v>
                </c:pt>
                <c:pt idx="80">
                  <c:v>1.4771209999999999</c:v>
                </c:pt>
                <c:pt idx="81">
                  <c:v>1.4771209999999999</c:v>
                </c:pt>
                <c:pt idx="82">
                  <c:v>1.4623980000000001</c:v>
                </c:pt>
                <c:pt idx="83">
                  <c:v>1.4623980000000001</c:v>
                </c:pt>
                <c:pt idx="84">
                  <c:v>1.4623980000000001</c:v>
                </c:pt>
                <c:pt idx="85">
                  <c:v>1.4623980000000001</c:v>
                </c:pt>
                <c:pt idx="86">
                  <c:v>1.4623980000000001</c:v>
                </c:pt>
                <c:pt idx="87">
                  <c:v>1.4623980000000001</c:v>
                </c:pt>
                <c:pt idx="88">
                  <c:v>1.4471579999999999</c:v>
                </c:pt>
                <c:pt idx="89">
                  <c:v>1.4471579999999999</c:v>
                </c:pt>
                <c:pt idx="90">
                  <c:v>1.4471579999999999</c:v>
                </c:pt>
                <c:pt idx="91">
                  <c:v>1.4313640000000001</c:v>
                </c:pt>
                <c:pt idx="92">
                  <c:v>1.4313640000000001</c:v>
                </c:pt>
                <c:pt idx="93">
                  <c:v>1.4313640000000001</c:v>
                </c:pt>
                <c:pt idx="94">
                  <c:v>1.4313640000000001</c:v>
                </c:pt>
                <c:pt idx="95">
                  <c:v>1.4313640000000001</c:v>
                </c:pt>
                <c:pt idx="96">
                  <c:v>1.4313640000000001</c:v>
                </c:pt>
                <c:pt idx="97">
                  <c:v>1.4313640000000001</c:v>
                </c:pt>
                <c:pt idx="98">
                  <c:v>1.4313640000000001</c:v>
                </c:pt>
                <c:pt idx="99">
                  <c:v>1.4313640000000001</c:v>
                </c:pt>
                <c:pt idx="100">
                  <c:v>1.4313640000000001</c:v>
                </c:pt>
                <c:pt idx="101">
                  <c:v>1.4313640000000001</c:v>
                </c:pt>
                <c:pt idx="102">
                  <c:v>1.414973</c:v>
                </c:pt>
                <c:pt idx="103">
                  <c:v>1.414973</c:v>
                </c:pt>
                <c:pt idx="104">
                  <c:v>1.414973</c:v>
                </c:pt>
                <c:pt idx="105">
                  <c:v>1.414973</c:v>
                </c:pt>
                <c:pt idx="106">
                  <c:v>1.39794</c:v>
                </c:pt>
                <c:pt idx="107">
                  <c:v>1.39794</c:v>
                </c:pt>
                <c:pt idx="108">
                  <c:v>1.39794</c:v>
                </c:pt>
                <c:pt idx="109">
                  <c:v>1.3802110000000001</c:v>
                </c:pt>
                <c:pt idx="110">
                  <c:v>1.3802110000000001</c:v>
                </c:pt>
                <c:pt idx="111">
                  <c:v>1.3802110000000001</c:v>
                </c:pt>
                <c:pt idx="112">
                  <c:v>1.3802110000000001</c:v>
                </c:pt>
                <c:pt idx="113">
                  <c:v>1.3802110000000001</c:v>
                </c:pt>
                <c:pt idx="114">
                  <c:v>1.3802110000000001</c:v>
                </c:pt>
                <c:pt idx="115">
                  <c:v>1.3802110000000001</c:v>
                </c:pt>
                <c:pt idx="116">
                  <c:v>1.361728</c:v>
                </c:pt>
                <c:pt idx="117">
                  <c:v>1.361728</c:v>
                </c:pt>
                <c:pt idx="118">
                  <c:v>1.3424229999999999</c:v>
                </c:pt>
                <c:pt idx="119">
                  <c:v>1.3424229999999999</c:v>
                </c:pt>
                <c:pt idx="120">
                  <c:v>1.3424229999999999</c:v>
                </c:pt>
                <c:pt idx="121">
                  <c:v>1.3424229999999999</c:v>
                </c:pt>
                <c:pt idx="122">
                  <c:v>1.3424229999999999</c:v>
                </c:pt>
                <c:pt idx="123">
                  <c:v>1.3424229999999999</c:v>
                </c:pt>
                <c:pt idx="124">
                  <c:v>1.3424229999999999</c:v>
                </c:pt>
                <c:pt idx="125">
                  <c:v>1.3424229999999999</c:v>
                </c:pt>
                <c:pt idx="126">
                  <c:v>1.3424229999999999</c:v>
                </c:pt>
                <c:pt idx="127">
                  <c:v>1.322219</c:v>
                </c:pt>
                <c:pt idx="128">
                  <c:v>1.322219</c:v>
                </c:pt>
                <c:pt idx="129">
                  <c:v>1.322219</c:v>
                </c:pt>
                <c:pt idx="130">
                  <c:v>1.322219</c:v>
                </c:pt>
                <c:pt idx="131">
                  <c:v>1.322219</c:v>
                </c:pt>
                <c:pt idx="132">
                  <c:v>1.322219</c:v>
                </c:pt>
                <c:pt idx="133">
                  <c:v>1.322219</c:v>
                </c:pt>
                <c:pt idx="134">
                  <c:v>1.3010299999999999</c:v>
                </c:pt>
                <c:pt idx="135">
                  <c:v>1.3010299999999999</c:v>
                </c:pt>
                <c:pt idx="136">
                  <c:v>1.3010299999999999</c:v>
                </c:pt>
                <c:pt idx="137">
                  <c:v>1.3010299999999999</c:v>
                </c:pt>
                <c:pt idx="138">
                  <c:v>1.3010299999999999</c:v>
                </c:pt>
                <c:pt idx="139">
                  <c:v>1.3010299999999999</c:v>
                </c:pt>
                <c:pt idx="140">
                  <c:v>1.3010299999999999</c:v>
                </c:pt>
                <c:pt idx="141">
                  <c:v>1.3010299999999999</c:v>
                </c:pt>
                <c:pt idx="142">
                  <c:v>1.3010299999999999</c:v>
                </c:pt>
                <c:pt idx="143">
                  <c:v>1.3010299999999999</c:v>
                </c:pt>
                <c:pt idx="144">
                  <c:v>1.3010299999999999</c:v>
                </c:pt>
                <c:pt idx="145">
                  <c:v>1.2787539999999999</c:v>
                </c:pt>
                <c:pt idx="146">
                  <c:v>1.2787539999999999</c:v>
                </c:pt>
                <c:pt idx="147">
                  <c:v>1.2787539999999999</c:v>
                </c:pt>
                <c:pt idx="148">
                  <c:v>1.2787539999999999</c:v>
                </c:pt>
                <c:pt idx="149">
                  <c:v>1.2787539999999999</c:v>
                </c:pt>
                <c:pt idx="150">
                  <c:v>1.2552730000000001</c:v>
                </c:pt>
                <c:pt idx="151">
                  <c:v>1.2552730000000001</c:v>
                </c:pt>
                <c:pt idx="152">
                  <c:v>1.2552730000000001</c:v>
                </c:pt>
                <c:pt idx="153">
                  <c:v>1.2552730000000001</c:v>
                </c:pt>
                <c:pt idx="154">
                  <c:v>1.2552730000000001</c:v>
                </c:pt>
                <c:pt idx="155">
                  <c:v>1.2552730000000001</c:v>
                </c:pt>
                <c:pt idx="156">
                  <c:v>1.2552730000000001</c:v>
                </c:pt>
                <c:pt idx="157">
                  <c:v>1.2552730000000001</c:v>
                </c:pt>
                <c:pt idx="158">
                  <c:v>1.2552730000000001</c:v>
                </c:pt>
                <c:pt idx="159">
                  <c:v>1.2304489999999999</c:v>
                </c:pt>
                <c:pt idx="160">
                  <c:v>1.2304489999999999</c:v>
                </c:pt>
                <c:pt idx="161">
                  <c:v>1.2304489999999999</c:v>
                </c:pt>
                <c:pt idx="162">
                  <c:v>1.2304489999999999</c:v>
                </c:pt>
                <c:pt idx="163">
                  <c:v>1.2304489999999999</c:v>
                </c:pt>
                <c:pt idx="164">
                  <c:v>1.2304489999999999</c:v>
                </c:pt>
                <c:pt idx="165">
                  <c:v>1.2304489999999999</c:v>
                </c:pt>
                <c:pt idx="166">
                  <c:v>1.2304489999999999</c:v>
                </c:pt>
                <c:pt idx="167">
                  <c:v>1.2304489999999999</c:v>
                </c:pt>
                <c:pt idx="168">
                  <c:v>1.2304489999999999</c:v>
                </c:pt>
                <c:pt idx="169">
                  <c:v>1.2304489999999999</c:v>
                </c:pt>
                <c:pt idx="170">
                  <c:v>1.2304489999999999</c:v>
                </c:pt>
                <c:pt idx="171">
                  <c:v>1.2304489999999999</c:v>
                </c:pt>
                <c:pt idx="172">
                  <c:v>1.2304489999999999</c:v>
                </c:pt>
                <c:pt idx="173">
                  <c:v>1.2304489999999999</c:v>
                </c:pt>
                <c:pt idx="174">
                  <c:v>1.2304489999999999</c:v>
                </c:pt>
                <c:pt idx="175">
                  <c:v>1.2304489999999999</c:v>
                </c:pt>
                <c:pt idx="176">
                  <c:v>1.2304489999999999</c:v>
                </c:pt>
                <c:pt idx="177">
                  <c:v>1.2041200000000001</c:v>
                </c:pt>
                <c:pt idx="178">
                  <c:v>1.2041200000000001</c:v>
                </c:pt>
                <c:pt idx="179">
                  <c:v>1.2041200000000001</c:v>
                </c:pt>
                <c:pt idx="180">
                  <c:v>1.2041200000000001</c:v>
                </c:pt>
                <c:pt idx="181">
                  <c:v>1.2041200000000001</c:v>
                </c:pt>
                <c:pt idx="182">
                  <c:v>1.2041200000000001</c:v>
                </c:pt>
                <c:pt idx="183">
                  <c:v>1.2041200000000001</c:v>
                </c:pt>
                <c:pt idx="184">
                  <c:v>1.176091</c:v>
                </c:pt>
                <c:pt idx="185">
                  <c:v>1.176091</c:v>
                </c:pt>
                <c:pt idx="186">
                  <c:v>1.176091</c:v>
                </c:pt>
                <c:pt idx="187">
                  <c:v>1.176091</c:v>
                </c:pt>
                <c:pt idx="188">
                  <c:v>1.176091</c:v>
                </c:pt>
                <c:pt idx="189">
                  <c:v>1.176091</c:v>
                </c:pt>
                <c:pt idx="190">
                  <c:v>1.176091</c:v>
                </c:pt>
                <c:pt idx="191">
                  <c:v>1.176091</c:v>
                </c:pt>
                <c:pt idx="192">
                  <c:v>1.176091</c:v>
                </c:pt>
                <c:pt idx="193">
                  <c:v>1.176091</c:v>
                </c:pt>
                <c:pt idx="194">
                  <c:v>1.176091</c:v>
                </c:pt>
                <c:pt idx="195">
                  <c:v>1.176091</c:v>
                </c:pt>
                <c:pt idx="196">
                  <c:v>1.176091</c:v>
                </c:pt>
                <c:pt idx="197">
                  <c:v>1.176091</c:v>
                </c:pt>
                <c:pt idx="198">
                  <c:v>1.176091</c:v>
                </c:pt>
                <c:pt idx="199">
                  <c:v>1.176091</c:v>
                </c:pt>
                <c:pt idx="200">
                  <c:v>1.176091</c:v>
                </c:pt>
                <c:pt idx="201">
                  <c:v>1.176091</c:v>
                </c:pt>
                <c:pt idx="202">
                  <c:v>1.176091</c:v>
                </c:pt>
                <c:pt idx="203">
                  <c:v>1.146128</c:v>
                </c:pt>
                <c:pt idx="204">
                  <c:v>1.146128</c:v>
                </c:pt>
                <c:pt idx="205">
                  <c:v>1.146128</c:v>
                </c:pt>
                <c:pt idx="206">
                  <c:v>1.146128</c:v>
                </c:pt>
                <c:pt idx="207">
                  <c:v>1.146128</c:v>
                </c:pt>
                <c:pt idx="208">
                  <c:v>1.146128</c:v>
                </c:pt>
                <c:pt idx="209">
                  <c:v>1.146128</c:v>
                </c:pt>
                <c:pt idx="210">
                  <c:v>1.146128</c:v>
                </c:pt>
                <c:pt idx="211">
                  <c:v>1.146128</c:v>
                </c:pt>
                <c:pt idx="212">
                  <c:v>1.146128</c:v>
                </c:pt>
                <c:pt idx="213">
                  <c:v>1.146128</c:v>
                </c:pt>
                <c:pt idx="214">
                  <c:v>1.146128</c:v>
                </c:pt>
                <c:pt idx="215">
                  <c:v>1.146128</c:v>
                </c:pt>
                <c:pt idx="216">
                  <c:v>1.146128</c:v>
                </c:pt>
                <c:pt idx="217">
                  <c:v>1.146128</c:v>
                </c:pt>
                <c:pt idx="218">
                  <c:v>1.146128</c:v>
                </c:pt>
                <c:pt idx="219">
                  <c:v>1.146128</c:v>
                </c:pt>
                <c:pt idx="220">
                  <c:v>1.146128</c:v>
                </c:pt>
                <c:pt idx="221">
                  <c:v>1.146128</c:v>
                </c:pt>
                <c:pt idx="222">
                  <c:v>1.1139429999999999</c:v>
                </c:pt>
                <c:pt idx="223">
                  <c:v>1.1139429999999999</c:v>
                </c:pt>
                <c:pt idx="224">
                  <c:v>1.1139429999999999</c:v>
                </c:pt>
                <c:pt idx="225">
                  <c:v>1.1139429999999999</c:v>
                </c:pt>
                <c:pt idx="226">
                  <c:v>1.1139429999999999</c:v>
                </c:pt>
                <c:pt idx="227">
                  <c:v>1.1139429999999999</c:v>
                </c:pt>
                <c:pt idx="228">
                  <c:v>1.1139429999999999</c:v>
                </c:pt>
                <c:pt idx="229">
                  <c:v>1.1139429999999999</c:v>
                </c:pt>
                <c:pt idx="230">
                  <c:v>1.1139429999999999</c:v>
                </c:pt>
                <c:pt idx="231">
                  <c:v>1.1139429999999999</c:v>
                </c:pt>
                <c:pt idx="232">
                  <c:v>1.1139429999999999</c:v>
                </c:pt>
                <c:pt idx="233">
                  <c:v>1.1139429999999999</c:v>
                </c:pt>
                <c:pt idx="234">
                  <c:v>1.1139429999999999</c:v>
                </c:pt>
                <c:pt idx="235">
                  <c:v>1.1139429999999999</c:v>
                </c:pt>
                <c:pt idx="236">
                  <c:v>1.1139429999999999</c:v>
                </c:pt>
                <c:pt idx="237">
                  <c:v>1.0791809999999999</c:v>
                </c:pt>
                <c:pt idx="238">
                  <c:v>1.0791809999999999</c:v>
                </c:pt>
                <c:pt idx="239">
                  <c:v>1.0791809999999999</c:v>
                </c:pt>
                <c:pt idx="240">
                  <c:v>1.0791809999999999</c:v>
                </c:pt>
                <c:pt idx="241">
                  <c:v>1.0791809999999999</c:v>
                </c:pt>
                <c:pt idx="242">
                  <c:v>1.0791809999999999</c:v>
                </c:pt>
                <c:pt idx="243">
                  <c:v>1.0791809999999999</c:v>
                </c:pt>
                <c:pt idx="244">
                  <c:v>1.0791809999999999</c:v>
                </c:pt>
                <c:pt idx="245">
                  <c:v>1.0791809999999999</c:v>
                </c:pt>
                <c:pt idx="246">
                  <c:v>1.0791809999999999</c:v>
                </c:pt>
                <c:pt idx="247">
                  <c:v>1.0791809999999999</c:v>
                </c:pt>
                <c:pt idx="248">
                  <c:v>1.0791809999999999</c:v>
                </c:pt>
                <c:pt idx="249">
                  <c:v>1.0791809999999999</c:v>
                </c:pt>
                <c:pt idx="250">
                  <c:v>1.0791809999999999</c:v>
                </c:pt>
                <c:pt idx="251">
                  <c:v>1.0791809999999999</c:v>
                </c:pt>
                <c:pt idx="252">
                  <c:v>1.0791809999999999</c:v>
                </c:pt>
                <c:pt idx="253">
                  <c:v>1.0791809999999999</c:v>
                </c:pt>
                <c:pt idx="254">
                  <c:v>1.0791809999999999</c:v>
                </c:pt>
                <c:pt idx="255">
                  <c:v>1.0791809999999999</c:v>
                </c:pt>
                <c:pt idx="256">
                  <c:v>1.0791809999999999</c:v>
                </c:pt>
                <c:pt idx="257">
                  <c:v>1.041393</c:v>
                </c:pt>
                <c:pt idx="258">
                  <c:v>1.041393</c:v>
                </c:pt>
                <c:pt idx="259">
                  <c:v>1.041393</c:v>
                </c:pt>
                <c:pt idx="260">
                  <c:v>1.041393</c:v>
                </c:pt>
                <c:pt idx="261">
                  <c:v>1.041393</c:v>
                </c:pt>
                <c:pt idx="262">
                  <c:v>1.041393</c:v>
                </c:pt>
                <c:pt idx="263">
                  <c:v>1.041393</c:v>
                </c:pt>
                <c:pt idx="264">
                  <c:v>1.041393</c:v>
                </c:pt>
                <c:pt idx="265">
                  <c:v>1.041393</c:v>
                </c:pt>
                <c:pt idx="266">
                  <c:v>1.041393</c:v>
                </c:pt>
                <c:pt idx="267">
                  <c:v>1.041393</c:v>
                </c:pt>
                <c:pt idx="268">
                  <c:v>1.041393</c:v>
                </c:pt>
                <c:pt idx="269">
                  <c:v>1.041393</c:v>
                </c:pt>
                <c:pt idx="270">
                  <c:v>1.041393</c:v>
                </c:pt>
                <c:pt idx="271">
                  <c:v>1.041393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41-4C7A-8EE2-E9E5B5ED21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6697104"/>
        <c:axId val="1391481424"/>
      </c:scatterChart>
      <c:valAx>
        <c:axId val="1916697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91481424"/>
        <c:crosses val="autoZero"/>
        <c:crossBetween val="midCat"/>
      </c:valAx>
      <c:valAx>
        <c:axId val="139148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16697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Parcels_221_quantized_1443.0!$D$1</c:f>
              <c:strCache>
                <c:ptCount val="1"/>
                <c:pt idx="0">
                  <c:v>Counter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Parcels_221_quantized_1443.0!$C$2:$C$273</c:f>
              <c:numCache>
                <c:formatCode>General</c:formatCode>
                <c:ptCount val="2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</c:numCache>
            </c:numRef>
          </c:xVal>
          <c:yVal>
            <c:numRef>
              <c:f>Parcels_221_quantized_1443.0!$D$2:$D$273</c:f>
              <c:numCache>
                <c:formatCode>General</c:formatCode>
                <c:ptCount val="272"/>
                <c:pt idx="0">
                  <c:v>456</c:v>
                </c:pt>
                <c:pt idx="1">
                  <c:v>390</c:v>
                </c:pt>
                <c:pt idx="2">
                  <c:v>324</c:v>
                </c:pt>
                <c:pt idx="3">
                  <c:v>307</c:v>
                </c:pt>
                <c:pt idx="4">
                  <c:v>282</c:v>
                </c:pt>
                <c:pt idx="5">
                  <c:v>209</c:v>
                </c:pt>
                <c:pt idx="6">
                  <c:v>181</c:v>
                </c:pt>
                <c:pt idx="7">
                  <c:v>143</c:v>
                </c:pt>
                <c:pt idx="8">
                  <c:v>133</c:v>
                </c:pt>
                <c:pt idx="9">
                  <c:v>131</c:v>
                </c:pt>
                <c:pt idx="10">
                  <c:v>123</c:v>
                </c:pt>
                <c:pt idx="11">
                  <c:v>123</c:v>
                </c:pt>
                <c:pt idx="12">
                  <c:v>121</c:v>
                </c:pt>
                <c:pt idx="13">
                  <c:v>118</c:v>
                </c:pt>
                <c:pt idx="14">
                  <c:v>118</c:v>
                </c:pt>
                <c:pt idx="15">
                  <c:v>108</c:v>
                </c:pt>
                <c:pt idx="16">
                  <c:v>108</c:v>
                </c:pt>
                <c:pt idx="17">
                  <c:v>103</c:v>
                </c:pt>
                <c:pt idx="18">
                  <c:v>102</c:v>
                </c:pt>
                <c:pt idx="19">
                  <c:v>101</c:v>
                </c:pt>
                <c:pt idx="20">
                  <c:v>101</c:v>
                </c:pt>
                <c:pt idx="21">
                  <c:v>101</c:v>
                </c:pt>
                <c:pt idx="22">
                  <c:v>100</c:v>
                </c:pt>
                <c:pt idx="23">
                  <c:v>98</c:v>
                </c:pt>
                <c:pt idx="24">
                  <c:v>89</c:v>
                </c:pt>
                <c:pt idx="25">
                  <c:v>87</c:v>
                </c:pt>
                <c:pt idx="26">
                  <c:v>87</c:v>
                </c:pt>
                <c:pt idx="27">
                  <c:v>83</c:v>
                </c:pt>
                <c:pt idx="28">
                  <c:v>62</c:v>
                </c:pt>
                <c:pt idx="29">
                  <c:v>60</c:v>
                </c:pt>
                <c:pt idx="30">
                  <c:v>60</c:v>
                </c:pt>
                <c:pt idx="31">
                  <c:v>60</c:v>
                </c:pt>
                <c:pt idx="32">
                  <c:v>57</c:v>
                </c:pt>
                <c:pt idx="33">
                  <c:v>56</c:v>
                </c:pt>
                <c:pt idx="34">
                  <c:v>55</c:v>
                </c:pt>
                <c:pt idx="35">
                  <c:v>55</c:v>
                </c:pt>
                <c:pt idx="36">
                  <c:v>54</c:v>
                </c:pt>
                <c:pt idx="37">
                  <c:v>54</c:v>
                </c:pt>
                <c:pt idx="38">
                  <c:v>54</c:v>
                </c:pt>
                <c:pt idx="39">
                  <c:v>53</c:v>
                </c:pt>
                <c:pt idx="40">
                  <c:v>53</c:v>
                </c:pt>
                <c:pt idx="41">
                  <c:v>53</c:v>
                </c:pt>
                <c:pt idx="42">
                  <c:v>53</c:v>
                </c:pt>
                <c:pt idx="43">
                  <c:v>52</c:v>
                </c:pt>
                <c:pt idx="44">
                  <c:v>52</c:v>
                </c:pt>
                <c:pt idx="45">
                  <c:v>50</c:v>
                </c:pt>
                <c:pt idx="46">
                  <c:v>50</c:v>
                </c:pt>
                <c:pt idx="47">
                  <c:v>50</c:v>
                </c:pt>
                <c:pt idx="48">
                  <c:v>50</c:v>
                </c:pt>
                <c:pt idx="49">
                  <c:v>49</c:v>
                </c:pt>
                <c:pt idx="50">
                  <c:v>45</c:v>
                </c:pt>
                <c:pt idx="51">
                  <c:v>45</c:v>
                </c:pt>
                <c:pt idx="52">
                  <c:v>45</c:v>
                </c:pt>
                <c:pt idx="53">
                  <c:v>44</c:v>
                </c:pt>
                <c:pt idx="54">
                  <c:v>44</c:v>
                </c:pt>
                <c:pt idx="55">
                  <c:v>43</c:v>
                </c:pt>
                <c:pt idx="56">
                  <c:v>43</c:v>
                </c:pt>
                <c:pt idx="57">
                  <c:v>43</c:v>
                </c:pt>
                <c:pt idx="58">
                  <c:v>42</c:v>
                </c:pt>
                <c:pt idx="59">
                  <c:v>42</c:v>
                </c:pt>
                <c:pt idx="60">
                  <c:v>42</c:v>
                </c:pt>
                <c:pt idx="61">
                  <c:v>42</c:v>
                </c:pt>
                <c:pt idx="62">
                  <c:v>42</c:v>
                </c:pt>
                <c:pt idx="63">
                  <c:v>40</c:v>
                </c:pt>
                <c:pt idx="64">
                  <c:v>36</c:v>
                </c:pt>
                <c:pt idx="65">
                  <c:v>36</c:v>
                </c:pt>
                <c:pt idx="66">
                  <c:v>34</c:v>
                </c:pt>
                <c:pt idx="67">
                  <c:v>34</c:v>
                </c:pt>
                <c:pt idx="68">
                  <c:v>34</c:v>
                </c:pt>
                <c:pt idx="69">
                  <c:v>34</c:v>
                </c:pt>
                <c:pt idx="70">
                  <c:v>34</c:v>
                </c:pt>
                <c:pt idx="71">
                  <c:v>34</c:v>
                </c:pt>
                <c:pt idx="72">
                  <c:v>34</c:v>
                </c:pt>
                <c:pt idx="73">
                  <c:v>34</c:v>
                </c:pt>
                <c:pt idx="74">
                  <c:v>33</c:v>
                </c:pt>
                <c:pt idx="75">
                  <c:v>32</c:v>
                </c:pt>
                <c:pt idx="76">
                  <c:v>32</c:v>
                </c:pt>
                <c:pt idx="77">
                  <c:v>30</c:v>
                </c:pt>
                <c:pt idx="78">
                  <c:v>30</c:v>
                </c:pt>
                <c:pt idx="79">
                  <c:v>30</c:v>
                </c:pt>
                <c:pt idx="80">
                  <c:v>30</c:v>
                </c:pt>
                <c:pt idx="81">
                  <c:v>30</c:v>
                </c:pt>
                <c:pt idx="82">
                  <c:v>29</c:v>
                </c:pt>
                <c:pt idx="83">
                  <c:v>29</c:v>
                </c:pt>
                <c:pt idx="84">
                  <c:v>29</c:v>
                </c:pt>
                <c:pt idx="85">
                  <c:v>29</c:v>
                </c:pt>
                <c:pt idx="86">
                  <c:v>29</c:v>
                </c:pt>
                <c:pt idx="87">
                  <c:v>29</c:v>
                </c:pt>
                <c:pt idx="88">
                  <c:v>28</c:v>
                </c:pt>
                <c:pt idx="89">
                  <c:v>28</c:v>
                </c:pt>
                <c:pt idx="90">
                  <c:v>28</c:v>
                </c:pt>
                <c:pt idx="91">
                  <c:v>27</c:v>
                </c:pt>
                <c:pt idx="92">
                  <c:v>27</c:v>
                </c:pt>
                <c:pt idx="93">
                  <c:v>27</c:v>
                </c:pt>
                <c:pt idx="94">
                  <c:v>27</c:v>
                </c:pt>
                <c:pt idx="95">
                  <c:v>27</c:v>
                </c:pt>
                <c:pt idx="96">
                  <c:v>27</c:v>
                </c:pt>
                <c:pt idx="97">
                  <c:v>27</c:v>
                </c:pt>
                <c:pt idx="98">
                  <c:v>27</c:v>
                </c:pt>
                <c:pt idx="99">
                  <c:v>27</c:v>
                </c:pt>
                <c:pt idx="100">
                  <c:v>27</c:v>
                </c:pt>
                <c:pt idx="101">
                  <c:v>27</c:v>
                </c:pt>
                <c:pt idx="102">
                  <c:v>26</c:v>
                </c:pt>
                <c:pt idx="103">
                  <c:v>26</c:v>
                </c:pt>
                <c:pt idx="104">
                  <c:v>26</c:v>
                </c:pt>
                <c:pt idx="105">
                  <c:v>26</c:v>
                </c:pt>
                <c:pt idx="106">
                  <c:v>25</c:v>
                </c:pt>
                <c:pt idx="107">
                  <c:v>25</c:v>
                </c:pt>
                <c:pt idx="108">
                  <c:v>25</c:v>
                </c:pt>
                <c:pt idx="109">
                  <c:v>24</c:v>
                </c:pt>
                <c:pt idx="110">
                  <c:v>24</c:v>
                </c:pt>
                <c:pt idx="111">
                  <c:v>24</c:v>
                </c:pt>
                <c:pt idx="112">
                  <c:v>24</c:v>
                </c:pt>
                <c:pt idx="113">
                  <c:v>24</c:v>
                </c:pt>
                <c:pt idx="114">
                  <c:v>24</c:v>
                </c:pt>
                <c:pt idx="115">
                  <c:v>24</c:v>
                </c:pt>
                <c:pt idx="116">
                  <c:v>23</c:v>
                </c:pt>
                <c:pt idx="117">
                  <c:v>23</c:v>
                </c:pt>
                <c:pt idx="118">
                  <c:v>22</c:v>
                </c:pt>
                <c:pt idx="119">
                  <c:v>22</c:v>
                </c:pt>
                <c:pt idx="120">
                  <c:v>22</c:v>
                </c:pt>
                <c:pt idx="121">
                  <c:v>22</c:v>
                </c:pt>
                <c:pt idx="122">
                  <c:v>22</c:v>
                </c:pt>
                <c:pt idx="123">
                  <c:v>22</c:v>
                </c:pt>
                <c:pt idx="124">
                  <c:v>22</c:v>
                </c:pt>
                <c:pt idx="125">
                  <c:v>22</c:v>
                </c:pt>
                <c:pt idx="126">
                  <c:v>22</c:v>
                </c:pt>
                <c:pt idx="127">
                  <c:v>21</c:v>
                </c:pt>
                <c:pt idx="128">
                  <c:v>21</c:v>
                </c:pt>
                <c:pt idx="129">
                  <c:v>21</c:v>
                </c:pt>
                <c:pt idx="130">
                  <c:v>21</c:v>
                </c:pt>
                <c:pt idx="131">
                  <c:v>21</c:v>
                </c:pt>
                <c:pt idx="132">
                  <c:v>21</c:v>
                </c:pt>
                <c:pt idx="133">
                  <c:v>21</c:v>
                </c:pt>
                <c:pt idx="134">
                  <c:v>20</c:v>
                </c:pt>
                <c:pt idx="135">
                  <c:v>20</c:v>
                </c:pt>
                <c:pt idx="136">
                  <c:v>20</c:v>
                </c:pt>
                <c:pt idx="137">
                  <c:v>20</c:v>
                </c:pt>
                <c:pt idx="138">
                  <c:v>20</c:v>
                </c:pt>
                <c:pt idx="139">
                  <c:v>20</c:v>
                </c:pt>
                <c:pt idx="140">
                  <c:v>20</c:v>
                </c:pt>
                <c:pt idx="141">
                  <c:v>20</c:v>
                </c:pt>
                <c:pt idx="142">
                  <c:v>20</c:v>
                </c:pt>
                <c:pt idx="143">
                  <c:v>20</c:v>
                </c:pt>
                <c:pt idx="144">
                  <c:v>20</c:v>
                </c:pt>
                <c:pt idx="145">
                  <c:v>19</c:v>
                </c:pt>
                <c:pt idx="146">
                  <c:v>19</c:v>
                </c:pt>
                <c:pt idx="147">
                  <c:v>19</c:v>
                </c:pt>
                <c:pt idx="148">
                  <c:v>19</c:v>
                </c:pt>
                <c:pt idx="149">
                  <c:v>19</c:v>
                </c:pt>
                <c:pt idx="150">
                  <c:v>18</c:v>
                </c:pt>
                <c:pt idx="151">
                  <c:v>18</c:v>
                </c:pt>
                <c:pt idx="152">
                  <c:v>18</c:v>
                </c:pt>
                <c:pt idx="153">
                  <c:v>18</c:v>
                </c:pt>
                <c:pt idx="154">
                  <c:v>18</c:v>
                </c:pt>
                <c:pt idx="155">
                  <c:v>18</c:v>
                </c:pt>
                <c:pt idx="156">
                  <c:v>18</c:v>
                </c:pt>
                <c:pt idx="157">
                  <c:v>18</c:v>
                </c:pt>
                <c:pt idx="158">
                  <c:v>18</c:v>
                </c:pt>
                <c:pt idx="159">
                  <c:v>17</c:v>
                </c:pt>
                <c:pt idx="160">
                  <c:v>17</c:v>
                </c:pt>
                <c:pt idx="161">
                  <c:v>17</c:v>
                </c:pt>
                <c:pt idx="162">
                  <c:v>17</c:v>
                </c:pt>
                <c:pt idx="163">
                  <c:v>17</c:v>
                </c:pt>
                <c:pt idx="164">
                  <c:v>17</c:v>
                </c:pt>
                <c:pt idx="165">
                  <c:v>17</c:v>
                </c:pt>
                <c:pt idx="166">
                  <c:v>17</c:v>
                </c:pt>
                <c:pt idx="167">
                  <c:v>17</c:v>
                </c:pt>
                <c:pt idx="168">
                  <c:v>17</c:v>
                </c:pt>
                <c:pt idx="169">
                  <c:v>17</c:v>
                </c:pt>
                <c:pt idx="170">
                  <c:v>17</c:v>
                </c:pt>
                <c:pt idx="171">
                  <c:v>17</c:v>
                </c:pt>
                <c:pt idx="172">
                  <c:v>17</c:v>
                </c:pt>
                <c:pt idx="173">
                  <c:v>17</c:v>
                </c:pt>
                <c:pt idx="174">
                  <c:v>17</c:v>
                </c:pt>
                <c:pt idx="175">
                  <c:v>17</c:v>
                </c:pt>
                <c:pt idx="176">
                  <c:v>17</c:v>
                </c:pt>
                <c:pt idx="177">
                  <c:v>16</c:v>
                </c:pt>
                <c:pt idx="178">
                  <c:v>16</c:v>
                </c:pt>
                <c:pt idx="179">
                  <c:v>16</c:v>
                </c:pt>
                <c:pt idx="180">
                  <c:v>16</c:v>
                </c:pt>
                <c:pt idx="181">
                  <c:v>16</c:v>
                </c:pt>
                <c:pt idx="182">
                  <c:v>16</c:v>
                </c:pt>
                <c:pt idx="183">
                  <c:v>16</c:v>
                </c:pt>
                <c:pt idx="184">
                  <c:v>15</c:v>
                </c:pt>
                <c:pt idx="185">
                  <c:v>15</c:v>
                </c:pt>
                <c:pt idx="186">
                  <c:v>15</c:v>
                </c:pt>
                <c:pt idx="187">
                  <c:v>15</c:v>
                </c:pt>
                <c:pt idx="188">
                  <c:v>15</c:v>
                </c:pt>
                <c:pt idx="189">
                  <c:v>15</c:v>
                </c:pt>
                <c:pt idx="190">
                  <c:v>15</c:v>
                </c:pt>
                <c:pt idx="191">
                  <c:v>15</c:v>
                </c:pt>
                <c:pt idx="192">
                  <c:v>15</c:v>
                </c:pt>
                <c:pt idx="193">
                  <c:v>15</c:v>
                </c:pt>
                <c:pt idx="194">
                  <c:v>15</c:v>
                </c:pt>
                <c:pt idx="195">
                  <c:v>15</c:v>
                </c:pt>
                <c:pt idx="196">
                  <c:v>15</c:v>
                </c:pt>
                <c:pt idx="197">
                  <c:v>15</c:v>
                </c:pt>
                <c:pt idx="198">
                  <c:v>15</c:v>
                </c:pt>
                <c:pt idx="199">
                  <c:v>15</c:v>
                </c:pt>
                <c:pt idx="200">
                  <c:v>15</c:v>
                </c:pt>
                <c:pt idx="201">
                  <c:v>15</c:v>
                </c:pt>
                <c:pt idx="202">
                  <c:v>15</c:v>
                </c:pt>
                <c:pt idx="203">
                  <c:v>14</c:v>
                </c:pt>
                <c:pt idx="204">
                  <c:v>14</c:v>
                </c:pt>
                <c:pt idx="205">
                  <c:v>14</c:v>
                </c:pt>
                <c:pt idx="206">
                  <c:v>14</c:v>
                </c:pt>
                <c:pt idx="207">
                  <c:v>14</c:v>
                </c:pt>
                <c:pt idx="208">
                  <c:v>14</c:v>
                </c:pt>
                <c:pt idx="209">
                  <c:v>14</c:v>
                </c:pt>
                <c:pt idx="210">
                  <c:v>14</c:v>
                </c:pt>
                <c:pt idx="211">
                  <c:v>14</c:v>
                </c:pt>
                <c:pt idx="212">
                  <c:v>14</c:v>
                </c:pt>
                <c:pt idx="213">
                  <c:v>14</c:v>
                </c:pt>
                <c:pt idx="214">
                  <c:v>14</c:v>
                </c:pt>
                <c:pt idx="215">
                  <c:v>14</c:v>
                </c:pt>
                <c:pt idx="216">
                  <c:v>14</c:v>
                </c:pt>
                <c:pt idx="217">
                  <c:v>14</c:v>
                </c:pt>
                <c:pt idx="218">
                  <c:v>14</c:v>
                </c:pt>
                <c:pt idx="219">
                  <c:v>14</c:v>
                </c:pt>
                <c:pt idx="220">
                  <c:v>14</c:v>
                </c:pt>
                <c:pt idx="221">
                  <c:v>14</c:v>
                </c:pt>
                <c:pt idx="222">
                  <c:v>13</c:v>
                </c:pt>
                <c:pt idx="223">
                  <c:v>13</c:v>
                </c:pt>
                <c:pt idx="224">
                  <c:v>13</c:v>
                </c:pt>
                <c:pt idx="225">
                  <c:v>13</c:v>
                </c:pt>
                <c:pt idx="226">
                  <c:v>13</c:v>
                </c:pt>
                <c:pt idx="227">
                  <c:v>13</c:v>
                </c:pt>
                <c:pt idx="228">
                  <c:v>13</c:v>
                </c:pt>
                <c:pt idx="229">
                  <c:v>13</c:v>
                </c:pt>
                <c:pt idx="230">
                  <c:v>13</c:v>
                </c:pt>
                <c:pt idx="231">
                  <c:v>13</c:v>
                </c:pt>
                <c:pt idx="232">
                  <c:v>13</c:v>
                </c:pt>
                <c:pt idx="233">
                  <c:v>13</c:v>
                </c:pt>
                <c:pt idx="234">
                  <c:v>13</c:v>
                </c:pt>
                <c:pt idx="235">
                  <c:v>13</c:v>
                </c:pt>
                <c:pt idx="236">
                  <c:v>13</c:v>
                </c:pt>
                <c:pt idx="237">
                  <c:v>12</c:v>
                </c:pt>
                <c:pt idx="238">
                  <c:v>12</c:v>
                </c:pt>
                <c:pt idx="239">
                  <c:v>12</c:v>
                </c:pt>
                <c:pt idx="240">
                  <c:v>12</c:v>
                </c:pt>
                <c:pt idx="241">
                  <c:v>12</c:v>
                </c:pt>
                <c:pt idx="242">
                  <c:v>12</c:v>
                </c:pt>
                <c:pt idx="243">
                  <c:v>12</c:v>
                </c:pt>
                <c:pt idx="244">
                  <c:v>12</c:v>
                </c:pt>
                <c:pt idx="245">
                  <c:v>12</c:v>
                </c:pt>
                <c:pt idx="246">
                  <c:v>12</c:v>
                </c:pt>
                <c:pt idx="247">
                  <c:v>12</c:v>
                </c:pt>
                <c:pt idx="248">
                  <c:v>12</c:v>
                </c:pt>
                <c:pt idx="249">
                  <c:v>12</c:v>
                </c:pt>
                <c:pt idx="250">
                  <c:v>12</c:v>
                </c:pt>
                <c:pt idx="251">
                  <c:v>12</c:v>
                </c:pt>
                <c:pt idx="252">
                  <c:v>12</c:v>
                </c:pt>
                <c:pt idx="253">
                  <c:v>12</c:v>
                </c:pt>
                <c:pt idx="254">
                  <c:v>12</c:v>
                </c:pt>
                <c:pt idx="255">
                  <c:v>12</c:v>
                </c:pt>
                <c:pt idx="256">
                  <c:v>12</c:v>
                </c:pt>
                <c:pt idx="257">
                  <c:v>11</c:v>
                </c:pt>
                <c:pt idx="258">
                  <c:v>11</c:v>
                </c:pt>
                <c:pt idx="259">
                  <c:v>11</c:v>
                </c:pt>
                <c:pt idx="260">
                  <c:v>11</c:v>
                </c:pt>
                <c:pt idx="261">
                  <c:v>11</c:v>
                </c:pt>
                <c:pt idx="262">
                  <c:v>11</c:v>
                </c:pt>
                <c:pt idx="263">
                  <c:v>11</c:v>
                </c:pt>
                <c:pt idx="264">
                  <c:v>11</c:v>
                </c:pt>
                <c:pt idx="265">
                  <c:v>11</c:v>
                </c:pt>
                <c:pt idx="266">
                  <c:v>11</c:v>
                </c:pt>
                <c:pt idx="267">
                  <c:v>11</c:v>
                </c:pt>
                <c:pt idx="268">
                  <c:v>11</c:v>
                </c:pt>
                <c:pt idx="269">
                  <c:v>11</c:v>
                </c:pt>
                <c:pt idx="270">
                  <c:v>11</c:v>
                </c:pt>
                <c:pt idx="271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B9-40AB-B605-4FD4FAE846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3637568"/>
        <c:axId val="1944660896"/>
      </c:scatterChart>
      <c:valAx>
        <c:axId val="1903637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44660896"/>
        <c:crosses val="autoZero"/>
        <c:crossBetween val="midCat"/>
      </c:valAx>
      <c:valAx>
        <c:axId val="194466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03637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9524</xdr:colOff>
      <xdr:row>0</xdr:row>
      <xdr:rowOff>19049</xdr:rowOff>
    </xdr:from>
    <xdr:to>
      <xdr:col>18</xdr:col>
      <xdr:colOff>609599</xdr:colOff>
      <xdr:row>34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B2D608-D0FC-4AF1-B663-AF84A8BD52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66675</xdr:colOff>
      <xdr:row>0</xdr:row>
      <xdr:rowOff>19050</xdr:rowOff>
    </xdr:from>
    <xdr:to>
      <xdr:col>29</xdr:col>
      <xdr:colOff>123825</xdr:colOff>
      <xdr:row>34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F7C4D19-4AE6-44CA-9C06-395B5E083F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R273"/>
  <sheetViews>
    <sheetView tabSelected="1" workbookViewId="0">
      <selection activeCell="D1" activeCellId="1" sqref="C1:C1048576 D1:D1048576"/>
    </sheetView>
  </sheetViews>
  <sheetFormatPr defaultRowHeight="15" x14ac:dyDescent="0.25"/>
  <sheetData>
    <row r="1" spans="1:46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460" x14ac:dyDescent="0.25">
      <c r="A2">
        <v>0</v>
      </c>
      <c r="B2">
        <v>2.6589649999999998</v>
      </c>
      <c r="C2">
        <v>1</v>
      </c>
      <c r="D2">
        <v>456</v>
      </c>
      <c r="E2" t="s">
        <v>5</v>
      </c>
      <c r="F2" t="s">
        <v>5</v>
      </c>
      <c r="G2" t="s">
        <v>5</v>
      </c>
      <c r="H2" t="s">
        <v>6</v>
      </c>
      <c r="I2" t="s">
        <v>6</v>
      </c>
      <c r="J2" t="s">
        <v>6</v>
      </c>
      <c r="K2" t="s">
        <v>6</v>
      </c>
      <c r="L2" t="s">
        <v>6</v>
      </c>
      <c r="M2" t="s">
        <v>6</v>
      </c>
      <c r="N2" t="s">
        <v>6</v>
      </c>
      <c r="O2" t="s">
        <v>6</v>
      </c>
      <c r="P2" t="s">
        <v>6</v>
      </c>
      <c r="Q2" t="s">
        <v>6</v>
      </c>
      <c r="R2" t="s">
        <v>6</v>
      </c>
      <c r="S2" t="s">
        <v>6</v>
      </c>
      <c r="T2" t="s">
        <v>6</v>
      </c>
      <c r="U2" t="s">
        <v>6</v>
      </c>
      <c r="V2" t="s">
        <v>6</v>
      </c>
      <c r="W2" t="s">
        <v>6</v>
      </c>
      <c r="X2" t="s">
        <v>6</v>
      </c>
      <c r="Y2" t="s">
        <v>6</v>
      </c>
      <c r="Z2" t="s">
        <v>6</v>
      </c>
      <c r="AA2" t="s">
        <v>6</v>
      </c>
      <c r="AB2" t="s">
        <v>6</v>
      </c>
      <c r="AC2" t="s">
        <v>6</v>
      </c>
      <c r="AD2" t="s">
        <v>6</v>
      </c>
      <c r="AE2" t="s">
        <v>6</v>
      </c>
      <c r="AF2" t="s">
        <v>6</v>
      </c>
      <c r="AG2" t="s">
        <v>6</v>
      </c>
      <c r="AH2" t="s">
        <v>6</v>
      </c>
      <c r="AI2" t="s">
        <v>6</v>
      </c>
      <c r="AJ2" t="s">
        <v>6</v>
      </c>
      <c r="AK2" t="s">
        <v>6</v>
      </c>
      <c r="AL2" t="s">
        <v>6</v>
      </c>
      <c r="AM2" t="s">
        <v>6</v>
      </c>
      <c r="AN2" t="s">
        <v>6</v>
      </c>
      <c r="AO2" t="s">
        <v>6</v>
      </c>
      <c r="AP2" t="s">
        <v>6</v>
      </c>
      <c r="AQ2" t="s">
        <v>6</v>
      </c>
      <c r="AR2" t="s">
        <v>6</v>
      </c>
      <c r="AS2" t="s">
        <v>6</v>
      </c>
      <c r="AT2" t="s">
        <v>6</v>
      </c>
      <c r="AU2" t="s">
        <v>6</v>
      </c>
      <c r="AV2" t="s">
        <v>6</v>
      </c>
      <c r="AW2" t="s">
        <v>6</v>
      </c>
      <c r="AX2" t="s">
        <v>6</v>
      </c>
      <c r="AY2" t="s">
        <v>6</v>
      </c>
      <c r="AZ2" t="s">
        <v>6</v>
      </c>
      <c r="BA2" t="s">
        <v>6</v>
      </c>
      <c r="BB2" t="s">
        <v>6</v>
      </c>
      <c r="BC2" t="s">
        <v>6</v>
      </c>
      <c r="BD2" t="s">
        <v>6</v>
      </c>
      <c r="BE2" t="s">
        <v>6</v>
      </c>
      <c r="BF2" t="s">
        <v>6</v>
      </c>
      <c r="BG2" t="s">
        <v>6</v>
      </c>
      <c r="BH2" t="s">
        <v>6</v>
      </c>
      <c r="BI2" t="s">
        <v>6</v>
      </c>
      <c r="BJ2" t="s">
        <v>6</v>
      </c>
      <c r="BK2" t="s">
        <v>6</v>
      </c>
      <c r="BL2" t="s">
        <v>6</v>
      </c>
      <c r="BM2" t="s">
        <v>6</v>
      </c>
      <c r="BN2" t="s">
        <v>6</v>
      </c>
      <c r="BO2" t="s">
        <v>6</v>
      </c>
      <c r="BP2" t="s">
        <v>6</v>
      </c>
      <c r="BQ2" t="s">
        <v>6</v>
      </c>
      <c r="BR2" t="s">
        <v>6</v>
      </c>
      <c r="BS2" t="s">
        <v>6</v>
      </c>
      <c r="BT2" t="s">
        <v>6</v>
      </c>
      <c r="BU2" t="s">
        <v>6</v>
      </c>
      <c r="BV2" t="s">
        <v>6</v>
      </c>
      <c r="BW2" t="s">
        <v>6</v>
      </c>
      <c r="BX2" t="s">
        <v>6</v>
      </c>
      <c r="BY2" t="s">
        <v>6</v>
      </c>
      <c r="BZ2" t="s">
        <v>6</v>
      </c>
      <c r="CA2" t="s">
        <v>6</v>
      </c>
      <c r="CB2" t="s">
        <v>6</v>
      </c>
      <c r="CC2" t="s">
        <v>6</v>
      </c>
      <c r="CD2" t="s">
        <v>6</v>
      </c>
      <c r="CE2" t="s">
        <v>6</v>
      </c>
      <c r="CF2" t="s">
        <v>7</v>
      </c>
      <c r="CG2" t="s">
        <v>7</v>
      </c>
      <c r="CH2" t="s">
        <v>7</v>
      </c>
      <c r="CI2" t="s">
        <v>7</v>
      </c>
      <c r="CJ2" t="s">
        <v>8</v>
      </c>
      <c r="CK2" t="s">
        <v>9</v>
      </c>
      <c r="CL2" t="s">
        <v>9</v>
      </c>
      <c r="CM2" t="s">
        <v>9</v>
      </c>
      <c r="CN2" t="s">
        <v>9</v>
      </c>
      <c r="CO2" t="s">
        <v>9</v>
      </c>
      <c r="CP2" t="s">
        <v>9</v>
      </c>
      <c r="CQ2" t="s">
        <v>9</v>
      </c>
      <c r="CR2" t="s">
        <v>9</v>
      </c>
      <c r="CS2" t="s">
        <v>9</v>
      </c>
      <c r="CT2" t="s">
        <v>9</v>
      </c>
      <c r="CU2" t="s">
        <v>9</v>
      </c>
      <c r="CV2" t="s">
        <v>9</v>
      </c>
      <c r="CW2" t="s">
        <v>9</v>
      </c>
      <c r="CX2" t="s">
        <v>9</v>
      </c>
      <c r="CY2" t="s">
        <v>9</v>
      </c>
      <c r="CZ2" t="s">
        <v>9</v>
      </c>
      <c r="DA2" t="s">
        <v>9</v>
      </c>
      <c r="DB2" t="s">
        <v>9</v>
      </c>
      <c r="DC2" t="s">
        <v>9</v>
      </c>
      <c r="DD2" t="s">
        <v>9</v>
      </c>
      <c r="DE2" t="s">
        <v>9</v>
      </c>
      <c r="DF2" t="s">
        <v>9</v>
      </c>
      <c r="DG2" t="s">
        <v>9</v>
      </c>
      <c r="DH2" t="s">
        <v>10</v>
      </c>
      <c r="DI2" t="s">
        <v>11</v>
      </c>
      <c r="DJ2" t="s">
        <v>11</v>
      </c>
      <c r="DK2" t="s">
        <v>11</v>
      </c>
      <c r="DL2" t="s">
        <v>11</v>
      </c>
      <c r="DM2" t="s">
        <v>11</v>
      </c>
      <c r="DN2" t="s">
        <v>11</v>
      </c>
      <c r="DO2" t="s">
        <v>11</v>
      </c>
      <c r="DP2" t="s">
        <v>11</v>
      </c>
      <c r="DQ2" t="s">
        <v>11</v>
      </c>
      <c r="DR2" t="s">
        <v>11</v>
      </c>
      <c r="DS2" t="s">
        <v>11</v>
      </c>
      <c r="DT2" t="s">
        <v>11</v>
      </c>
      <c r="DU2" t="s">
        <v>11</v>
      </c>
      <c r="DV2" t="s">
        <v>11</v>
      </c>
      <c r="DW2" t="s">
        <v>11</v>
      </c>
      <c r="DX2" t="s">
        <v>11</v>
      </c>
      <c r="DY2" t="s">
        <v>11</v>
      </c>
      <c r="DZ2" t="s">
        <v>11</v>
      </c>
      <c r="EA2" t="s">
        <v>11</v>
      </c>
      <c r="EB2" t="s">
        <v>11</v>
      </c>
      <c r="EC2" t="s">
        <v>11</v>
      </c>
      <c r="ED2" t="s">
        <v>11</v>
      </c>
      <c r="EE2" t="s">
        <v>11</v>
      </c>
      <c r="EF2" t="s">
        <v>11</v>
      </c>
      <c r="EG2" t="s">
        <v>11</v>
      </c>
      <c r="EH2" t="s">
        <v>11</v>
      </c>
      <c r="EI2" t="s">
        <v>11</v>
      </c>
      <c r="EJ2" t="s">
        <v>11</v>
      </c>
      <c r="EK2" t="s">
        <v>11</v>
      </c>
      <c r="EL2" t="s">
        <v>11</v>
      </c>
      <c r="EM2" t="s">
        <v>11</v>
      </c>
      <c r="EN2" t="s">
        <v>11</v>
      </c>
      <c r="EO2" t="s">
        <v>11</v>
      </c>
      <c r="EP2" t="s">
        <v>11</v>
      </c>
      <c r="EQ2" t="s">
        <v>11</v>
      </c>
      <c r="ER2" t="s">
        <v>11</v>
      </c>
      <c r="ES2" t="s">
        <v>11</v>
      </c>
      <c r="ET2" t="s">
        <v>11</v>
      </c>
      <c r="EU2" t="s">
        <v>11</v>
      </c>
      <c r="EV2" t="s">
        <v>11</v>
      </c>
      <c r="EW2" t="s">
        <v>12</v>
      </c>
      <c r="EX2" t="s">
        <v>12</v>
      </c>
      <c r="EY2" t="s">
        <v>12</v>
      </c>
      <c r="EZ2" t="s">
        <v>12</v>
      </c>
      <c r="FA2" t="s">
        <v>12</v>
      </c>
      <c r="FB2" t="s">
        <v>12</v>
      </c>
      <c r="FC2" t="s">
        <v>12</v>
      </c>
      <c r="FD2" t="s">
        <v>12</v>
      </c>
      <c r="FE2" t="s">
        <v>12</v>
      </c>
      <c r="FF2" t="s">
        <v>12</v>
      </c>
      <c r="FG2" t="s">
        <v>12</v>
      </c>
      <c r="FH2" t="s">
        <v>12</v>
      </c>
      <c r="FI2" t="s">
        <v>12</v>
      </c>
      <c r="FJ2" t="s">
        <v>12</v>
      </c>
      <c r="FK2" t="s">
        <v>12</v>
      </c>
      <c r="FL2" t="s">
        <v>12</v>
      </c>
      <c r="FM2" t="s">
        <v>12</v>
      </c>
      <c r="FN2" t="s">
        <v>12</v>
      </c>
      <c r="FO2" t="s">
        <v>12</v>
      </c>
      <c r="FP2" t="s">
        <v>12</v>
      </c>
      <c r="FQ2" t="s">
        <v>12</v>
      </c>
      <c r="FR2" t="s">
        <v>12</v>
      </c>
      <c r="FS2" t="s">
        <v>12</v>
      </c>
      <c r="FT2" t="s">
        <v>12</v>
      </c>
      <c r="FU2" t="s">
        <v>12</v>
      </c>
      <c r="FV2" t="s">
        <v>12</v>
      </c>
      <c r="FW2" t="s">
        <v>12</v>
      </c>
      <c r="FX2" t="s">
        <v>12</v>
      </c>
      <c r="FY2" t="s">
        <v>12</v>
      </c>
      <c r="FZ2" t="s">
        <v>12</v>
      </c>
      <c r="GA2" t="s">
        <v>12</v>
      </c>
      <c r="GB2" t="s">
        <v>12</v>
      </c>
      <c r="GC2" t="s">
        <v>12</v>
      </c>
      <c r="GD2" t="s">
        <v>12</v>
      </c>
      <c r="GE2" t="s">
        <v>12</v>
      </c>
      <c r="GF2" t="s">
        <v>12</v>
      </c>
      <c r="GG2" t="s">
        <v>12</v>
      </c>
      <c r="GH2" t="s">
        <v>12</v>
      </c>
      <c r="GI2" t="s">
        <v>12</v>
      </c>
      <c r="GJ2" t="s">
        <v>12</v>
      </c>
      <c r="GK2" t="s">
        <v>12</v>
      </c>
      <c r="GL2" t="s">
        <v>12</v>
      </c>
      <c r="GM2" t="s">
        <v>12</v>
      </c>
      <c r="GN2" t="s">
        <v>12</v>
      </c>
      <c r="GO2" t="s">
        <v>12</v>
      </c>
      <c r="GP2" t="s">
        <v>12</v>
      </c>
      <c r="GQ2" t="s">
        <v>12</v>
      </c>
      <c r="GR2" t="s">
        <v>12</v>
      </c>
      <c r="GS2" t="s">
        <v>12</v>
      </c>
      <c r="GT2" t="s">
        <v>12</v>
      </c>
      <c r="GU2" t="s">
        <v>12</v>
      </c>
      <c r="GV2" t="s">
        <v>12</v>
      </c>
      <c r="GW2" t="s">
        <v>12</v>
      </c>
      <c r="GX2" t="s">
        <v>12</v>
      </c>
      <c r="GY2" t="s">
        <v>12</v>
      </c>
      <c r="GZ2" t="s">
        <v>12</v>
      </c>
      <c r="HA2" t="s">
        <v>12</v>
      </c>
      <c r="HB2" t="s">
        <v>12</v>
      </c>
      <c r="HC2" t="s">
        <v>12</v>
      </c>
      <c r="HD2" t="s">
        <v>12</v>
      </c>
      <c r="HE2" t="s">
        <v>12</v>
      </c>
      <c r="HF2" t="s">
        <v>12</v>
      </c>
      <c r="HG2" t="s">
        <v>12</v>
      </c>
      <c r="HH2" t="s">
        <v>12</v>
      </c>
      <c r="HI2" t="s">
        <v>12</v>
      </c>
      <c r="HJ2" t="s">
        <v>12</v>
      </c>
      <c r="HK2" t="s">
        <v>12</v>
      </c>
      <c r="HL2" t="s">
        <v>12</v>
      </c>
      <c r="HM2" t="s">
        <v>12</v>
      </c>
      <c r="HN2" t="s">
        <v>12</v>
      </c>
      <c r="HO2" t="s">
        <v>12</v>
      </c>
      <c r="HP2" t="s">
        <v>12</v>
      </c>
      <c r="HQ2" t="s">
        <v>12</v>
      </c>
      <c r="HR2" t="s">
        <v>12</v>
      </c>
      <c r="HS2" t="s">
        <v>12</v>
      </c>
      <c r="HT2" t="s">
        <v>12</v>
      </c>
      <c r="HU2" t="s">
        <v>12</v>
      </c>
      <c r="HV2" t="s">
        <v>12</v>
      </c>
      <c r="HW2" t="s">
        <v>12</v>
      </c>
      <c r="HX2" t="s">
        <v>12</v>
      </c>
      <c r="HY2" t="s">
        <v>12</v>
      </c>
      <c r="HZ2" t="s">
        <v>12</v>
      </c>
      <c r="IA2" t="s">
        <v>12</v>
      </c>
      <c r="IB2" t="s">
        <v>12</v>
      </c>
      <c r="IC2" t="s">
        <v>12</v>
      </c>
      <c r="ID2" t="s">
        <v>12</v>
      </c>
      <c r="IE2" t="s">
        <v>12</v>
      </c>
      <c r="IF2" t="s">
        <v>12</v>
      </c>
      <c r="IG2" t="s">
        <v>12</v>
      </c>
      <c r="IH2" t="s">
        <v>12</v>
      </c>
      <c r="II2" t="s">
        <v>12</v>
      </c>
      <c r="IJ2" t="s">
        <v>12</v>
      </c>
      <c r="IK2" t="s">
        <v>12</v>
      </c>
      <c r="IL2" t="s">
        <v>12</v>
      </c>
      <c r="IM2" t="s">
        <v>12</v>
      </c>
      <c r="IN2" t="s">
        <v>12</v>
      </c>
      <c r="IO2" t="s">
        <v>12</v>
      </c>
      <c r="IP2" t="s">
        <v>12</v>
      </c>
      <c r="IQ2" t="s">
        <v>12</v>
      </c>
      <c r="IR2" t="s">
        <v>12</v>
      </c>
      <c r="IS2" t="s">
        <v>12</v>
      </c>
      <c r="IT2" t="s">
        <v>12</v>
      </c>
      <c r="IU2" t="s">
        <v>12</v>
      </c>
      <c r="IV2" t="s">
        <v>12</v>
      </c>
      <c r="IW2" t="s">
        <v>12</v>
      </c>
      <c r="IX2" t="s">
        <v>12</v>
      </c>
      <c r="IY2" t="s">
        <v>12</v>
      </c>
      <c r="IZ2" t="s">
        <v>12</v>
      </c>
      <c r="JA2" t="s">
        <v>12</v>
      </c>
      <c r="JB2" t="s">
        <v>12</v>
      </c>
      <c r="JC2" t="s">
        <v>12</v>
      </c>
      <c r="JD2" t="s">
        <v>12</v>
      </c>
      <c r="JE2" t="s">
        <v>12</v>
      </c>
      <c r="JF2" t="s">
        <v>12</v>
      </c>
      <c r="JG2" t="s">
        <v>12</v>
      </c>
      <c r="JH2" t="s">
        <v>12</v>
      </c>
      <c r="JI2" t="s">
        <v>12</v>
      </c>
      <c r="JJ2" t="s">
        <v>12</v>
      </c>
      <c r="JK2" t="s">
        <v>12</v>
      </c>
      <c r="JL2" t="s">
        <v>12</v>
      </c>
      <c r="JM2" t="s">
        <v>12</v>
      </c>
      <c r="JN2" t="s">
        <v>12</v>
      </c>
      <c r="JO2" t="s">
        <v>12</v>
      </c>
      <c r="JP2" t="s">
        <v>12</v>
      </c>
      <c r="JQ2" t="s">
        <v>12</v>
      </c>
      <c r="JR2" t="s">
        <v>12</v>
      </c>
      <c r="JS2" t="s">
        <v>12</v>
      </c>
      <c r="JT2" t="s">
        <v>12</v>
      </c>
      <c r="JU2" t="s">
        <v>12</v>
      </c>
      <c r="JV2" t="s">
        <v>12</v>
      </c>
      <c r="JW2" t="s">
        <v>12</v>
      </c>
      <c r="JX2" t="s">
        <v>12</v>
      </c>
      <c r="JY2" t="s">
        <v>12</v>
      </c>
      <c r="JZ2" t="s">
        <v>12</v>
      </c>
      <c r="KA2" t="s">
        <v>12</v>
      </c>
      <c r="KB2" t="s">
        <v>12</v>
      </c>
      <c r="KC2" t="s">
        <v>12</v>
      </c>
      <c r="KD2" t="s">
        <v>12</v>
      </c>
      <c r="KE2" t="s">
        <v>12</v>
      </c>
      <c r="KF2" t="s">
        <v>12</v>
      </c>
      <c r="KG2" t="s">
        <v>12</v>
      </c>
      <c r="KH2" t="s">
        <v>12</v>
      </c>
      <c r="KI2" t="s">
        <v>12</v>
      </c>
      <c r="KJ2" t="s">
        <v>12</v>
      </c>
      <c r="KK2" t="s">
        <v>12</v>
      </c>
      <c r="KL2" t="s">
        <v>12</v>
      </c>
      <c r="KM2" t="s">
        <v>12</v>
      </c>
      <c r="KN2" t="s">
        <v>12</v>
      </c>
      <c r="KO2" t="s">
        <v>12</v>
      </c>
      <c r="KP2" t="s">
        <v>12</v>
      </c>
      <c r="KQ2" t="s">
        <v>12</v>
      </c>
      <c r="KR2" t="s">
        <v>12</v>
      </c>
      <c r="KS2" t="s">
        <v>12</v>
      </c>
      <c r="KT2" t="s">
        <v>12</v>
      </c>
      <c r="KU2" t="s">
        <v>12</v>
      </c>
      <c r="KV2" t="s">
        <v>12</v>
      </c>
      <c r="KW2" t="s">
        <v>12</v>
      </c>
      <c r="KX2" t="s">
        <v>12</v>
      </c>
      <c r="KY2" t="s">
        <v>12</v>
      </c>
      <c r="KZ2" t="s">
        <v>12</v>
      </c>
      <c r="LA2" t="s">
        <v>12</v>
      </c>
      <c r="LB2" t="s">
        <v>12</v>
      </c>
      <c r="LC2" t="s">
        <v>12</v>
      </c>
      <c r="LD2" t="s">
        <v>12</v>
      </c>
      <c r="LE2" t="s">
        <v>12</v>
      </c>
      <c r="LF2" t="s">
        <v>12</v>
      </c>
      <c r="LG2" t="s">
        <v>12</v>
      </c>
      <c r="LH2" t="s">
        <v>12</v>
      </c>
      <c r="LI2" t="s">
        <v>12</v>
      </c>
      <c r="LJ2" t="s">
        <v>12</v>
      </c>
      <c r="LK2" t="s">
        <v>12</v>
      </c>
      <c r="LL2" t="s">
        <v>12</v>
      </c>
      <c r="LM2" t="s">
        <v>12</v>
      </c>
      <c r="LN2" t="s">
        <v>12</v>
      </c>
      <c r="LO2" t="s">
        <v>12</v>
      </c>
      <c r="LP2" t="s">
        <v>12</v>
      </c>
      <c r="LQ2" t="s">
        <v>12</v>
      </c>
      <c r="LR2" t="s">
        <v>12</v>
      </c>
      <c r="LS2" t="s">
        <v>12</v>
      </c>
      <c r="LT2" t="s">
        <v>12</v>
      </c>
      <c r="LU2" t="s">
        <v>12</v>
      </c>
      <c r="LV2" t="s">
        <v>13</v>
      </c>
      <c r="LW2" t="s">
        <v>14</v>
      </c>
      <c r="LX2" t="s">
        <v>14</v>
      </c>
      <c r="LY2" t="s">
        <v>14</v>
      </c>
      <c r="LZ2" t="s">
        <v>14</v>
      </c>
      <c r="MA2" t="s">
        <v>14</v>
      </c>
      <c r="MB2" t="s">
        <v>14</v>
      </c>
      <c r="MC2" t="s">
        <v>14</v>
      </c>
      <c r="MD2" t="s">
        <v>14</v>
      </c>
      <c r="ME2" t="s">
        <v>14</v>
      </c>
      <c r="MF2" t="s">
        <v>14</v>
      </c>
      <c r="MG2" t="s">
        <v>14</v>
      </c>
      <c r="MH2" t="s">
        <v>14</v>
      </c>
      <c r="MI2" t="s">
        <v>14</v>
      </c>
      <c r="MJ2" t="s">
        <v>14</v>
      </c>
      <c r="MK2" t="s">
        <v>14</v>
      </c>
      <c r="ML2" t="s">
        <v>14</v>
      </c>
      <c r="MM2" t="s">
        <v>14</v>
      </c>
      <c r="MN2" t="s">
        <v>14</v>
      </c>
      <c r="MO2" t="s">
        <v>14</v>
      </c>
      <c r="MP2" t="s">
        <v>14</v>
      </c>
      <c r="MQ2" t="s">
        <v>14</v>
      </c>
      <c r="MR2" t="s">
        <v>14</v>
      </c>
      <c r="MS2" t="s">
        <v>14</v>
      </c>
      <c r="MT2" t="s">
        <v>14</v>
      </c>
      <c r="MU2" t="s">
        <v>14</v>
      </c>
      <c r="MV2" t="s">
        <v>14</v>
      </c>
      <c r="MW2" t="s">
        <v>14</v>
      </c>
      <c r="MX2" t="s">
        <v>14</v>
      </c>
      <c r="MY2" t="s">
        <v>14</v>
      </c>
      <c r="MZ2" t="s">
        <v>14</v>
      </c>
      <c r="NA2" t="s">
        <v>14</v>
      </c>
      <c r="NB2" t="s">
        <v>14</v>
      </c>
      <c r="NC2" t="s">
        <v>14</v>
      </c>
      <c r="ND2" t="s">
        <v>14</v>
      </c>
      <c r="NE2" t="s">
        <v>14</v>
      </c>
      <c r="NF2" t="s">
        <v>14</v>
      </c>
      <c r="NG2" t="s">
        <v>14</v>
      </c>
      <c r="NH2" t="s">
        <v>14</v>
      </c>
      <c r="NI2" t="s">
        <v>14</v>
      </c>
      <c r="NJ2" t="s">
        <v>14</v>
      </c>
      <c r="NK2" t="s">
        <v>14</v>
      </c>
      <c r="NL2" t="s">
        <v>14</v>
      </c>
      <c r="NM2" t="s">
        <v>14</v>
      </c>
      <c r="NN2" t="s">
        <v>14</v>
      </c>
      <c r="NO2" t="s">
        <v>14</v>
      </c>
      <c r="NP2" t="s">
        <v>14</v>
      </c>
      <c r="NQ2" t="s">
        <v>14</v>
      </c>
      <c r="NR2" t="s">
        <v>14</v>
      </c>
      <c r="NS2" t="s">
        <v>14</v>
      </c>
      <c r="NT2" t="s">
        <v>14</v>
      </c>
      <c r="NU2" t="s">
        <v>14</v>
      </c>
      <c r="NV2" t="s">
        <v>14</v>
      </c>
      <c r="NW2" t="s">
        <v>14</v>
      </c>
      <c r="NX2" t="s">
        <v>14</v>
      </c>
      <c r="NY2" t="s">
        <v>14</v>
      </c>
      <c r="NZ2" t="s">
        <v>14</v>
      </c>
      <c r="OA2" t="s">
        <v>14</v>
      </c>
      <c r="OB2" t="s">
        <v>14</v>
      </c>
      <c r="OC2" t="s">
        <v>14</v>
      </c>
      <c r="OD2" t="s">
        <v>14</v>
      </c>
      <c r="OE2" t="s">
        <v>14</v>
      </c>
      <c r="OF2" t="s">
        <v>14</v>
      </c>
      <c r="OG2" t="s">
        <v>14</v>
      </c>
      <c r="OH2" t="s">
        <v>14</v>
      </c>
      <c r="OI2" t="s">
        <v>14</v>
      </c>
      <c r="OJ2" t="s">
        <v>14</v>
      </c>
      <c r="OK2" t="s">
        <v>14</v>
      </c>
      <c r="OL2" t="s">
        <v>14</v>
      </c>
      <c r="OM2" t="s">
        <v>14</v>
      </c>
      <c r="ON2" t="s">
        <v>14</v>
      </c>
      <c r="OO2" t="s">
        <v>14</v>
      </c>
      <c r="OP2" t="s">
        <v>14</v>
      </c>
      <c r="OQ2" t="s">
        <v>14</v>
      </c>
      <c r="OR2" t="s">
        <v>14</v>
      </c>
      <c r="OS2" t="s">
        <v>14</v>
      </c>
      <c r="OT2" t="s">
        <v>14</v>
      </c>
      <c r="OU2" t="s">
        <v>14</v>
      </c>
      <c r="OV2" t="s">
        <v>14</v>
      </c>
      <c r="OW2" t="s">
        <v>14</v>
      </c>
      <c r="OX2" t="s">
        <v>14</v>
      </c>
      <c r="OY2" t="s">
        <v>14</v>
      </c>
      <c r="OZ2" t="s">
        <v>14</v>
      </c>
      <c r="PA2" t="s">
        <v>14</v>
      </c>
      <c r="PB2" t="s">
        <v>14</v>
      </c>
      <c r="PC2" t="s">
        <v>14</v>
      </c>
      <c r="PD2" t="s">
        <v>14</v>
      </c>
      <c r="PE2" t="s">
        <v>14</v>
      </c>
      <c r="PF2" t="s">
        <v>14</v>
      </c>
      <c r="PG2" t="s">
        <v>14</v>
      </c>
      <c r="PH2" t="s">
        <v>14</v>
      </c>
      <c r="PI2" t="s">
        <v>14</v>
      </c>
      <c r="PJ2" t="s">
        <v>14</v>
      </c>
      <c r="PK2" t="s">
        <v>14</v>
      </c>
      <c r="PL2" t="s">
        <v>14</v>
      </c>
      <c r="PM2" t="s">
        <v>14</v>
      </c>
      <c r="PN2" t="s">
        <v>14</v>
      </c>
      <c r="PO2" t="s">
        <v>14</v>
      </c>
      <c r="PP2" t="s">
        <v>14</v>
      </c>
      <c r="PQ2" t="s">
        <v>14</v>
      </c>
      <c r="PR2" t="s">
        <v>14</v>
      </c>
      <c r="PS2" t="s">
        <v>14</v>
      </c>
      <c r="PT2" t="s">
        <v>14</v>
      </c>
      <c r="PU2" t="s">
        <v>14</v>
      </c>
      <c r="PV2" t="s">
        <v>14</v>
      </c>
      <c r="PW2" t="s">
        <v>14</v>
      </c>
      <c r="PX2" t="s">
        <v>14</v>
      </c>
      <c r="PY2" t="s">
        <v>14</v>
      </c>
      <c r="PZ2" t="s">
        <v>14</v>
      </c>
      <c r="QA2" t="s">
        <v>14</v>
      </c>
      <c r="QB2" t="s">
        <v>14</v>
      </c>
      <c r="QC2" t="s">
        <v>14</v>
      </c>
      <c r="QD2" t="s">
        <v>14</v>
      </c>
      <c r="QE2" t="s">
        <v>14</v>
      </c>
      <c r="QF2" t="s">
        <v>14</v>
      </c>
      <c r="QG2" t="s">
        <v>14</v>
      </c>
      <c r="QH2" t="s">
        <v>14</v>
      </c>
      <c r="QI2" t="s">
        <v>14</v>
      </c>
      <c r="QJ2" t="s">
        <v>14</v>
      </c>
      <c r="QK2" t="s">
        <v>14</v>
      </c>
      <c r="QL2" t="s">
        <v>14</v>
      </c>
      <c r="QM2" t="s">
        <v>14</v>
      </c>
      <c r="QN2" t="s">
        <v>14</v>
      </c>
      <c r="QO2" t="s">
        <v>14</v>
      </c>
      <c r="QP2" t="s">
        <v>15</v>
      </c>
      <c r="QQ2" t="s">
        <v>15</v>
      </c>
      <c r="QR2" t="s">
        <v>15</v>
      </c>
    </row>
    <row r="3" spans="1:460" x14ac:dyDescent="0.25">
      <c r="A3">
        <v>0.30103000000000002</v>
      </c>
      <c r="B3">
        <v>2.591065</v>
      </c>
      <c r="C3">
        <v>2</v>
      </c>
      <c r="D3">
        <v>390</v>
      </c>
      <c r="E3" t="s">
        <v>16</v>
      </c>
      <c r="F3" t="s">
        <v>17</v>
      </c>
      <c r="G3" t="s">
        <v>17</v>
      </c>
      <c r="H3" t="s">
        <v>17</v>
      </c>
      <c r="I3" t="s">
        <v>17</v>
      </c>
      <c r="J3" t="s">
        <v>17</v>
      </c>
      <c r="K3" t="s">
        <v>17</v>
      </c>
      <c r="L3" t="s">
        <v>17</v>
      </c>
      <c r="M3" t="s">
        <v>17</v>
      </c>
      <c r="N3" t="s">
        <v>17</v>
      </c>
      <c r="O3" t="s">
        <v>17</v>
      </c>
      <c r="P3" t="s">
        <v>17</v>
      </c>
      <c r="Q3" t="s">
        <v>17</v>
      </c>
      <c r="R3" t="s">
        <v>17</v>
      </c>
      <c r="S3" t="s">
        <v>17</v>
      </c>
      <c r="T3" t="s">
        <v>17</v>
      </c>
      <c r="U3" t="s">
        <v>17</v>
      </c>
      <c r="V3" t="s">
        <v>17</v>
      </c>
      <c r="W3" t="s">
        <v>17</v>
      </c>
      <c r="X3" t="s">
        <v>17</v>
      </c>
      <c r="Y3" t="s">
        <v>17</v>
      </c>
      <c r="Z3" t="s">
        <v>17</v>
      </c>
      <c r="AA3" t="s">
        <v>17</v>
      </c>
      <c r="AB3" t="s">
        <v>17</v>
      </c>
      <c r="AC3" t="s">
        <v>17</v>
      </c>
      <c r="AD3" t="s">
        <v>17</v>
      </c>
      <c r="AE3" t="s">
        <v>17</v>
      </c>
      <c r="AF3" t="s">
        <v>17</v>
      </c>
      <c r="AG3" t="s">
        <v>17</v>
      </c>
      <c r="AH3" t="s">
        <v>17</v>
      </c>
      <c r="AI3" t="s">
        <v>17</v>
      </c>
      <c r="AJ3" t="s">
        <v>17</v>
      </c>
      <c r="AK3" t="s">
        <v>17</v>
      </c>
      <c r="AL3" t="s">
        <v>17</v>
      </c>
      <c r="AM3" t="s">
        <v>17</v>
      </c>
      <c r="AN3" t="s">
        <v>17</v>
      </c>
      <c r="AO3" t="s">
        <v>17</v>
      </c>
      <c r="AP3" t="s">
        <v>17</v>
      </c>
      <c r="AQ3" t="s">
        <v>17</v>
      </c>
      <c r="AR3" t="s">
        <v>17</v>
      </c>
      <c r="AS3" t="s">
        <v>17</v>
      </c>
      <c r="AT3" t="s">
        <v>17</v>
      </c>
      <c r="AU3" t="s">
        <v>17</v>
      </c>
      <c r="AV3" t="s">
        <v>17</v>
      </c>
      <c r="AW3" t="s">
        <v>17</v>
      </c>
      <c r="AX3" t="s">
        <v>17</v>
      </c>
      <c r="AY3" t="s">
        <v>17</v>
      </c>
      <c r="AZ3" t="s">
        <v>17</v>
      </c>
      <c r="BA3" t="s">
        <v>17</v>
      </c>
      <c r="BB3" t="s">
        <v>17</v>
      </c>
      <c r="BC3" t="s">
        <v>17</v>
      </c>
      <c r="BD3" t="s">
        <v>17</v>
      </c>
      <c r="BE3" t="s">
        <v>17</v>
      </c>
      <c r="BF3" t="s">
        <v>17</v>
      </c>
      <c r="BG3" t="s">
        <v>17</v>
      </c>
      <c r="BH3" t="s">
        <v>17</v>
      </c>
      <c r="BI3" t="s">
        <v>17</v>
      </c>
      <c r="BJ3" t="s">
        <v>17</v>
      </c>
      <c r="BK3" t="s">
        <v>17</v>
      </c>
      <c r="BL3" t="s">
        <v>17</v>
      </c>
      <c r="BM3" t="s">
        <v>17</v>
      </c>
      <c r="BN3" t="s">
        <v>17</v>
      </c>
      <c r="BO3" t="s">
        <v>17</v>
      </c>
      <c r="BP3" t="s">
        <v>17</v>
      </c>
      <c r="BQ3" t="s">
        <v>17</v>
      </c>
      <c r="BR3" t="s">
        <v>17</v>
      </c>
      <c r="BS3" t="s">
        <v>17</v>
      </c>
      <c r="BT3" t="s">
        <v>17</v>
      </c>
      <c r="BU3" t="s">
        <v>17</v>
      </c>
      <c r="BV3" t="s">
        <v>17</v>
      </c>
      <c r="BW3" t="s">
        <v>17</v>
      </c>
      <c r="BX3" t="s">
        <v>17</v>
      </c>
      <c r="BY3" t="s">
        <v>17</v>
      </c>
      <c r="BZ3" t="s">
        <v>17</v>
      </c>
      <c r="CA3" t="s">
        <v>17</v>
      </c>
      <c r="CB3" t="s">
        <v>17</v>
      </c>
      <c r="CC3" t="s">
        <v>17</v>
      </c>
      <c r="CD3" t="s">
        <v>17</v>
      </c>
      <c r="CE3" t="s">
        <v>17</v>
      </c>
      <c r="CF3" t="s">
        <v>17</v>
      </c>
      <c r="CG3" t="s">
        <v>17</v>
      </c>
      <c r="CH3" t="s">
        <v>17</v>
      </c>
      <c r="CI3" t="s">
        <v>17</v>
      </c>
      <c r="CJ3" t="s">
        <v>17</v>
      </c>
      <c r="CK3" t="s">
        <v>17</v>
      </c>
      <c r="CL3" t="s">
        <v>17</v>
      </c>
      <c r="CM3" t="s">
        <v>17</v>
      </c>
      <c r="CN3" t="s">
        <v>17</v>
      </c>
      <c r="CO3" t="s">
        <v>17</v>
      </c>
      <c r="CP3" t="s">
        <v>17</v>
      </c>
      <c r="CQ3" t="s">
        <v>17</v>
      </c>
      <c r="CR3" t="s">
        <v>17</v>
      </c>
      <c r="CS3" t="s">
        <v>17</v>
      </c>
      <c r="CT3" t="s">
        <v>17</v>
      </c>
      <c r="CU3" t="s">
        <v>17</v>
      </c>
      <c r="CV3" t="s">
        <v>17</v>
      </c>
      <c r="CW3" t="s">
        <v>17</v>
      </c>
      <c r="CX3" t="s">
        <v>17</v>
      </c>
      <c r="CY3" t="s">
        <v>17</v>
      </c>
      <c r="CZ3" t="s">
        <v>17</v>
      </c>
      <c r="DA3" t="s">
        <v>17</v>
      </c>
      <c r="DB3" t="s">
        <v>17</v>
      </c>
      <c r="DC3" t="s">
        <v>17</v>
      </c>
      <c r="DD3" t="s">
        <v>17</v>
      </c>
      <c r="DE3" t="s">
        <v>17</v>
      </c>
      <c r="DF3" t="s">
        <v>17</v>
      </c>
      <c r="DG3" t="s">
        <v>17</v>
      </c>
      <c r="DH3" t="s">
        <v>17</v>
      </c>
      <c r="DI3" t="s">
        <v>17</v>
      </c>
      <c r="DJ3" t="s">
        <v>17</v>
      </c>
      <c r="DK3" t="s">
        <v>17</v>
      </c>
      <c r="DL3" t="s">
        <v>17</v>
      </c>
      <c r="DM3" t="s">
        <v>17</v>
      </c>
      <c r="DN3" t="s">
        <v>17</v>
      </c>
      <c r="DO3" t="s">
        <v>17</v>
      </c>
      <c r="DP3" t="s">
        <v>17</v>
      </c>
      <c r="DQ3" t="s">
        <v>17</v>
      </c>
      <c r="DR3" t="s">
        <v>17</v>
      </c>
      <c r="DS3" t="s">
        <v>17</v>
      </c>
      <c r="DT3" t="s">
        <v>17</v>
      </c>
      <c r="DU3" t="s">
        <v>17</v>
      </c>
      <c r="DV3" t="s">
        <v>17</v>
      </c>
      <c r="DW3" t="s">
        <v>17</v>
      </c>
      <c r="DX3" t="s">
        <v>17</v>
      </c>
      <c r="DY3" t="s">
        <v>17</v>
      </c>
      <c r="DZ3" t="s">
        <v>17</v>
      </c>
      <c r="EA3" t="s">
        <v>17</v>
      </c>
      <c r="EB3" t="s">
        <v>17</v>
      </c>
      <c r="EC3" t="s">
        <v>17</v>
      </c>
      <c r="ED3" t="s">
        <v>17</v>
      </c>
      <c r="EE3" t="s">
        <v>17</v>
      </c>
      <c r="EF3" t="s">
        <v>17</v>
      </c>
      <c r="EG3" t="s">
        <v>17</v>
      </c>
      <c r="EH3" t="s">
        <v>17</v>
      </c>
      <c r="EI3" t="s">
        <v>17</v>
      </c>
      <c r="EJ3" t="s">
        <v>17</v>
      </c>
      <c r="EK3" t="s">
        <v>17</v>
      </c>
      <c r="EL3" t="s">
        <v>17</v>
      </c>
      <c r="EM3" t="s">
        <v>17</v>
      </c>
      <c r="EN3" t="s">
        <v>17</v>
      </c>
      <c r="EO3" t="s">
        <v>17</v>
      </c>
      <c r="EP3" t="s">
        <v>17</v>
      </c>
      <c r="EQ3" t="s">
        <v>18</v>
      </c>
      <c r="ER3" t="s">
        <v>18</v>
      </c>
      <c r="ES3" t="s">
        <v>18</v>
      </c>
      <c r="ET3" t="s">
        <v>18</v>
      </c>
      <c r="EU3" t="s">
        <v>18</v>
      </c>
      <c r="EV3" t="s">
        <v>18</v>
      </c>
      <c r="EW3" t="s">
        <v>18</v>
      </c>
      <c r="EX3" t="s">
        <v>18</v>
      </c>
      <c r="EY3" t="s">
        <v>18</v>
      </c>
      <c r="EZ3" t="s">
        <v>18</v>
      </c>
      <c r="FA3" t="s">
        <v>18</v>
      </c>
      <c r="FB3" t="s">
        <v>18</v>
      </c>
      <c r="FC3" t="s">
        <v>18</v>
      </c>
      <c r="FD3" t="s">
        <v>18</v>
      </c>
      <c r="FE3" t="s">
        <v>18</v>
      </c>
      <c r="FF3" t="s">
        <v>18</v>
      </c>
      <c r="FG3" t="s">
        <v>18</v>
      </c>
      <c r="FH3" t="s">
        <v>18</v>
      </c>
      <c r="FI3" t="s">
        <v>19</v>
      </c>
      <c r="FJ3" t="s">
        <v>19</v>
      </c>
      <c r="FK3" t="s">
        <v>19</v>
      </c>
      <c r="FL3" t="s">
        <v>19</v>
      </c>
      <c r="FM3" t="s">
        <v>19</v>
      </c>
      <c r="FN3" t="s">
        <v>19</v>
      </c>
      <c r="FO3" t="s">
        <v>19</v>
      </c>
      <c r="FP3" t="s">
        <v>19</v>
      </c>
      <c r="FQ3" t="s">
        <v>19</v>
      </c>
      <c r="FR3" t="s">
        <v>19</v>
      </c>
      <c r="FS3" t="s">
        <v>19</v>
      </c>
      <c r="FT3" t="s">
        <v>19</v>
      </c>
      <c r="FU3" t="s">
        <v>19</v>
      </c>
      <c r="FV3" t="s">
        <v>19</v>
      </c>
      <c r="FW3" t="s">
        <v>19</v>
      </c>
      <c r="FX3" t="s">
        <v>19</v>
      </c>
      <c r="FY3" t="s">
        <v>19</v>
      </c>
      <c r="FZ3" t="s">
        <v>19</v>
      </c>
      <c r="GA3" t="s">
        <v>19</v>
      </c>
      <c r="GB3" t="s">
        <v>19</v>
      </c>
      <c r="GC3" t="s">
        <v>19</v>
      </c>
      <c r="GD3" t="s">
        <v>19</v>
      </c>
      <c r="GE3" t="s">
        <v>19</v>
      </c>
      <c r="GF3" t="s">
        <v>19</v>
      </c>
      <c r="GG3" t="s">
        <v>19</v>
      </c>
      <c r="GH3" t="s">
        <v>19</v>
      </c>
      <c r="GI3" t="s">
        <v>19</v>
      </c>
      <c r="GJ3" t="s">
        <v>19</v>
      </c>
      <c r="GK3" t="s">
        <v>19</v>
      </c>
      <c r="GL3" t="s">
        <v>19</v>
      </c>
      <c r="GM3" t="s">
        <v>19</v>
      </c>
      <c r="GN3" t="s">
        <v>19</v>
      </c>
      <c r="GO3" t="s">
        <v>19</v>
      </c>
      <c r="GP3" t="s">
        <v>19</v>
      </c>
      <c r="GQ3" t="s">
        <v>19</v>
      </c>
      <c r="GR3" t="s">
        <v>19</v>
      </c>
      <c r="GS3" t="s">
        <v>19</v>
      </c>
      <c r="GT3" t="s">
        <v>19</v>
      </c>
      <c r="GU3" t="s">
        <v>19</v>
      </c>
      <c r="GV3" t="s">
        <v>19</v>
      </c>
      <c r="GW3" t="s">
        <v>19</v>
      </c>
      <c r="GX3" t="s">
        <v>19</v>
      </c>
      <c r="GY3" t="s">
        <v>19</v>
      </c>
      <c r="GZ3" t="s">
        <v>19</v>
      </c>
      <c r="HA3" t="s">
        <v>19</v>
      </c>
      <c r="HB3" t="s">
        <v>19</v>
      </c>
      <c r="HC3" t="s">
        <v>19</v>
      </c>
      <c r="HD3" t="s">
        <v>19</v>
      </c>
      <c r="HE3" t="s">
        <v>19</v>
      </c>
      <c r="HF3" t="s">
        <v>19</v>
      </c>
      <c r="HG3" t="s">
        <v>19</v>
      </c>
      <c r="HH3" t="s">
        <v>19</v>
      </c>
      <c r="HI3" t="s">
        <v>19</v>
      </c>
      <c r="HJ3" t="s">
        <v>19</v>
      </c>
      <c r="HK3" t="s">
        <v>19</v>
      </c>
      <c r="HL3" t="s">
        <v>19</v>
      </c>
      <c r="HM3" t="s">
        <v>19</v>
      </c>
      <c r="HN3" t="s">
        <v>19</v>
      </c>
      <c r="HO3" t="s">
        <v>19</v>
      </c>
      <c r="HP3" t="s">
        <v>19</v>
      </c>
      <c r="HQ3" t="s">
        <v>19</v>
      </c>
      <c r="HR3" t="s">
        <v>19</v>
      </c>
      <c r="HS3" t="s">
        <v>19</v>
      </c>
      <c r="HT3" t="s">
        <v>19</v>
      </c>
      <c r="HU3" t="s">
        <v>19</v>
      </c>
      <c r="HV3" t="s">
        <v>19</v>
      </c>
      <c r="HW3" t="s">
        <v>19</v>
      </c>
      <c r="HX3" t="s">
        <v>19</v>
      </c>
      <c r="HY3" t="s">
        <v>19</v>
      </c>
      <c r="HZ3" t="s">
        <v>19</v>
      </c>
      <c r="IA3" t="s">
        <v>19</v>
      </c>
      <c r="IB3" t="s">
        <v>19</v>
      </c>
      <c r="IC3" t="s">
        <v>19</v>
      </c>
      <c r="ID3" t="s">
        <v>19</v>
      </c>
      <c r="IE3" t="s">
        <v>19</v>
      </c>
      <c r="IF3" t="s">
        <v>19</v>
      </c>
      <c r="IG3" t="s">
        <v>19</v>
      </c>
      <c r="IH3" t="s">
        <v>19</v>
      </c>
      <c r="II3" t="s">
        <v>19</v>
      </c>
      <c r="IJ3" t="s">
        <v>20</v>
      </c>
      <c r="IK3" t="s">
        <v>20</v>
      </c>
      <c r="IL3" t="s">
        <v>20</v>
      </c>
      <c r="IM3" t="s">
        <v>20</v>
      </c>
      <c r="IN3" t="s">
        <v>20</v>
      </c>
      <c r="IO3" t="s">
        <v>20</v>
      </c>
      <c r="IP3" t="s">
        <v>20</v>
      </c>
      <c r="IQ3" t="s">
        <v>20</v>
      </c>
      <c r="IR3" t="s">
        <v>20</v>
      </c>
      <c r="IS3" t="s">
        <v>20</v>
      </c>
      <c r="IT3" t="s">
        <v>21</v>
      </c>
      <c r="IU3" t="s">
        <v>21</v>
      </c>
      <c r="IV3" t="s">
        <v>21</v>
      </c>
      <c r="IW3" t="s">
        <v>21</v>
      </c>
      <c r="IX3" t="s">
        <v>21</v>
      </c>
      <c r="IY3" t="s">
        <v>21</v>
      </c>
      <c r="IZ3" t="s">
        <v>21</v>
      </c>
      <c r="JA3" t="s">
        <v>21</v>
      </c>
      <c r="JB3" t="s">
        <v>21</v>
      </c>
      <c r="JC3" t="s">
        <v>21</v>
      </c>
      <c r="JD3" t="s">
        <v>21</v>
      </c>
      <c r="JE3" t="s">
        <v>21</v>
      </c>
      <c r="JF3" t="s">
        <v>21</v>
      </c>
      <c r="JG3" t="s">
        <v>21</v>
      </c>
      <c r="JH3" t="s">
        <v>21</v>
      </c>
      <c r="JI3" t="s">
        <v>21</v>
      </c>
      <c r="JJ3" t="s">
        <v>21</v>
      </c>
      <c r="JK3" t="s">
        <v>21</v>
      </c>
      <c r="JL3" t="s">
        <v>21</v>
      </c>
      <c r="JM3" t="s">
        <v>21</v>
      </c>
      <c r="JN3" t="s">
        <v>21</v>
      </c>
      <c r="JO3" t="s">
        <v>21</v>
      </c>
      <c r="JP3" t="s">
        <v>21</v>
      </c>
      <c r="JQ3" t="s">
        <v>21</v>
      </c>
      <c r="JR3" t="s">
        <v>21</v>
      </c>
      <c r="JS3" t="s">
        <v>21</v>
      </c>
      <c r="JT3" t="s">
        <v>21</v>
      </c>
      <c r="JU3" t="s">
        <v>21</v>
      </c>
      <c r="JV3" t="s">
        <v>21</v>
      </c>
      <c r="JW3" t="s">
        <v>21</v>
      </c>
      <c r="JX3" t="s">
        <v>21</v>
      </c>
      <c r="JY3" t="s">
        <v>21</v>
      </c>
      <c r="JZ3" t="s">
        <v>21</v>
      </c>
      <c r="KA3" t="s">
        <v>21</v>
      </c>
      <c r="KB3" t="s">
        <v>21</v>
      </c>
      <c r="KC3" t="s">
        <v>21</v>
      </c>
      <c r="KD3" t="s">
        <v>21</v>
      </c>
      <c r="KE3" t="s">
        <v>21</v>
      </c>
      <c r="KF3" t="s">
        <v>21</v>
      </c>
      <c r="KG3" t="s">
        <v>21</v>
      </c>
      <c r="KH3" t="s">
        <v>21</v>
      </c>
      <c r="KI3" t="s">
        <v>21</v>
      </c>
      <c r="KJ3" t="s">
        <v>21</v>
      </c>
      <c r="KK3" t="s">
        <v>21</v>
      </c>
      <c r="KL3" t="s">
        <v>21</v>
      </c>
      <c r="KM3" t="s">
        <v>21</v>
      </c>
      <c r="KN3" t="s">
        <v>21</v>
      </c>
      <c r="KO3" t="s">
        <v>21</v>
      </c>
      <c r="KP3" t="s">
        <v>21</v>
      </c>
      <c r="KQ3" t="s">
        <v>21</v>
      </c>
      <c r="KR3" t="s">
        <v>21</v>
      </c>
      <c r="KS3" t="s">
        <v>21</v>
      </c>
      <c r="KT3" t="s">
        <v>21</v>
      </c>
      <c r="KU3" t="s">
        <v>21</v>
      </c>
      <c r="KV3" t="s">
        <v>21</v>
      </c>
      <c r="KW3" t="s">
        <v>21</v>
      </c>
      <c r="KX3" t="s">
        <v>21</v>
      </c>
      <c r="KY3" t="s">
        <v>21</v>
      </c>
      <c r="KZ3" t="s">
        <v>21</v>
      </c>
      <c r="LA3" t="s">
        <v>21</v>
      </c>
      <c r="LB3" t="s">
        <v>21</v>
      </c>
      <c r="LC3" t="s">
        <v>21</v>
      </c>
      <c r="LD3" t="s">
        <v>21</v>
      </c>
      <c r="LE3" t="s">
        <v>21</v>
      </c>
      <c r="LF3" t="s">
        <v>21</v>
      </c>
      <c r="LG3" t="s">
        <v>21</v>
      </c>
      <c r="LH3" t="s">
        <v>21</v>
      </c>
      <c r="LI3" t="s">
        <v>21</v>
      </c>
      <c r="LJ3" t="s">
        <v>21</v>
      </c>
      <c r="LK3" t="s">
        <v>21</v>
      </c>
      <c r="LL3" t="s">
        <v>21</v>
      </c>
      <c r="LM3" t="s">
        <v>21</v>
      </c>
      <c r="LN3" t="s">
        <v>21</v>
      </c>
      <c r="LO3" t="s">
        <v>21</v>
      </c>
      <c r="LP3" t="s">
        <v>21</v>
      </c>
      <c r="LQ3" t="s">
        <v>21</v>
      </c>
      <c r="LR3" t="s">
        <v>21</v>
      </c>
      <c r="LS3" t="s">
        <v>21</v>
      </c>
      <c r="LT3" t="s">
        <v>21</v>
      </c>
      <c r="LU3" t="s">
        <v>21</v>
      </c>
      <c r="LV3" t="s">
        <v>21</v>
      </c>
      <c r="LW3" t="s">
        <v>21</v>
      </c>
      <c r="LX3" t="s">
        <v>21</v>
      </c>
      <c r="LY3" t="s">
        <v>21</v>
      </c>
      <c r="LZ3" t="s">
        <v>21</v>
      </c>
      <c r="MA3" t="s">
        <v>21</v>
      </c>
      <c r="MB3" t="s">
        <v>21</v>
      </c>
      <c r="MC3" t="s">
        <v>21</v>
      </c>
      <c r="MD3" t="s">
        <v>21</v>
      </c>
      <c r="ME3" t="s">
        <v>21</v>
      </c>
      <c r="MF3" t="s">
        <v>21</v>
      </c>
      <c r="MG3" t="s">
        <v>21</v>
      </c>
      <c r="MH3" t="s">
        <v>21</v>
      </c>
      <c r="MI3" t="s">
        <v>21</v>
      </c>
      <c r="MJ3" t="s">
        <v>21</v>
      </c>
      <c r="MK3" t="s">
        <v>21</v>
      </c>
      <c r="ML3" t="s">
        <v>21</v>
      </c>
      <c r="MM3" t="s">
        <v>21</v>
      </c>
      <c r="MN3" t="s">
        <v>21</v>
      </c>
      <c r="MO3" t="s">
        <v>21</v>
      </c>
      <c r="MP3" t="s">
        <v>21</v>
      </c>
      <c r="MQ3" t="s">
        <v>21</v>
      </c>
      <c r="MR3" t="s">
        <v>21</v>
      </c>
      <c r="MS3" t="s">
        <v>21</v>
      </c>
      <c r="MT3" t="s">
        <v>21</v>
      </c>
      <c r="MU3" t="s">
        <v>21</v>
      </c>
      <c r="MV3" t="s">
        <v>21</v>
      </c>
      <c r="MW3" t="s">
        <v>21</v>
      </c>
      <c r="MX3" t="s">
        <v>21</v>
      </c>
      <c r="MY3" t="s">
        <v>21</v>
      </c>
      <c r="MZ3" t="s">
        <v>21</v>
      </c>
      <c r="NA3" t="s">
        <v>21</v>
      </c>
      <c r="NB3" t="s">
        <v>21</v>
      </c>
      <c r="NC3" t="s">
        <v>21</v>
      </c>
      <c r="ND3" t="s">
        <v>22</v>
      </c>
      <c r="NE3" t="s">
        <v>22</v>
      </c>
      <c r="NF3" t="s">
        <v>22</v>
      </c>
      <c r="NG3" t="s">
        <v>22</v>
      </c>
      <c r="NH3" t="s">
        <v>22</v>
      </c>
      <c r="NI3" t="s">
        <v>22</v>
      </c>
      <c r="NJ3" t="s">
        <v>22</v>
      </c>
      <c r="NK3" t="s">
        <v>22</v>
      </c>
      <c r="NL3" t="s">
        <v>22</v>
      </c>
      <c r="NM3" t="s">
        <v>22</v>
      </c>
      <c r="NN3" t="s">
        <v>22</v>
      </c>
      <c r="NO3" t="s">
        <v>22</v>
      </c>
      <c r="NP3" t="s">
        <v>22</v>
      </c>
      <c r="NQ3" t="s">
        <v>22</v>
      </c>
      <c r="NR3" t="s">
        <v>22</v>
      </c>
      <c r="NS3" t="s">
        <v>22</v>
      </c>
      <c r="NT3" t="s">
        <v>22</v>
      </c>
      <c r="NU3" t="s">
        <v>22</v>
      </c>
      <c r="NV3" t="s">
        <v>22</v>
      </c>
      <c r="NW3" t="s">
        <v>22</v>
      </c>
      <c r="NX3" t="s">
        <v>22</v>
      </c>
      <c r="NY3" t="s">
        <v>22</v>
      </c>
      <c r="NZ3" t="s">
        <v>22</v>
      </c>
      <c r="OA3" t="s">
        <v>22</v>
      </c>
      <c r="OB3" t="s">
        <v>22</v>
      </c>
      <c r="OC3" t="s">
        <v>22</v>
      </c>
      <c r="OD3" t="s">
        <v>22</v>
      </c>
    </row>
    <row r="4" spans="1:460" x14ac:dyDescent="0.25">
      <c r="A4">
        <v>0.47712100000000002</v>
      </c>
      <c r="B4">
        <v>2.510545</v>
      </c>
      <c r="C4">
        <v>3</v>
      </c>
      <c r="D4">
        <v>324</v>
      </c>
      <c r="E4" t="s">
        <v>23</v>
      </c>
      <c r="F4" t="s">
        <v>23</v>
      </c>
      <c r="G4" t="s">
        <v>23</v>
      </c>
      <c r="H4" t="s">
        <v>23</v>
      </c>
      <c r="I4" t="s">
        <v>23</v>
      </c>
      <c r="J4" t="s">
        <v>23</v>
      </c>
      <c r="K4" t="s">
        <v>23</v>
      </c>
      <c r="L4" t="s">
        <v>23</v>
      </c>
      <c r="M4" t="s">
        <v>23</v>
      </c>
      <c r="N4" t="s">
        <v>23</v>
      </c>
      <c r="O4" t="s">
        <v>24</v>
      </c>
      <c r="P4" t="s">
        <v>24</v>
      </c>
      <c r="Q4" t="s">
        <v>24</v>
      </c>
      <c r="R4" t="s">
        <v>24</v>
      </c>
      <c r="S4" t="s">
        <v>24</v>
      </c>
      <c r="T4" t="s">
        <v>24</v>
      </c>
      <c r="U4" t="s">
        <v>24</v>
      </c>
      <c r="V4" t="s">
        <v>24</v>
      </c>
      <c r="W4" t="s">
        <v>24</v>
      </c>
      <c r="X4" t="s">
        <v>24</v>
      </c>
      <c r="Y4" t="s">
        <v>24</v>
      </c>
      <c r="Z4" t="s">
        <v>24</v>
      </c>
      <c r="AA4" t="s">
        <v>24</v>
      </c>
      <c r="AB4" t="s">
        <v>24</v>
      </c>
      <c r="AC4" t="s">
        <v>24</v>
      </c>
      <c r="AD4" t="s">
        <v>24</v>
      </c>
      <c r="AE4" t="s">
        <v>24</v>
      </c>
      <c r="AF4" t="s">
        <v>24</v>
      </c>
      <c r="AG4" t="s">
        <v>24</v>
      </c>
      <c r="AH4" t="s">
        <v>24</v>
      </c>
      <c r="AI4" t="s">
        <v>24</v>
      </c>
      <c r="AJ4" t="s">
        <v>24</v>
      </c>
      <c r="AK4" t="s">
        <v>24</v>
      </c>
      <c r="AL4" t="s">
        <v>24</v>
      </c>
      <c r="AM4" t="s">
        <v>24</v>
      </c>
      <c r="AN4" t="s">
        <v>24</v>
      </c>
      <c r="AO4" t="s">
        <v>24</v>
      </c>
      <c r="AP4" t="s">
        <v>24</v>
      </c>
      <c r="AQ4" t="s">
        <v>24</v>
      </c>
      <c r="AR4" t="s">
        <v>24</v>
      </c>
      <c r="AS4" t="s">
        <v>24</v>
      </c>
      <c r="AT4" t="s">
        <v>24</v>
      </c>
      <c r="AU4" t="s">
        <v>24</v>
      </c>
      <c r="AV4" t="s">
        <v>24</v>
      </c>
      <c r="AW4" t="s">
        <v>24</v>
      </c>
      <c r="AX4" t="s">
        <v>24</v>
      </c>
      <c r="AY4" t="s">
        <v>24</v>
      </c>
      <c r="AZ4" t="s">
        <v>24</v>
      </c>
      <c r="BA4" t="s">
        <v>24</v>
      </c>
      <c r="BB4" t="s">
        <v>24</v>
      </c>
      <c r="BC4" t="s">
        <v>24</v>
      </c>
      <c r="BD4" t="s">
        <v>24</v>
      </c>
      <c r="BE4" t="s">
        <v>24</v>
      </c>
      <c r="BF4" t="s">
        <v>24</v>
      </c>
      <c r="BG4" t="s">
        <v>24</v>
      </c>
      <c r="BH4" t="s">
        <v>24</v>
      </c>
      <c r="BI4" t="s">
        <v>24</v>
      </c>
      <c r="BJ4" t="s">
        <v>24</v>
      </c>
      <c r="BK4" t="s">
        <v>24</v>
      </c>
      <c r="BL4" t="s">
        <v>24</v>
      </c>
      <c r="BM4" t="s">
        <v>24</v>
      </c>
      <c r="BN4" t="s">
        <v>24</v>
      </c>
      <c r="BO4" t="s">
        <v>24</v>
      </c>
      <c r="BP4" t="s">
        <v>24</v>
      </c>
      <c r="BQ4" t="s">
        <v>24</v>
      </c>
      <c r="BR4" t="s">
        <v>24</v>
      </c>
      <c r="BS4" t="s">
        <v>24</v>
      </c>
      <c r="BT4" t="s">
        <v>24</v>
      </c>
      <c r="BU4" t="s">
        <v>24</v>
      </c>
      <c r="BV4" t="s">
        <v>24</v>
      </c>
      <c r="BW4" t="s">
        <v>24</v>
      </c>
      <c r="BX4" t="s">
        <v>24</v>
      </c>
      <c r="BY4" t="s">
        <v>24</v>
      </c>
      <c r="BZ4" t="s">
        <v>24</v>
      </c>
      <c r="CA4" t="s">
        <v>24</v>
      </c>
      <c r="CB4" t="s">
        <v>24</v>
      </c>
      <c r="CC4" t="s">
        <v>24</v>
      </c>
      <c r="CD4" t="s">
        <v>24</v>
      </c>
      <c r="CE4" t="s">
        <v>24</v>
      </c>
      <c r="CF4" t="s">
        <v>24</v>
      </c>
      <c r="CG4" t="s">
        <v>24</v>
      </c>
      <c r="CH4" t="s">
        <v>24</v>
      </c>
      <c r="CI4" t="s">
        <v>24</v>
      </c>
      <c r="CJ4" t="s">
        <v>24</v>
      </c>
      <c r="CK4" t="s">
        <v>24</v>
      </c>
      <c r="CL4" t="s">
        <v>24</v>
      </c>
      <c r="CM4" t="s">
        <v>24</v>
      </c>
      <c r="CN4" t="s">
        <v>24</v>
      </c>
      <c r="CO4" t="s">
        <v>24</v>
      </c>
      <c r="CP4" t="s">
        <v>24</v>
      </c>
      <c r="CQ4" t="s">
        <v>24</v>
      </c>
      <c r="CR4" t="s">
        <v>24</v>
      </c>
      <c r="CS4" t="s">
        <v>24</v>
      </c>
      <c r="CT4" t="s">
        <v>24</v>
      </c>
      <c r="CU4" t="s">
        <v>24</v>
      </c>
      <c r="CV4" t="s">
        <v>24</v>
      </c>
      <c r="CW4" t="s">
        <v>24</v>
      </c>
      <c r="CX4" t="s">
        <v>24</v>
      </c>
      <c r="CY4" t="s">
        <v>24</v>
      </c>
      <c r="CZ4" t="s">
        <v>24</v>
      </c>
      <c r="DA4" t="s">
        <v>24</v>
      </c>
      <c r="DB4" t="s">
        <v>24</v>
      </c>
      <c r="DC4" t="s">
        <v>24</v>
      </c>
      <c r="DD4" t="s">
        <v>24</v>
      </c>
      <c r="DE4" t="s">
        <v>24</v>
      </c>
      <c r="DF4" t="s">
        <v>24</v>
      </c>
      <c r="DG4" t="s">
        <v>24</v>
      </c>
      <c r="DH4" t="s">
        <v>24</v>
      </c>
      <c r="DI4" t="s">
        <v>24</v>
      </c>
      <c r="DJ4" t="s">
        <v>24</v>
      </c>
      <c r="DK4" t="s">
        <v>24</v>
      </c>
      <c r="DL4" t="s">
        <v>24</v>
      </c>
      <c r="DM4" t="s">
        <v>24</v>
      </c>
      <c r="DN4" t="s">
        <v>24</v>
      </c>
      <c r="DO4" t="s">
        <v>24</v>
      </c>
      <c r="DP4" t="s">
        <v>24</v>
      </c>
      <c r="DQ4" t="s">
        <v>24</v>
      </c>
      <c r="DR4" t="s">
        <v>24</v>
      </c>
      <c r="DS4" t="s">
        <v>24</v>
      </c>
      <c r="DT4" t="s">
        <v>24</v>
      </c>
      <c r="DU4" t="s">
        <v>24</v>
      </c>
      <c r="DV4" t="s">
        <v>24</v>
      </c>
      <c r="DW4" t="s">
        <v>24</v>
      </c>
      <c r="DX4" t="s">
        <v>24</v>
      </c>
      <c r="DY4" t="s">
        <v>24</v>
      </c>
      <c r="DZ4" t="s">
        <v>24</v>
      </c>
      <c r="EA4" t="s">
        <v>24</v>
      </c>
      <c r="EB4" t="s">
        <v>24</v>
      </c>
      <c r="EC4" t="s">
        <v>24</v>
      </c>
      <c r="ED4" t="s">
        <v>24</v>
      </c>
      <c r="EE4" t="s">
        <v>24</v>
      </c>
      <c r="EF4" t="s">
        <v>24</v>
      </c>
      <c r="EG4" t="s">
        <v>24</v>
      </c>
      <c r="EH4" t="s">
        <v>24</v>
      </c>
      <c r="EI4" t="s">
        <v>24</v>
      </c>
      <c r="EJ4" t="s">
        <v>24</v>
      </c>
      <c r="EK4" t="s">
        <v>24</v>
      </c>
      <c r="EL4" t="s">
        <v>24</v>
      </c>
      <c r="EM4" t="s">
        <v>24</v>
      </c>
      <c r="EN4" t="s">
        <v>24</v>
      </c>
      <c r="EO4" t="s">
        <v>24</v>
      </c>
      <c r="EP4" t="s">
        <v>24</v>
      </c>
      <c r="EQ4" t="s">
        <v>24</v>
      </c>
      <c r="ER4" t="s">
        <v>24</v>
      </c>
      <c r="ES4" t="s">
        <v>24</v>
      </c>
      <c r="ET4" t="s">
        <v>24</v>
      </c>
      <c r="EU4" t="s">
        <v>24</v>
      </c>
      <c r="EV4" t="s">
        <v>24</v>
      </c>
      <c r="EW4" t="s">
        <v>24</v>
      </c>
      <c r="EX4" t="s">
        <v>24</v>
      </c>
      <c r="EY4" t="s">
        <v>24</v>
      </c>
      <c r="EZ4" t="s">
        <v>24</v>
      </c>
      <c r="FA4" t="s">
        <v>24</v>
      </c>
      <c r="FB4" t="s">
        <v>24</v>
      </c>
      <c r="FC4" t="s">
        <v>24</v>
      </c>
      <c r="FD4" t="s">
        <v>24</v>
      </c>
      <c r="FE4" t="s">
        <v>24</v>
      </c>
      <c r="FF4" t="s">
        <v>24</v>
      </c>
      <c r="FG4" t="s">
        <v>24</v>
      </c>
      <c r="FH4" t="s">
        <v>24</v>
      </c>
      <c r="FI4" t="s">
        <v>24</v>
      </c>
      <c r="FJ4" t="s">
        <v>24</v>
      </c>
      <c r="FK4" t="s">
        <v>24</v>
      </c>
      <c r="FL4" t="s">
        <v>24</v>
      </c>
      <c r="FM4" t="s">
        <v>24</v>
      </c>
      <c r="FN4" t="s">
        <v>24</v>
      </c>
      <c r="FO4" t="s">
        <v>24</v>
      </c>
      <c r="FP4" t="s">
        <v>24</v>
      </c>
      <c r="FQ4" t="s">
        <v>24</v>
      </c>
      <c r="FR4" t="s">
        <v>24</v>
      </c>
      <c r="FS4" t="s">
        <v>24</v>
      </c>
      <c r="FT4" t="s">
        <v>24</v>
      </c>
      <c r="FU4" t="s">
        <v>24</v>
      </c>
      <c r="FV4" t="s">
        <v>24</v>
      </c>
      <c r="FW4" t="s">
        <v>24</v>
      </c>
      <c r="FX4" t="s">
        <v>24</v>
      </c>
      <c r="FY4" t="s">
        <v>24</v>
      </c>
      <c r="FZ4" t="s">
        <v>24</v>
      </c>
      <c r="GA4" t="s">
        <v>24</v>
      </c>
      <c r="GB4" t="s">
        <v>24</v>
      </c>
      <c r="GC4" t="s">
        <v>24</v>
      </c>
      <c r="GD4" t="s">
        <v>24</v>
      </c>
      <c r="GE4" t="s">
        <v>24</v>
      </c>
      <c r="GF4" t="s">
        <v>24</v>
      </c>
      <c r="GG4" t="s">
        <v>24</v>
      </c>
      <c r="GH4" t="s">
        <v>24</v>
      </c>
      <c r="GI4" t="s">
        <v>24</v>
      </c>
      <c r="GJ4" t="s">
        <v>24</v>
      </c>
      <c r="GK4" t="s">
        <v>24</v>
      </c>
      <c r="GL4" t="s">
        <v>24</v>
      </c>
      <c r="GM4" t="s">
        <v>24</v>
      </c>
      <c r="GN4" t="s">
        <v>24</v>
      </c>
      <c r="GO4" t="s">
        <v>24</v>
      </c>
      <c r="GP4" t="s">
        <v>24</v>
      </c>
      <c r="GQ4" t="s">
        <v>24</v>
      </c>
      <c r="GR4" t="s">
        <v>24</v>
      </c>
      <c r="GS4" t="s">
        <v>24</v>
      </c>
      <c r="GT4" t="s">
        <v>24</v>
      </c>
      <c r="GU4" t="s">
        <v>24</v>
      </c>
      <c r="GV4" t="s">
        <v>24</v>
      </c>
      <c r="GW4" t="s">
        <v>24</v>
      </c>
      <c r="GX4" t="s">
        <v>24</v>
      </c>
      <c r="GY4" t="s">
        <v>24</v>
      </c>
      <c r="GZ4" t="s">
        <v>24</v>
      </c>
      <c r="HA4" t="s">
        <v>24</v>
      </c>
      <c r="HB4" t="s">
        <v>24</v>
      </c>
      <c r="HC4" t="s">
        <v>24</v>
      </c>
      <c r="HD4" t="s">
        <v>24</v>
      </c>
      <c r="HE4" t="s">
        <v>24</v>
      </c>
      <c r="HF4" t="s">
        <v>24</v>
      </c>
      <c r="HG4" t="s">
        <v>24</v>
      </c>
      <c r="HH4" t="s">
        <v>24</v>
      </c>
      <c r="HI4" t="s">
        <v>24</v>
      </c>
      <c r="HJ4" t="s">
        <v>24</v>
      </c>
      <c r="HK4" t="s">
        <v>24</v>
      </c>
      <c r="HL4" t="s">
        <v>24</v>
      </c>
      <c r="HM4" t="s">
        <v>24</v>
      </c>
      <c r="HN4" t="s">
        <v>24</v>
      </c>
      <c r="HO4" t="s">
        <v>24</v>
      </c>
      <c r="HP4" t="s">
        <v>24</v>
      </c>
      <c r="HQ4" t="s">
        <v>24</v>
      </c>
      <c r="HR4" t="s">
        <v>24</v>
      </c>
      <c r="HS4" t="s">
        <v>24</v>
      </c>
      <c r="HT4" t="s">
        <v>24</v>
      </c>
      <c r="HU4" t="s">
        <v>24</v>
      </c>
      <c r="HV4" t="s">
        <v>24</v>
      </c>
      <c r="HW4" t="s">
        <v>24</v>
      </c>
      <c r="HX4" t="s">
        <v>24</v>
      </c>
      <c r="HY4" t="s">
        <v>24</v>
      </c>
      <c r="HZ4" t="s">
        <v>24</v>
      </c>
      <c r="IA4" t="s">
        <v>24</v>
      </c>
      <c r="IB4" t="s">
        <v>24</v>
      </c>
      <c r="IC4" t="s">
        <v>24</v>
      </c>
      <c r="ID4" t="s">
        <v>24</v>
      </c>
      <c r="IE4" t="s">
        <v>24</v>
      </c>
      <c r="IF4" t="s">
        <v>24</v>
      </c>
      <c r="IG4" t="s">
        <v>24</v>
      </c>
      <c r="IH4" t="s">
        <v>24</v>
      </c>
      <c r="II4" t="s">
        <v>24</v>
      </c>
      <c r="IJ4" t="s">
        <v>24</v>
      </c>
      <c r="IK4" t="s">
        <v>24</v>
      </c>
      <c r="IL4" t="s">
        <v>24</v>
      </c>
      <c r="IM4" t="s">
        <v>24</v>
      </c>
      <c r="IN4" t="s">
        <v>24</v>
      </c>
      <c r="IO4" t="s">
        <v>24</v>
      </c>
      <c r="IP4" t="s">
        <v>25</v>
      </c>
      <c r="IQ4" t="s">
        <v>25</v>
      </c>
      <c r="IR4" t="s">
        <v>25</v>
      </c>
      <c r="IS4" t="s">
        <v>25</v>
      </c>
      <c r="IT4" t="s">
        <v>25</v>
      </c>
      <c r="IU4" t="s">
        <v>25</v>
      </c>
      <c r="IV4" t="s">
        <v>25</v>
      </c>
      <c r="IW4" t="s">
        <v>25</v>
      </c>
      <c r="IX4" t="s">
        <v>25</v>
      </c>
      <c r="IY4" t="s">
        <v>25</v>
      </c>
      <c r="IZ4" t="s">
        <v>25</v>
      </c>
      <c r="JA4" t="s">
        <v>25</v>
      </c>
      <c r="JB4" t="s">
        <v>25</v>
      </c>
      <c r="JC4" t="s">
        <v>25</v>
      </c>
      <c r="JD4" t="s">
        <v>25</v>
      </c>
      <c r="JE4" t="s">
        <v>25</v>
      </c>
      <c r="JF4" t="s">
        <v>25</v>
      </c>
      <c r="JG4" t="s">
        <v>25</v>
      </c>
      <c r="JH4" t="s">
        <v>25</v>
      </c>
      <c r="JI4" t="s">
        <v>25</v>
      </c>
      <c r="JJ4" t="s">
        <v>25</v>
      </c>
      <c r="JK4" t="s">
        <v>25</v>
      </c>
      <c r="JL4" t="s">
        <v>25</v>
      </c>
      <c r="JM4" t="s">
        <v>25</v>
      </c>
      <c r="JN4" t="s">
        <v>25</v>
      </c>
      <c r="JO4" t="s">
        <v>25</v>
      </c>
      <c r="JP4" t="s">
        <v>25</v>
      </c>
      <c r="JQ4" t="s">
        <v>25</v>
      </c>
      <c r="JR4" t="s">
        <v>25</v>
      </c>
      <c r="JS4" t="s">
        <v>25</v>
      </c>
      <c r="JT4" t="s">
        <v>25</v>
      </c>
      <c r="JU4" t="s">
        <v>25</v>
      </c>
      <c r="JV4" t="s">
        <v>25</v>
      </c>
      <c r="JW4" t="s">
        <v>25</v>
      </c>
      <c r="JX4" t="s">
        <v>25</v>
      </c>
      <c r="JY4" t="s">
        <v>25</v>
      </c>
      <c r="JZ4" t="s">
        <v>25</v>
      </c>
      <c r="KA4" t="s">
        <v>25</v>
      </c>
      <c r="KB4" t="s">
        <v>25</v>
      </c>
      <c r="KC4" t="s">
        <v>25</v>
      </c>
      <c r="KD4" t="s">
        <v>25</v>
      </c>
      <c r="KE4" t="s">
        <v>26</v>
      </c>
      <c r="KF4" t="s">
        <v>26</v>
      </c>
      <c r="KG4" t="s">
        <v>26</v>
      </c>
      <c r="KH4" t="s">
        <v>26</v>
      </c>
      <c r="KI4" t="s">
        <v>26</v>
      </c>
      <c r="KJ4" t="s">
        <v>26</v>
      </c>
      <c r="KK4" t="s">
        <v>26</v>
      </c>
      <c r="KL4" t="s">
        <v>26</v>
      </c>
      <c r="KM4" t="s">
        <v>26</v>
      </c>
      <c r="KN4" t="s">
        <v>26</v>
      </c>
      <c r="KO4" t="s">
        <v>26</v>
      </c>
      <c r="KP4" t="s">
        <v>26</v>
      </c>
      <c r="KQ4" t="s">
        <v>26</v>
      </c>
      <c r="KR4" t="s">
        <v>26</v>
      </c>
      <c r="KS4" t="s">
        <v>26</v>
      </c>
      <c r="KT4" t="s">
        <v>26</v>
      </c>
      <c r="KU4" t="s">
        <v>26</v>
      </c>
      <c r="KV4" t="s">
        <v>26</v>
      </c>
      <c r="KW4" t="s">
        <v>26</v>
      </c>
      <c r="KX4" t="s">
        <v>26</v>
      </c>
      <c r="KY4" t="s">
        <v>26</v>
      </c>
      <c r="KZ4" t="s">
        <v>26</v>
      </c>
      <c r="LA4" t="s">
        <v>26</v>
      </c>
      <c r="LB4" t="s">
        <v>26</v>
      </c>
      <c r="LC4" t="s">
        <v>26</v>
      </c>
      <c r="LD4" t="s">
        <v>26</v>
      </c>
      <c r="LE4" t="s">
        <v>26</v>
      </c>
      <c r="LF4" t="s">
        <v>26</v>
      </c>
      <c r="LG4" t="s">
        <v>26</v>
      </c>
      <c r="LH4" t="s">
        <v>26</v>
      </c>
      <c r="LI4" t="s">
        <v>26</v>
      </c>
      <c r="LJ4" t="s">
        <v>26</v>
      </c>
      <c r="LK4" t="s">
        <v>26</v>
      </c>
      <c r="LL4" t="s">
        <v>27</v>
      </c>
      <c r="LM4" t="s">
        <v>27</v>
      </c>
      <c r="LN4" t="s">
        <v>27</v>
      </c>
      <c r="LO4" t="s">
        <v>27</v>
      </c>
      <c r="LP4" t="s">
        <v>27</v>
      </c>
    </row>
    <row r="5" spans="1:460" x14ac:dyDescent="0.25">
      <c r="A5">
        <v>0.60206000000000004</v>
      </c>
      <c r="B5">
        <v>2.4871379999999998</v>
      </c>
      <c r="C5">
        <v>4</v>
      </c>
      <c r="D5">
        <v>307</v>
      </c>
      <c r="E5" t="s">
        <v>7</v>
      </c>
      <c r="F5" t="s">
        <v>7</v>
      </c>
      <c r="G5" t="s">
        <v>7</v>
      </c>
      <c r="H5" t="s">
        <v>7</v>
      </c>
      <c r="I5" t="s">
        <v>7</v>
      </c>
      <c r="J5" t="s">
        <v>7</v>
      </c>
      <c r="K5" t="s">
        <v>7</v>
      </c>
      <c r="L5" t="s">
        <v>7</v>
      </c>
      <c r="M5" t="s">
        <v>7</v>
      </c>
      <c r="N5" t="s">
        <v>7</v>
      </c>
      <c r="O5" t="s">
        <v>7</v>
      </c>
      <c r="P5" t="s">
        <v>7</v>
      </c>
      <c r="Q5" t="s">
        <v>7</v>
      </c>
      <c r="R5" t="s">
        <v>7</v>
      </c>
      <c r="S5" t="s">
        <v>7</v>
      </c>
      <c r="T5" t="s">
        <v>7</v>
      </c>
      <c r="U5" t="s">
        <v>7</v>
      </c>
      <c r="V5" t="s">
        <v>7</v>
      </c>
      <c r="W5" t="s">
        <v>7</v>
      </c>
      <c r="X5" t="s">
        <v>7</v>
      </c>
      <c r="Y5" t="s">
        <v>7</v>
      </c>
      <c r="Z5" t="s">
        <v>28</v>
      </c>
      <c r="AA5" t="s">
        <v>28</v>
      </c>
      <c r="AB5" t="s">
        <v>28</v>
      </c>
      <c r="AC5" t="s">
        <v>28</v>
      </c>
      <c r="AD5" t="s">
        <v>9</v>
      </c>
      <c r="AE5" t="s">
        <v>29</v>
      </c>
      <c r="AF5" t="s">
        <v>29</v>
      </c>
      <c r="AG5" t="s">
        <v>29</v>
      </c>
      <c r="AH5" t="s">
        <v>29</v>
      </c>
      <c r="AI5" t="s">
        <v>29</v>
      </c>
      <c r="AJ5" t="s">
        <v>29</v>
      </c>
      <c r="AK5" t="s">
        <v>29</v>
      </c>
      <c r="AL5" t="s">
        <v>29</v>
      </c>
      <c r="AM5" t="s">
        <v>29</v>
      </c>
      <c r="AN5" t="s">
        <v>29</v>
      </c>
      <c r="AO5" t="s">
        <v>29</v>
      </c>
      <c r="AP5" t="s">
        <v>29</v>
      </c>
      <c r="AQ5" t="s">
        <v>29</v>
      </c>
      <c r="AR5" t="s">
        <v>29</v>
      </c>
      <c r="AS5" t="s">
        <v>29</v>
      </c>
      <c r="AT5" t="s">
        <v>29</v>
      </c>
      <c r="AU5" t="s">
        <v>29</v>
      </c>
      <c r="AV5" t="s">
        <v>29</v>
      </c>
      <c r="AW5" t="s">
        <v>29</v>
      </c>
      <c r="AX5" t="s">
        <v>29</v>
      </c>
      <c r="AY5" t="s">
        <v>29</v>
      </c>
      <c r="AZ5" t="s">
        <v>29</v>
      </c>
      <c r="BA5" t="s">
        <v>29</v>
      </c>
      <c r="BB5" t="s">
        <v>11</v>
      </c>
      <c r="BC5" t="s">
        <v>30</v>
      </c>
      <c r="BD5" t="s">
        <v>30</v>
      </c>
      <c r="BE5" t="s">
        <v>30</v>
      </c>
      <c r="BF5" t="s">
        <v>30</v>
      </c>
      <c r="BG5" t="s">
        <v>30</v>
      </c>
      <c r="BH5" t="s">
        <v>30</v>
      </c>
      <c r="BI5" t="s">
        <v>30</v>
      </c>
      <c r="BJ5" t="s">
        <v>30</v>
      </c>
      <c r="BK5" t="s">
        <v>30</v>
      </c>
      <c r="BL5" t="s">
        <v>30</v>
      </c>
      <c r="BM5" t="s">
        <v>30</v>
      </c>
      <c r="BN5" t="s">
        <v>30</v>
      </c>
      <c r="BO5" t="s">
        <v>30</v>
      </c>
      <c r="BP5" t="s">
        <v>30</v>
      </c>
      <c r="BQ5" t="s">
        <v>30</v>
      </c>
      <c r="BR5" t="s">
        <v>30</v>
      </c>
      <c r="BS5" t="s">
        <v>30</v>
      </c>
      <c r="BT5" t="s">
        <v>30</v>
      </c>
      <c r="BU5" t="s">
        <v>30</v>
      </c>
      <c r="BV5" t="s">
        <v>30</v>
      </c>
      <c r="BW5" t="s">
        <v>30</v>
      </c>
      <c r="BX5" t="s">
        <v>30</v>
      </c>
      <c r="BY5" t="s">
        <v>30</v>
      </c>
      <c r="BZ5" t="s">
        <v>30</v>
      </c>
      <c r="CA5" t="s">
        <v>30</v>
      </c>
      <c r="CB5" t="s">
        <v>30</v>
      </c>
      <c r="CC5" t="s">
        <v>30</v>
      </c>
      <c r="CD5" t="s">
        <v>30</v>
      </c>
      <c r="CE5" t="s">
        <v>30</v>
      </c>
      <c r="CF5" t="s">
        <v>30</v>
      </c>
      <c r="CG5" t="s">
        <v>30</v>
      </c>
      <c r="CH5" t="s">
        <v>30</v>
      </c>
      <c r="CI5" t="s">
        <v>30</v>
      </c>
      <c r="CJ5" t="s">
        <v>30</v>
      </c>
      <c r="CK5" t="s">
        <v>30</v>
      </c>
      <c r="CL5" t="s">
        <v>30</v>
      </c>
      <c r="CM5" t="s">
        <v>30</v>
      </c>
      <c r="CN5" t="s">
        <v>30</v>
      </c>
      <c r="CO5" t="s">
        <v>30</v>
      </c>
      <c r="CP5" t="s">
        <v>30</v>
      </c>
      <c r="CQ5" t="s">
        <v>13</v>
      </c>
      <c r="CR5" t="s">
        <v>13</v>
      </c>
      <c r="CS5" t="s">
        <v>13</v>
      </c>
      <c r="CT5" t="s">
        <v>13</v>
      </c>
      <c r="CU5" t="s">
        <v>13</v>
      </c>
      <c r="CV5" t="s">
        <v>13</v>
      </c>
      <c r="CW5" t="s">
        <v>13</v>
      </c>
      <c r="CX5" t="s">
        <v>13</v>
      </c>
      <c r="CY5" t="s">
        <v>13</v>
      </c>
      <c r="CZ5" t="s">
        <v>13</v>
      </c>
      <c r="DA5" t="s">
        <v>13</v>
      </c>
      <c r="DB5" t="s">
        <v>13</v>
      </c>
      <c r="DC5" t="s">
        <v>13</v>
      </c>
      <c r="DD5" t="s">
        <v>13</v>
      </c>
      <c r="DE5" t="s">
        <v>13</v>
      </c>
      <c r="DF5" t="s">
        <v>13</v>
      </c>
      <c r="DG5" t="s">
        <v>13</v>
      </c>
      <c r="DH5" t="s">
        <v>13</v>
      </c>
      <c r="DI5" t="s">
        <v>13</v>
      </c>
      <c r="DJ5" t="s">
        <v>13</v>
      </c>
      <c r="DK5" t="s">
        <v>13</v>
      </c>
      <c r="DL5" t="s">
        <v>13</v>
      </c>
      <c r="DM5" t="s">
        <v>13</v>
      </c>
      <c r="DN5" t="s">
        <v>13</v>
      </c>
      <c r="DO5" t="s">
        <v>13</v>
      </c>
      <c r="DP5" t="s">
        <v>13</v>
      </c>
      <c r="DQ5" t="s">
        <v>13</v>
      </c>
      <c r="DR5" t="s">
        <v>13</v>
      </c>
      <c r="DS5" t="s">
        <v>13</v>
      </c>
      <c r="DT5" t="s">
        <v>13</v>
      </c>
      <c r="DU5" t="s">
        <v>13</v>
      </c>
      <c r="DV5" t="s">
        <v>13</v>
      </c>
      <c r="DW5" t="s">
        <v>13</v>
      </c>
      <c r="DX5" t="s">
        <v>13</v>
      </c>
      <c r="DY5" t="s">
        <v>13</v>
      </c>
      <c r="DZ5" t="s">
        <v>13</v>
      </c>
      <c r="EA5" t="s">
        <v>13</v>
      </c>
      <c r="EB5" t="s">
        <v>13</v>
      </c>
      <c r="EC5" t="s">
        <v>13</v>
      </c>
      <c r="ED5" t="s">
        <v>13</v>
      </c>
      <c r="EE5" t="s">
        <v>13</v>
      </c>
      <c r="EF5" t="s">
        <v>13</v>
      </c>
      <c r="EG5" t="s">
        <v>13</v>
      </c>
      <c r="EH5" t="s">
        <v>13</v>
      </c>
      <c r="EI5" t="s">
        <v>13</v>
      </c>
      <c r="EJ5" t="s">
        <v>13</v>
      </c>
      <c r="EK5" t="s">
        <v>13</v>
      </c>
      <c r="EL5" t="s">
        <v>13</v>
      </c>
      <c r="EM5" t="s">
        <v>13</v>
      </c>
      <c r="EN5" t="s">
        <v>13</v>
      </c>
      <c r="EO5" t="s">
        <v>13</v>
      </c>
      <c r="EP5" t="s">
        <v>13</v>
      </c>
      <c r="EQ5" t="s">
        <v>13</v>
      </c>
      <c r="ER5" t="s">
        <v>13</v>
      </c>
      <c r="ES5" t="s">
        <v>13</v>
      </c>
      <c r="ET5" t="s">
        <v>13</v>
      </c>
      <c r="EU5" t="s">
        <v>13</v>
      </c>
      <c r="EV5" t="s">
        <v>13</v>
      </c>
      <c r="EW5" t="s">
        <v>13</v>
      </c>
      <c r="EX5" t="s">
        <v>13</v>
      </c>
      <c r="EY5" t="s">
        <v>13</v>
      </c>
      <c r="EZ5" t="s">
        <v>13</v>
      </c>
      <c r="FA5" t="s">
        <v>13</v>
      </c>
      <c r="FB5" t="s">
        <v>13</v>
      </c>
      <c r="FC5" t="s">
        <v>13</v>
      </c>
      <c r="FD5" t="s">
        <v>13</v>
      </c>
      <c r="FE5" t="s">
        <v>13</v>
      </c>
      <c r="FF5" t="s">
        <v>13</v>
      </c>
      <c r="FG5" t="s">
        <v>13</v>
      </c>
      <c r="FH5" t="s">
        <v>13</v>
      </c>
      <c r="FI5" t="s">
        <v>13</v>
      </c>
      <c r="FJ5" t="s">
        <v>13</v>
      </c>
      <c r="FK5" t="s">
        <v>13</v>
      </c>
      <c r="FL5" t="s">
        <v>13</v>
      </c>
      <c r="FM5" t="s">
        <v>13</v>
      </c>
      <c r="FN5" t="s">
        <v>13</v>
      </c>
      <c r="FO5" t="s">
        <v>13</v>
      </c>
      <c r="FP5" t="s">
        <v>13</v>
      </c>
      <c r="FQ5" t="s">
        <v>13</v>
      </c>
      <c r="FR5" t="s">
        <v>13</v>
      </c>
      <c r="FS5" t="s">
        <v>13</v>
      </c>
      <c r="FT5" t="s">
        <v>13</v>
      </c>
      <c r="FU5" t="s">
        <v>13</v>
      </c>
      <c r="FV5" t="s">
        <v>13</v>
      </c>
      <c r="FW5" t="s">
        <v>13</v>
      </c>
      <c r="FX5" t="s">
        <v>13</v>
      </c>
      <c r="FY5" t="s">
        <v>13</v>
      </c>
      <c r="FZ5" t="s">
        <v>13</v>
      </c>
      <c r="GA5" t="s">
        <v>13</v>
      </c>
      <c r="GB5" t="s">
        <v>13</v>
      </c>
      <c r="GC5" t="s">
        <v>13</v>
      </c>
      <c r="GD5" t="s">
        <v>13</v>
      </c>
      <c r="GE5" t="s">
        <v>13</v>
      </c>
      <c r="GF5" t="s">
        <v>13</v>
      </c>
      <c r="GG5" t="s">
        <v>13</v>
      </c>
      <c r="GH5" t="s">
        <v>13</v>
      </c>
      <c r="GI5" t="s">
        <v>13</v>
      </c>
      <c r="GJ5" t="s">
        <v>13</v>
      </c>
      <c r="GK5" t="s">
        <v>13</v>
      </c>
      <c r="GL5" t="s">
        <v>13</v>
      </c>
      <c r="GM5" t="s">
        <v>13</v>
      </c>
      <c r="GN5" t="s">
        <v>31</v>
      </c>
      <c r="GO5" t="s">
        <v>14</v>
      </c>
      <c r="GP5" t="s">
        <v>14</v>
      </c>
      <c r="GQ5" t="s">
        <v>14</v>
      </c>
      <c r="GR5" t="s">
        <v>14</v>
      </c>
      <c r="GS5" t="s">
        <v>14</v>
      </c>
      <c r="GT5" t="s">
        <v>14</v>
      </c>
      <c r="GU5" t="s">
        <v>32</v>
      </c>
      <c r="GV5" t="s">
        <v>32</v>
      </c>
      <c r="GW5" t="s">
        <v>32</v>
      </c>
      <c r="GX5" t="s">
        <v>32</v>
      </c>
      <c r="GY5" t="s">
        <v>32</v>
      </c>
      <c r="GZ5" t="s">
        <v>32</v>
      </c>
      <c r="HA5" t="s">
        <v>32</v>
      </c>
      <c r="HB5" t="s">
        <v>32</v>
      </c>
      <c r="HC5" t="s">
        <v>32</v>
      </c>
      <c r="HD5" t="s">
        <v>32</v>
      </c>
      <c r="HE5" t="s">
        <v>32</v>
      </c>
      <c r="HF5" t="s">
        <v>32</v>
      </c>
      <c r="HG5" t="s">
        <v>32</v>
      </c>
      <c r="HH5" t="s">
        <v>32</v>
      </c>
      <c r="HI5" t="s">
        <v>32</v>
      </c>
      <c r="HJ5" t="s">
        <v>32</v>
      </c>
      <c r="HK5" t="s">
        <v>32</v>
      </c>
      <c r="HL5" t="s">
        <v>32</v>
      </c>
      <c r="HM5" t="s">
        <v>32</v>
      </c>
      <c r="HN5" t="s">
        <v>32</v>
      </c>
      <c r="HO5" t="s">
        <v>32</v>
      </c>
      <c r="HP5" t="s">
        <v>32</v>
      </c>
      <c r="HQ5" t="s">
        <v>32</v>
      </c>
      <c r="HR5" t="s">
        <v>32</v>
      </c>
      <c r="HS5" t="s">
        <v>32</v>
      </c>
      <c r="HT5" t="s">
        <v>32</v>
      </c>
      <c r="HU5" t="s">
        <v>32</v>
      </c>
      <c r="HV5" t="s">
        <v>32</v>
      </c>
      <c r="HW5" t="s">
        <v>32</v>
      </c>
      <c r="HX5" t="s">
        <v>32</v>
      </c>
      <c r="HY5" t="s">
        <v>32</v>
      </c>
      <c r="HZ5" t="s">
        <v>32</v>
      </c>
      <c r="IA5" t="s">
        <v>32</v>
      </c>
      <c r="IB5" t="s">
        <v>32</v>
      </c>
      <c r="IC5" t="s">
        <v>32</v>
      </c>
      <c r="ID5" t="s">
        <v>32</v>
      </c>
      <c r="IE5" t="s">
        <v>32</v>
      </c>
      <c r="IF5" t="s">
        <v>32</v>
      </c>
      <c r="IG5" t="s">
        <v>32</v>
      </c>
      <c r="IH5" t="s">
        <v>32</v>
      </c>
      <c r="II5" t="s">
        <v>32</v>
      </c>
      <c r="IJ5" t="s">
        <v>32</v>
      </c>
      <c r="IK5" t="s">
        <v>32</v>
      </c>
      <c r="IL5" t="s">
        <v>32</v>
      </c>
      <c r="IM5" t="s">
        <v>32</v>
      </c>
      <c r="IN5" t="s">
        <v>32</v>
      </c>
      <c r="IO5" t="s">
        <v>32</v>
      </c>
      <c r="IP5" t="s">
        <v>32</v>
      </c>
      <c r="IQ5" t="s">
        <v>32</v>
      </c>
      <c r="IR5" t="s">
        <v>32</v>
      </c>
      <c r="IS5" t="s">
        <v>32</v>
      </c>
      <c r="IT5" t="s">
        <v>32</v>
      </c>
      <c r="IU5" t="s">
        <v>32</v>
      </c>
      <c r="IV5" t="s">
        <v>32</v>
      </c>
      <c r="IW5" t="s">
        <v>32</v>
      </c>
      <c r="IX5" t="s">
        <v>32</v>
      </c>
      <c r="IY5" t="s">
        <v>32</v>
      </c>
      <c r="IZ5" t="s">
        <v>32</v>
      </c>
      <c r="JA5" t="s">
        <v>32</v>
      </c>
      <c r="JB5" t="s">
        <v>32</v>
      </c>
      <c r="JC5" t="s">
        <v>32</v>
      </c>
      <c r="JD5" t="s">
        <v>32</v>
      </c>
      <c r="JE5" t="s">
        <v>32</v>
      </c>
      <c r="JF5" t="s">
        <v>32</v>
      </c>
      <c r="JG5" t="s">
        <v>32</v>
      </c>
      <c r="JH5" t="s">
        <v>32</v>
      </c>
      <c r="JI5" t="s">
        <v>32</v>
      </c>
      <c r="JJ5" t="s">
        <v>32</v>
      </c>
      <c r="JK5" t="s">
        <v>32</v>
      </c>
      <c r="JL5" t="s">
        <v>32</v>
      </c>
      <c r="JM5" t="s">
        <v>32</v>
      </c>
      <c r="JN5" t="s">
        <v>32</v>
      </c>
      <c r="JO5" t="s">
        <v>32</v>
      </c>
      <c r="JP5" t="s">
        <v>32</v>
      </c>
      <c r="JQ5" t="s">
        <v>32</v>
      </c>
      <c r="JR5" t="s">
        <v>32</v>
      </c>
      <c r="JS5" t="s">
        <v>32</v>
      </c>
      <c r="JT5" t="s">
        <v>32</v>
      </c>
      <c r="JU5" t="s">
        <v>32</v>
      </c>
      <c r="JV5" t="s">
        <v>32</v>
      </c>
      <c r="JW5" t="s">
        <v>32</v>
      </c>
      <c r="JX5" t="s">
        <v>32</v>
      </c>
      <c r="JY5" t="s">
        <v>32</v>
      </c>
      <c r="JZ5" t="s">
        <v>32</v>
      </c>
      <c r="KA5" t="s">
        <v>32</v>
      </c>
      <c r="KB5" t="s">
        <v>32</v>
      </c>
      <c r="KC5" t="s">
        <v>32</v>
      </c>
      <c r="KD5" t="s">
        <v>32</v>
      </c>
      <c r="KE5" t="s">
        <v>32</v>
      </c>
      <c r="KF5" t="s">
        <v>32</v>
      </c>
      <c r="KG5" t="s">
        <v>32</v>
      </c>
      <c r="KH5" t="s">
        <v>32</v>
      </c>
      <c r="KI5" t="s">
        <v>32</v>
      </c>
      <c r="KJ5" t="s">
        <v>32</v>
      </c>
      <c r="KK5" t="s">
        <v>32</v>
      </c>
      <c r="KL5" t="s">
        <v>32</v>
      </c>
      <c r="KM5" t="s">
        <v>32</v>
      </c>
      <c r="KN5" t="s">
        <v>32</v>
      </c>
      <c r="KO5" t="s">
        <v>32</v>
      </c>
      <c r="KP5" t="s">
        <v>32</v>
      </c>
      <c r="KQ5" t="s">
        <v>32</v>
      </c>
      <c r="KR5" t="s">
        <v>32</v>
      </c>
      <c r="KS5" t="s">
        <v>32</v>
      </c>
      <c r="KT5" t="s">
        <v>32</v>
      </c>
      <c r="KU5" t="s">
        <v>32</v>
      </c>
      <c r="KV5" t="s">
        <v>32</v>
      </c>
      <c r="KW5" t="s">
        <v>32</v>
      </c>
      <c r="KX5" t="s">
        <v>32</v>
      </c>
      <c r="KY5" t="s">
        <v>32</v>
      </c>
    </row>
    <row r="6" spans="1:460" x14ac:dyDescent="0.25">
      <c r="A6">
        <v>0.69896999999999998</v>
      </c>
      <c r="B6">
        <v>2.4502489999999999</v>
      </c>
      <c r="C6">
        <v>5</v>
      </c>
      <c r="D6">
        <v>282</v>
      </c>
      <c r="E6" t="s">
        <v>16</v>
      </c>
      <c r="F6" t="s">
        <v>16</v>
      </c>
      <c r="G6" t="s">
        <v>16</v>
      </c>
      <c r="H6" t="s">
        <v>16</v>
      </c>
      <c r="I6" t="s">
        <v>16</v>
      </c>
      <c r="J6" t="s">
        <v>16</v>
      </c>
      <c r="K6" t="s">
        <v>16</v>
      </c>
      <c r="L6" t="s">
        <v>16</v>
      </c>
      <c r="M6" t="s">
        <v>16</v>
      </c>
      <c r="N6" t="s">
        <v>16</v>
      </c>
      <c r="O6" t="s">
        <v>16</v>
      </c>
      <c r="P6" t="s">
        <v>16</v>
      </c>
      <c r="Q6" t="s">
        <v>16</v>
      </c>
      <c r="R6" t="s">
        <v>16</v>
      </c>
      <c r="S6" t="s">
        <v>16</v>
      </c>
      <c r="T6" t="s">
        <v>16</v>
      </c>
      <c r="U6" t="s">
        <v>16</v>
      </c>
      <c r="V6" t="s">
        <v>16</v>
      </c>
      <c r="W6" t="s">
        <v>16</v>
      </c>
      <c r="X6" t="s">
        <v>16</v>
      </c>
      <c r="Y6" t="s">
        <v>16</v>
      </c>
      <c r="Z6" t="s">
        <v>16</v>
      </c>
      <c r="AA6" t="s">
        <v>16</v>
      </c>
      <c r="AB6" t="s">
        <v>16</v>
      </c>
      <c r="AC6" t="s">
        <v>16</v>
      </c>
      <c r="AD6" t="s">
        <v>16</v>
      </c>
      <c r="AE6" t="s">
        <v>16</v>
      </c>
      <c r="AF6" t="s">
        <v>16</v>
      </c>
      <c r="AG6" t="s">
        <v>16</v>
      </c>
      <c r="AH6" t="s">
        <v>16</v>
      </c>
      <c r="AI6" t="s">
        <v>16</v>
      </c>
      <c r="AJ6" t="s">
        <v>16</v>
      </c>
      <c r="AK6" t="s">
        <v>16</v>
      </c>
      <c r="AL6" t="s">
        <v>16</v>
      </c>
      <c r="AM6" t="s">
        <v>16</v>
      </c>
      <c r="AN6" t="s">
        <v>16</v>
      </c>
      <c r="AO6" t="s">
        <v>16</v>
      </c>
      <c r="AP6" t="s">
        <v>16</v>
      </c>
      <c r="AQ6" t="s">
        <v>16</v>
      </c>
      <c r="AR6" t="s">
        <v>16</v>
      </c>
      <c r="AS6" t="s">
        <v>16</v>
      </c>
      <c r="AT6" t="s">
        <v>16</v>
      </c>
      <c r="AU6" t="s">
        <v>16</v>
      </c>
      <c r="AV6" t="s">
        <v>16</v>
      </c>
      <c r="AW6" t="s">
        <v>16</v>
      </c>
      <c r="AX6" t="s">
        <v>16</v>
      </c>
      <c r="AY6" t="s">
        <v>16</v>
      </c>
      <c r="AZ6" t="s">
        <v>16</v>
      </c>
      <c r="BA6" t="s">
        <v>16</v>
      </c>
      <c r="BB6" t="s">
        <v>16</v>
      </c>
      <c r="BC6" t="s">
        <v>16</v>
      </c>
      <c r="BD6" t="s">
        <v>16</v>
      </c>
      <c r="BE6" t="s">
        <v>16</v>
      </c>
      <c r="BF6" t="s">
        <v>16</v>
      </c>
      <c r="BG6" t="s">
        <v>16</v>
      </c>
      <c r="BH6" t="s">
        <v>16</v>
      </c>
      <c r="BI6" t="s">
        <v>16</v>
      </c>
      <c r="BJ6" t="s">
        <v>16</v>
      </c>
      <c r="BK6" t="s">
        <v>16</v>
      </c>
      <c r="BL6" t="s">
        <v>16</v>
      </c>
      <c r="BM6" t="s">
        <v>16</v>
      </c>
      <c r="BN6" t="s">
        <v>16</v>
      </c>
      <c r="BO6" t="s">
        <v>16</v>
      </c>
      <c r="BP6" t="s">
        <v>16</v>
      </c>
      <c r="BQ6" t="s">
        <v>16</v>
      </c>
      <c r="BR6" t="s">
        <v>16</v>
      </c>
      <c r="BS6" t="s">
        <v>16</v>
      </c>
      <c r="BT6" t="s">
        <v>16</v>
      </c>
      <c r="BU6" t="s">
        <v>16</v>
      </c>
      <c r="BV6" t="s">
        <v>16</v>
      </c>
      <c r="BW6" t="s">
        <v>16</v>
      </c>
      <c r="BX6" t="s">
        <v>16</v>
      </c>
      <c r="BY6" t="s">
        <v>16</v>
      </c>
      <c r="BZ6" t="s">
        <v>16</v>
      </c>
      <c r="CA6" t="s">
        <v>16</v>
      </c>
      <c r="CB6" t="s">
        <v>16</v>
      </c>
      <c r="CC6" t="s">
        <v>16</v>
      </c>
      <c r="CD6" t="s">
        <v>16</v>
      </c>
      <c r="CE6" t="s">
        <v>16</v>
      </c>
      <c r="CF6" t="s">
        <v>16</v>
      </c>
      <c r="CG6" t="s">
        <v>16</v>
      </c>
      <c r="CH6" t="s">
        <v>16</v>
      </c>
      <c r="CI6" t="s">
        <v>16</v>
      </c>
      <c r="CJ6" t="s">
        <v>16</v>
      </c>
      <c r="CK6" t="s">
        <v>16</v>
      </c>
      <c r="CL6" t="s">
        <v>16</v>
      </c>
      <c r="CM6" t="s">
        <v>16</v>
      </c>
      <c r="CN6" t="s">
        <v>16</v>
      </c>
      <c r="CO6" t="s">
        <v>16</v>
      </c>
      <c r="CP6" t="s">
        <v>16</v>
      </c>
      <c r="CQ6" t="s">
        <v>16</v>
      </c>
      <c r="CR6" t="s">
        <v>16</v>
      </c>
      <c r="CS6" t="s">
        <v>16</v>
      </c>
      <c r="CT6" t="s">
        <v>16</v>
      </c>
      <c r="CU6" t="s">
        <v>16</v>
      </c>
      <c r="CV6" t="s">
        <v>16</v>
      </c>
      <c r="CW6" t="s">
        <v>16</v>
      </c>
      <c r="CX6" t="s">
        <v>16</v>
      </c>
      <c r="CY6" t="s">
        <v>16</v>
      </c>
      <c r="CZ6" t="s">
        <v>16</v>
      </c>
      <c r="DA6" t="s">
        <v>16</v>
      </c>
      <c r="DB6" t="s">
        <v>16</v>
      </c>
      <c r="DC6" t="s">
        <v>16</v>
      </c>
      <c r="DD6" t="s">
        <v>16</v>
      </c>
      <c r="DE6" t="s">
        <v>16</v>
      </c>
      <c r="DF6" t="s">
        <v>16</v>
      </c>
      <c r="DG6" t="s">
        <v>16</v>
      </c>
      <c r="DH6" t="s">
        <v>16</v>
      </c>
      <c r="DI6" t="s">
        <v>16</v>
      </c>
      <c r="DJ6" t="s">
        <v>16</v>
      </c>
      <c r="DK6" t="s">
        <v>16</v>
      </c>
      <c r="DL6" t="s">
        <v>16</v>
      </c>
      <c r="DM6" t="s">
        <v>16</v>
      </c>
      <c r="DN6" t="s">
        <v>16</v>
      </c>
      <c r="DO6" t="s">
        <v>16</v>
      </c>
      <c r="DP6" t="s">
        <v>16</v>
      </c>
      <c r="DQ6" t="s">
        <v>16</v>
      </c>
      <c r="DR6" t="s">
        <v>16</v>
      </c>
      <c r="DS6" t="s">
        <v>16</v>
      </c>
      <c r="DT6" t="s">
        <v>16</v>
      </c>
      <c r="DU6" t="s">
        <v>16</v>
      </c>
      <c r="DV6" t="s">
        <v>16</v>
      </c>
      <c r="DW6" t="s">
        <v>16</v>
      </c>
      <c r="DX6" t="s">
        <v>25</v>
      </c>
      <c r="DY6" t="s">
        <v>25</v>
      </c>
      <c r="DZ6" t="s">
        <v>25</v>
      </c>
      <c r="EA6" t="s">
        <v>25</v>
      </c>
      <c r="EB6" t="s">
        <v>25</v>
      </c>
      <c r="EC6" t="s">
        <v>25</v>
      </c>
      <c r="ED6" t="s">
        <v>25</v>
      </c>
      <c r="EE6" t="s">
        <v>25</v>
      </c>
      <c r="EF6" t="s">
        <v>25</v>
      </c>
      <c r="EG6" t="s">
        <v>25</v>
      </c>
      <c r="EH6" t="s">
        <v>25</v>
      </c>
      <c r="EI6" t="s">
        <v>25</v>
      </c>
      <c r="EJ6" t="s">
        <v>25</v>
      </c>
      <c r="EK6" t="s">
        <v>25</v>
      </c>
      <c r="EL6" t="s">
        <v>25</v>
      </c>
      <c r="EM6" t="s">
        <v>18</v>
      </c>
      <c r="EN6" t="s">
        <v>33</v>
      </c>
      <c r="EO6" t="s">
        <v>33</v>
      </c>
      <c r="EP6" t="s">
        <v>33</v>
      </c>
      <c r="EQ6" t="s">
        <v>33</v>
      </c>
      <c r="ER6" t="s">
        <v>33</v>
      </c>
      <c r="ES6" t="s">
        <v>33</v>
      </c>
      <c r="ET6" t="s">
        <v>33</v>
      </c>
      <c r="EU6" t="s">
        <v>33</v>
      </c>
      <c r="EV6" t="s">
        <v>33</v>
      </c>
      <c r="EW6" t="s">
        <v>33</v>
      </c>
      <c r="EX6" t="s">
        <v>26</v>
      </c>
      <c r="EY6" t="s">
        <v>26</v>
      </c>
      <c r="EZ6" t="s">
        <v>26</v>
      </c>
      <c r="FA6" t="s">
        <v>26</v>
      </c>
      <c r="FB6" t="s">
        <v>26</v>
      </c>
      <c r="FC6" t="s">
        <v>26</v>
      </c>
      <c r="FD6" t="s">
        <v>26</v>
      </c>
      <c r="FE6" t="s">
        <v>26</v>
      </c>
      <c r="FF6" t="s">
        <v>26</v>
      </c>
      <c r="FG6" t="s">
        <v>26</v>
      </c>
      <c r="FH6" t="s">
        <v>26</v>
      </c>
      <c r="FI6" t="s">
        <v>26</v>
      </c>
      <c r="FJ6" t="s">
        <v>26</v>
      </c>
      <c r="FK6" t="s">
        <v>26</v>
      </c>
      <c r="FL6" t="s">
        <v>26</v>
      </c>
      <c r="FM6" t="s">
        <v>26</v>
      </c>
      <c r="FN6" t="s">
        <v>26</v>
      </c>
      <c r="FO6" t="s">
        <v>26</v>
      </c>
      <c r="FP6" t="s">
        <v>26</v>
      </c>
      <c r="FQ6" t="s">
        <v>26</v>
      </c>
      <c r="FR6" t="s">
        <v>26</v>
      </c>
      <c r="FS6" t="s">
        <v>26</v>
      </c>
      <c r="FT6" t="s">
        <v>26</v>
      </c>
      <c r="FU6" t="s">
        <v>26</v>
      </c>
      <c r="FV6" t="s">
        <v>26</v>
      </c>
      <c r="FW6" t="s">
        <v>26</v>
      </c>
      <c r="FX6" t="s">
        <v>26</v>
      </c>
      <c r="FY6" t="s">
        <v>26</v>
      </c>
      <c r="FZ6" t="s">
        <v>26</v>
      </c>
      <c r="GA6" t="s">
        <v>26</v>
      </c>
      <c r="GB6" t="s">
        <v>26</v>
      </c>
      <c r="GC6" t="s">
        <v>26</v>
      </c>
      <c r="GD6" t="s">
        <v>26</v>
      </c>
      <c r="GE6" t="s">
        <v>26</v>
      </c>
      <c r="GF6" t="s">
        <v>26</v>
      </c>
      <c r="GG6" t="s">
        <v>26</v>
      </c>
      <c r="GH6" t="s">
        <v>26</v>
      </c>
      <c r="GI6" t="s">
        <v>26</v>
      </c>
      <c r="GJ6" t="s">
        <v>26</v>
      </c>
      <c r="GK6" t="s">
        <v>26</v>
      </c>
      <c r="GL6" t="s">
        <v>26</v>
      </c>
      <c r="GM6" t="s">
        <v>26</v>
      </c>
      <c r="GN6" t="s">
        <v>26</v>
      </c>
      <c r="GO6" t="s">
        <v>26</v>
      </c>
      <c r="GP6" t="s">
        <v>26</v>
      </c>
      <c r="GQ6" t="s">
        <v>26</v>
      </c>
      <c r="GR6" t="s">
        <v>26</v>
      </c>
      <c r="GS6" t="s">
        <v>26</v>
      </c>
      <c r="GT6" t="s">
        <v>26</v>
      </c>
      <c r="GU6" t="s">
        <v>26</v>
      </c>
      <c r="GV6" t="s">
        <v>26</v>
      </c>
      <c r="GW6" t="s">
        <v>26</v>
      </c>
      <c r="GX6" t="s">
        <v>26</v>
      </c>
      <c r="GY6" t="s">
        <v>26</v>
      </c>
      <c r="GZ6" t="s">
        <v>26</v>
      </c>
      <c r="HA6" t="s">
        <v>26</v>
      </c>
      <c r="HB6" t="s">
        <v>26</v>
      </c>
      <c r="HC6" t="s">
        <v>26</v>
      </c>
      <c r="HD6" t="s">
        <v>26</v>
      </c>
      <c r="HE6" t="s">
        <v>26</v>
      </c>
      <c r="HF6" t="s">
        <v>26</v>
      </c>
      <c r="HG6" t="s">
        <v>26</v>
      </c>
      <c r="HH6" t="s">
        <v>26</v>
      </c>
      <c r="HI6" t="s">
        <v>26</v>
      </c>
      <c r="HJ6" t="s">
        <v>26</v>
      </c>
      <c r="HK6" t="s">
        <v>26</v>
      </c>
      <c r="HL6" t="s">
        <v>26</v>
      </c>
      <c r="HM6" t="s">
        <v>26</v>
      </c>
      <c r="HN6" t="s">
        <v>26</v>
      </c>
      <c r="HO6" t="s">
        <v>26</v>
      </c>
      <c r="HP6" t="s">
        <v>26</v>
      </c>
      <c r="HQ6" t="s">
        <v>26</v>
      </c>
      <c r="HR6" t="s">
        <v>26</v>
      </c>
      <c r="HS6" t="s">
        <v>26</v>
      </c>
      <c r="HT6" t="s">
        <v>26</v>
      </c>
      <c r="HU6" t="s">
        <v>26</v>
      </c>
      <c r="HV6" t="s">
        <v>26</v>
      </c>
      <c r="HW6" t="s">
        <v>26</v>
      </c>
      <c r="HX6" t="s">
        <v>26</v>
      </c>
      <c r="HY6" t="s">
        <v>26</v>
      </c>
      <c r="HZ6" t="s">
        <v>26</v>
      </c>
      <c r="IA6" t="s">
        <v>26</v>
      </c>
      <c r="IB6" t="s">
        <v>26</v>
      </c>
      <c r="IC6" t="s">
        <v>26</v>
      </c>
      <c r="ID6" t="s">
        <v>26</v>
      </c>
      <c r="IE6" t="s">
        <v>26</v>
      </c>
      <c r="IF6" t="s">
        <v>26</v>
      </c>
      <c r="IG6" t="s">
        <v>26</v>
      </c>
      <c r="IH6" t="s">
        <v>26</v>
      </c>
      <c r="II6" t="s">
        <v>26</v>
      </c>
      <c r="IJ6" t="s">
        <v>26</v>
      </c>
      <c r="IK6" t="s">
        <v>26</v>
      </c>
      <c r="IL6" t="s">
        <v>26</v>
      </c>
      <c r="IM6" t="s">
        <v>26</v>
      </c>
      <c r="IN6" t="s">
        <v>26</v>
      </c>
      <c r="IO6" t="s">
        <v>26</v>
      </c>
      <c r="IP6" t="s">
        <v>26</v>
      </c>
      <c r="IQ6" t="s">
        <v>26</v>
      </c>
      <c r="IR6" t="s">
        <v>26</v>
      </c>
      <c r="IS6" t="s">
        <v>26</v>
      </c>
      <c r="IT6" t="s">
        <v>26</v>
      </c>
      <c r="IU6" t="s">
        <v>26</v>
      </c>
      <c r="IV6" t="s">
        <v>26</v>
      </c>
      <c r="IW6" t="s">
        <v>26</v>
      </c>
      <c r="IX6" t="s">
        <v>26</v>
      </c>
      <c r="IY6" t="s">
        <v>21</v>
      </c>
      <c r="IZ6" t="s">
        <v>21</v>
      </c>
      <c r="JA6" t="s">
        <v>21</v>
      </c>
      <c r="JB6" t="s">
        <v>34</v>
      </c>
      <c r="JC6" t="s">
        <v>34</v>
      </c>
      <c r="JD6" t="s">
        <v>34</v>
      </c>
      <c r="JE6" t="s">
        <v>34</v>
      </c>
      <c r="JF6" t="s">
        <v>34</v>
      </c>
      <c r="JG6" t="s">
        <v>34</v>
      </c>
      <c r="JH6" t="s">
        <v>34</v>
      </c>
      <c r="JI6" t="s">
        <v>34</v>
      </c>
      <c r="JJ6" t="s">
        <v>34</v>
      </c>
      <c r="JK6" t="s">
        <v>34</v>
      </c>
      <c r="JL6" t="s">
        <v>34</v>
      </c>
      <c r="JM6" t="s">
        <v>34</v>
      </c>
      <c r="JN6" t="s">
        <v>34</v>
      </c>
      <c r="JO6" t="s">
        <v>34</v>
      </c>
      <c r="JP6" t="s">
        <v>34</v>
      </c>
      <c r="JQ6" t="s">
        <v>34</v>
      </c>
      <c r="JR6" t="s">
        <v>34</v>
      </c>
      <c r="JS6" t="s">
        <v>34</v>
      </c>
      <c r="JT6" t="s">
        <v>34</v>
      </c>
      <c r="JU6" t="s">
        <v>34</v>
      </c>
      <c r="JV6" t="s">
        <v>34</v>
      </c>
      <c r="JW6" t="s">
        <v>34</v>
      </c>
      <c r="JX6" t="s">
        <v>22</v>
      </c>
      <c r="JY6" t="s">
        <v>22</v>
      </c>
      <c r="JZ6" t="s">
        <v>22</v>
      </c>
    </row>
    <row r="7" spans="1:460" x14ac:dyDescent="0.25">
      <c r="A7">
        <v>0.77815100000000004</v>
      </c>
      <c r="B7">
        <v>2.3201459999999998</v>
      </c>
      <c r="C7">
        <v>6</v>
      </c>
      <c r="D7">
        <v>209</v>
      </c>
      <c r="E7" t="s">
        <v>35</v>
      </c>
      <c r="F7" t="s">
        <v>35</v>
      </c>
      <c r="G7" t="s">
        <v>35</v>
      </c>
      <c r="H7" t="s">
        <v>35</v>
      </c>
      <c r="I7" t="s">
        <v>36</v>
      </c>
      <c r="J7" t="s">
        <v>36</v>
      </c>
      <c r="K7" t="s">
        <v>36</v>
      </c>
      <c r="L7" t="s">
        <v>36</v>
      </c>
      <c r="M7" t="s">
        <v>36</v>
      </c>
      <c r="N7" t="s">
        <v>36</v>
      </c>
      <c r="O7" t="s">
        <v>36</v>
      </c>
      <c r="P7" t="s">
        <v>36</v>
      </c>
      <c r="Q7" t="s">
        <v>36</v>
      </c>
      <c r="R7" t="s">
        <v>36</v>
      </c>
      <c r="S7" t="s">
        <v>36</v>
      </c>
      <c r="T7" t="s">
        <v>36</v>
      </c>
      <c r="U7" t="s">
        <v>36</v>
      </c>
      <c r="V7" t="s">
        <v>36</v>
      </c>
      <c r="W7" t="s">
        <v>36</v>
      </c>
      <c r="X7" t="s">
        <v>36</v>
      </c>
      <c r="Y7" t="s">
        <v>36</v>
      </c>
      <c r="Z7" t="s">
        <v>36</v>
      </c>
      <c r="AA7" t="s">
        <v>36</v>
      </c>
      <c r="AB7" t="s">
        <v>36</v>
      </c>
      <c r="AC7" t="s">
        <v>36</v>
      </c>
      <c r="AD7" t="s">
        <v>36</v>
      </c>
      <c r="AE7" t="s">
        <v>36</v>
      </c>
      <c r="AF7" t="s">
        <v>36</v>
      </c>
      <c r="AG7" t="s">
        <v>36</v>
      </c>
      <c r="AH7" t="s">
        <v>36</v>
      </c>
      <c r="AI7" t="s">
        <v>36</v>
      </c>
      <c r="AJ7" t="s">
        <v>36</v>
      </c>
      <c r="AK7" t="s">
        <v>36</v>
      </c>
      <c r="AL7" t="s">
        <v>36</v>
      </c>
      <c r="AM7" t="s">
        <v>36</v>
      </c>
      <c r="AN7" t="s">
        <v>36</v>
      </c>
      <c r="AO7" t="s">
        <v>36</v>
      </c>
      <c r="AP7" t="s">
        <v>36</v>
      </c>
      <c r="AQ7" t="s">
        <v>36</v>
      </c>
      <c r="AR7" t="s">
        <v>36</v>
      </c>
      <c r="AS7" t="s">
        <v>36</v>
      </c>
      <c r="AT7" t="s">
        <v>36</v>
      </c>
      <c r="AU7" t="s">
        <v>36</v>
      </c>
      <c r="AV7" t="s">
        <v>36</v>
      </c>
      <c r="AW7" t="s">
        <v>36</v>
      </c>
      <c r="AX7" t="s">
        <v>36</v>
      </c>
      <c r="AY7" t="s">
        <v>36</v>
      </c>
      <c r="AZ7" t="s">
        <v>36</v>
      </c>
      <c r="BA7" t="s">
        <v>36</v>
      </c>
      <c r="BB7" t="s">
        <v>36</v>
      </c>
      <c r="BC7" t="s">
        <v>36</v>
      </c>
      <c r="BD7" t="s">
        <v>36</v>
      </c>
      <c r="BE7" t="s">
        <v>36</v>
      </c>
      <c r="BF7" t="s">
        <v>36</v>
      </c>
      <c r="BG7" t="s">
        <v>36</v>
      </c>
      <c r="BH7" t="s">
        <v>36</v>
      </c>
      <c r="BI7" t="s">
        <v>36</v>
      </c>
      <c r="BJ7" t="s">
        <v>36</v>
      </c>
      <c r="BK7" t="s">
        <v>36</v>
      </c>
      <c r="BL7" t="s">
        <v>36</v>
      </c>
      <c r="BM7" t="s">
        <v>36</v>
      </c>
      <c r="BN7" t="s">
        <v>36</v>
      </c>
      <c r="BO7" t="s">
        <v>36</v>
      </c>
      <c r="BP7" t="s">
        <v>36</v>
      </c>
      <c r="BQ7" t="s">
        <v>36</v>
      </c>
      <c r="BR7" t="s">
        <v>36</v>
      </c>
      <c r="BS7" t="s">
        <v>36</v>
      </c>
      <c r="BT7" t="s">
        <v>36</v>
      </c>
      <c r="BU7" t="s">
        <v>36</v>
      </c>
      <c r="BV7" t="s">
        <v>36</v>
      </c>
      <c r="BW7" t="s">
        <v>36</v>
      </c>
      <c r="BX7" t="s">
        <v>36</v>
      </c>
      <c r="BY7" t="s">
        <v>36</v>
      </c>
      <c r="BZ7" t="s">
        <v>36</v>
      </c>
      <c r="CA7" t="s">
        <v>36</v>
      </c>
      <c r="CB7" t="s">
        <v>36</v>
      </c>
      <c r="CC7" t="s">
        <v>36</v>
      </c>
      <c r="CD7" t="s">
        <v>36</v>
      </c>
      <c r="CE7" t="s">
        <v>36</v>
      </c>
      <c r="CF7" t="s">
        <v>36</v>
      </c>
      <c r="CG7" t="s">
        <v>36</v>
      </c>
      <c r="CH7" t="s">
        <v>36</v>
      </c>
      <c r="CI7" t="s">
        <v>36</v>
      </c>
      <c r="CJ7" t="s">
        <v>36</v>
      </c>
      <c r="CK7" t="s">
        <v>36</v>
      </c>
      <c r="CL7" t="s">
        <v>36</v>
      </c>
      <c r="CM7" t="s">
        <v>36</v>
      </c>
      <c r="CN7" t="s">
        <v>36</v>
      </c>
      <c r="CO7" t="s">
        <v>36</v>
      </c>
      <c r="CP7" t="s">
        <v>36</v>
      </c>
      <c r="CQ7" t="s">
        <v>36</v>
      </c>
      <c r="CR7" t="s">
        <v>36</v>
      </c>
      <c r="CS7" t="s">
        <v>36</v>
      </c>
      <c r="CT7" t="s">
        <v>36</v>
      </c>
      <c r="CU7" t="s">
        <v>36</v>
      </c>
      <c r="CV7" t="s">
        <v>36</v>
      </c>
      <c r="CW7" t="s">
        <v>36</v>
      </c>
      <c r="CX7" t="s">
        <v>36</v>
      </c>
      <c r="CY7" t="s">
        <v>36</v>
      </c>
      <c r="CZ7" t="s">
        <v>36</v>
      </c>
      <c r="DA7" t="s">
        <v>36</v>
      </c>
      <c r="DB7" t="s">
        <v>36</v>
      </c>
      <c r="DC7" t="s">
        <v>36</v>
      </c>
      <c r="DD7" t="s">
        <v>36</v>
      </c>
      <c r="DE7" t="s">
        <v>36</v>
      </c>
      <c r="DF7" t="s">
        <v>36</v>
      </c>
      <c r="DG7" t="s">
        <v>36</v>
      </c>
      <c r="DH7" t="s">
        <v>36</v>
      </c>
      <c r="DI7" t="s">
        <v>36</v>
      </c>
      <c r="DJ7" t="s">
        <v>36</v>
      </c>
      <c r="DK7" t="s">
        <v>36</v>
      </c>
      <c r="DL7" t="s">
        <v>36</v>
      </c>
      <c r="DM7" t="s">
        <v>36</v>
      </c>
      <c r="DN7" t="s">
        <v>36</v>
      </c>
      <c r="DO7" t="s">
        <v>36</v>
      </c>
      <c r="DP7" t="s">
        <v>36</v>
      </c>
      <c r="DQ7" t="s">
        <v>36</v>
      </c>
      <c r="DR7" t="s">
        <v>36</v>
      </c>
      <c r="DS7" t="s">
        <v>36</v>
      </c>
      <c r="DT7" t="s">
        <v>36</v>
      </c>
      <c r="DU7" t="s">
        <v>36</v>
      </c>
      <c r="DV7" t="s">
        <v>36</v>
      </c>
      <c r="DW7" t="s">
        <v>36</v>
      </c>
      <c r="DX7" t="s">
        <v>36</v>
      </c>
      <c r="DY7" t="s">
        <v>36</v>
      </c>
      <c r="DZ7" t="s">
        <v>36</v>
      </c>
      <c r="EA7" t="s">
        <v>36</v>
      </c>
      <c r="EB7" t="s">
        <v>36</v>
      </c>
      <c r="EC7" t="s">
        <v>36</v>
      </c>
      <c r="ED7" t="s">
        <v>36</v>
      </c>
      <c r="EE7" t="s">
        <v>36</v>
      </c>
      <c r="EF7" t="s">
        <v>36</v>
      </c>
      <c r="EG7" t="s">
        <v>36</v>
      </c>
      <c r="EH7" t="s">
        <v>36</v>
      </c>
      <c r="EI7" t="s">
        <v>36</v>
      </c>
      <c r="EJ7" t="s">
        <v>36</v>
      </c>
      <c r="EK7" t="s">
        <v>36</v>
      </c>
      <c r="EL7" t="s">
        <v>36</v>
      </c>
      <c r="EM7" t="s">
        <v>36</v>
      </c>
      <c r="EN7" t="s">
        <v>36</v>
      </c>
      <c r="EO7" t="s">
        <v>36</v>
      </c>
      <c r="EP7" t="s">
        <v>36</v>
      </c>
      <c r="EQ7" t="s">
        <v>36</v>
      </c>
      <c r="ER7" t="s">
        <v>36</v>
      </c>
      <c r="ES7" t="s">
        <v>36</v>
      </c>
      <c r="ET7" t="s">
        <v>36</v>
      </c>
      <c r="EU7" t="s">
        <v>36</v>
      </c>
      <c r="EV7" t="s">
        <v>36</v>
      </c>
      <c r="EW7" t="s">
        <v>36</v>
      </c>
      <c r="EX7" t="s">
        <v>36</v>
      </c>
      <c r="EY7" t="s">
        <v>36</v>
      </c>
      <c r="EZ7" t="s">
        <v>36</v>
      </c>
      <c r="FA7" t="s">
        <v>36</v>
      </c>
      <c r="FB7" t="s">
        <v>36</v>
      </c>
      <c r="FC7" t="s">
        <v>36</v>
      </c>
      <c r="FD7" t="s">
        <v>36</v>
      </c>
      <c r="FE7" t="s">
        <v>36</v>
      </c>
      <c r="FF7" t="s">
        <v>36</v>
      </c>
      <c r="FG7" t="s">
        <v>36</v>
      </c>
      <c r="FH7" t="s">
        <v>36</v>
      </c>
      <c r="FI7" t="s">
        <v>36</v>
      </c>
      <c r="FJ7" t="s">
        <v>36</v>
      </c>
      <c r="FK7" t="s">
        <v>36</v>
      </c>
      <c r="FL7" t="s">
        <v>36</v>
      </c>
      <c r="FM7" t="s">
        <v>36</v>
      </c>
      <c r="FN7" t="s">
        <v>36</v>
      </c>
      <c r="FO7" t="s">
        <v>36</v>
      </c>
      <c r="FP7" t="s">
        <v>36</v>
      </c>
      <c r="FQ7" t="s">
        <v>36</v>
      </c>
      <c r="FR7" t="s">
        <v>36</v>
      </c>
      <c r="FS7" t="s">
        <v>36</v>
      </c>
      <c r="FT7" t="s">
        <v>36</v>
      </c>
      <c r="FU7" t="s">
        <v>36</v>
      </c>
      <c r="FV7" t="s">
        <v>36</v>
      </c>
      <c r="FW7" t="s">
        <v>36</v>
      </c>
      <c r="FX7" t="s">
        <v>36</v>
      </c>
      <c r="FY7" t="s">
        <v>36</v>
      </c>
      <c r="FZ7" t="s">
        <v>36</v>
      </c>
      <c r="GA7" t="s">
        <v>36</v>
      </c>
      <c r="GB7" t="s">
        <v>36</v>
      </c>
      <c r="GC7" t="s">
        <v>36</v>
      </c>
      <c r="GD7" t="s">
        <v>36</v>
      </c>
      <c r="GE7" t="s">
        <v>36</v>
      </c>
      <c r="GF7" t="s">
        <v>36</v>
      </c>
      <c r="GG7" t="s">
        <v>36</v>
      </c>
      <c r="GH7" t="s">
        <v>36</v>
      </c>
      <c r="GI7" t="s">
        <v>36</v>
      </c>
      <c r="GJ7" t="s">
        <v>36</v>
      </c>
      <c r="GK7" t="s">
        <v>36</v>
      </c>
      <c r="GL7" t="s">
        <v>36</v>
      </c>
      <c r="GM7" t="s">
        <v>36</v>
      </c>
      <c r="GN7" t="s">
        <v>36</v>
      </c>
      <c r="GO7" t="s">
        <v>36</v>
      </c>
      <c r="GP7" t="s">
        <v>36</v>
      </c>
      <c r="GQ7" t="s">
        <v>36</v>
      </c>
      <c r="GR7" t="s">
        <v>21</v>
      </c>
      <c r="GS7" t="s">
        <v>21</v>
      </c>
      <c r="GT7" t="s">
        <v>21</v>
      </c>
      <c r="GU7" t="s">
        <v>21</v>
      </c>
      <c r="GV7" t="s">
        <v>21</v>
      </c>
      <c r="GW7" t="s">
        <v>21</v>
      </c>
      <c r="GX7" t="s">
        <v>21</v>
      </c>
      <c r="GY7" t="s">
        <v>21</v>
      </c>
      <c r="GZ7" t="s">
        <v>27</v>
      </c>
      <c r="HA7" t="s">
        <v>37</v>
      </c>
      <c r="HB7" t="s">
        <v>37</v>
      </c>
      <c r="HC7" t="s">
        <v>37</v>
      </c>
      <c r="HD7" t="s">
        <v>37</v>
      </c>
      <c r="HE7" t="s">
        <v>37</v>
      </c>
    </row>
    <row r="8" spans="1:460" x14ac:dyDescent="0.25">
      <c r="A8">
        <v>0.84509800000000002</v>
      </c>
      <c r="B8">
        <v>2.257679</v>
      </c>
      <c r="C8">
        <v>7</v>
      </c>
      <c r="D8">
        <v>181</v>
      </c>
      <c r="E8" t="s">
        <v>36</v>
      </c>
      <c r="F8" t="s">
        <v>36</v>
      </c>
      <c r="G8" t="s">
        <v>36</v>
      </c>
      <c r="H8" t="s">
        <v>20</v>
      </c>
      <c r="I8" t="s">
        <v>20</v>
      </c>
      <c r="J8" t="s">
        <v>20</v>
      </c>
      <c r="K8" t="s">
        <v>20</v>
      </c>
      <c r="L8" t="s">
        <v>20</v>
      </c>
      <c r="M8" t="s">
        <v>20</v>
      </c>
      <c r="N8" t="s">
        <v>20</v>
      </c>
      <c r="O8" t="s">
        <v>20</v>
      </c>
      <c r="P8" t="s">
        <v>20</v>
      </c>
      <c r="Q8" t="s">
        <v>20</v>
      </c>
      <c r="R8" t="s">
        <v>20</v>
      </c>
      <c r="S8" t="s">
        <v>20</v>
      </c>
      <c r="T8" t="s">
        <v>20</v>
      </c>
      <c r="U8" t="s">
        <v>20</v>
      </c>
      <c r="V8" t="s">
        <v>20</v>
      </c>
      <c r="W8" t="s">
        <v>20</v>
      </c>
      <c r="X8" t="s">
        <v>20</v>
      </c>
      <c r="Y8" t="s">
        <v>20</v>
      </c>
      <c r="Z8" t="s">
        <v>20</v>
      </c>
      <c r="AA8" t="s">
        <v>20</v>
      </c>
      <c r="AB8" t="s">
        <v>20</v>
      </c>
      <c r="AC8" t="s">
        <v>20</v>
      </c>
      <c r="AD8" t="s">
        <v>20</v>
      </c>
      <c r="AE8" t="s">
        <v>20</v>
      </c>
      <c r="AF8" t="s">
        <v>20</v>
      </c>
      <c r="AG8" t="s">
        <v>20</v>
      </c>
      <c r="AH8" t="s">
        <v>20</v>
      </c>
      <c r="AI8" t="s">
        <v>20</v>
      </c>
      <c r="AJ8" t="s">
        <v>20</v>
      </c>
      <c r="AK8" t="s">
        <v>20</v>
      </c>
      <c r="AL8" t="s">
        <v>20</v>
      </c>
      <c r="AM8" t="s">
        <v>20</v>
      </c>
      <c r="AN8" t="s">
        <v>20</v>
      </c>
      <c r="AO8" t="s">
        <v>20</v>
      </c>
      <c r="AP8" t="s">
        <v>20</v>
      </c>
      <c r="AQ8" t="s">
        <v>20</v>
      </c>
      <c r="AR8" t="s">
        <v>20</v>
      </c>
      <c r="AS8" t="s">
        <v>20</v>
      </c>
      <c r="AT8" t="s">
        <v>20</v>
      </c>
      <c r="AU8" t="s">
        <v>20</v>
      </c>
      <c r="AV8" t="s">
        <v>20</v>
      </c>
      <c r="AW8" t="s">
        <v>20</v>
      </c>
      <c r="AX8" t="s">
        <v>20</v>
      </c>
      <c r="AY8" t="s">
        <v>20</v>
      </c>
      <c r="AZ8" t="s">
        <v>20</v>
      </c>
      <c r="BA8" t="s">
        <v>20</v>
      </c>
      <c r="BB8" t="s">
        <v>20</v>
      </c>
      <c r="BC8" t="s">
        <v>20</v>
      </c>
      <c r="BD8" t="s">
        <v>20</v>
      </c>
      <c r="BE8" t="s">
        <v>20</v>
      </c>
      <c r="BF8" t="s">
        <v>20</v>
      </c>
      <c r="BG8" t="s">
        <v>20</v>
      </c>
      <c r="BH8" t="s">
        <v>20</v>
      </c>
      <c r="BI8" t="s">
        <v>20</v>
      </c>
      <c r="BJ8" t="s">
        <v>20</v>
      </c>
      <c r="BK8" t="s">
        <v>20</v>
      </c>
      <c r="BL8" t="s">
        <v>20</v>
      </c>
      <c r="BM8" t="s">
        <v>20</v>
      </c>
      <c r="BN8" t="s">
        <v>20</v>
      </c>
      <c r="BO8" t="s">
        <v>20</v>
      </c>
      <c r="BP8" t="s">
        <v>20</v>
      </c>
      <c r="BQ8" t="s">
        <v>20</v>
      </c>
      <c r="BR8" t="s">
        <v>20</v>
      </c>
      <c r="BS8" t="s">
        <v>20</v>
      </c>
      <c r="BT8" t="s">
        <v>20</v>
      </c>
      <c r="BU8" t="s">
        <v>20</v>
      </c>
      <c r="BV8" t="s">
        <v>20</v>
      </c>
      <c r="BW8" t="s">
        <v>20</v>
      </c>
      <c r="BX8" t="s">
        <v>20</v>
      </c>
      <c r="BY8" t="s">
        <v>20</v>
      </c>
      <c r="BZ8" t="s">
        <v>20</v>
      </c>
      <c r="CA8" t="s">
        <v>20</v>
      </c>
      <c r="CB8" t="s">
        <v>20</v>
      </c>
      <c r="CC8" t="s">
        <v>20</v>
      </c>
      <c r="CD8" t="s">
        <v>20</v>
      </c>
      <c r="CE8" t="s">
        <v>20</v>
      </c>
      <c r="CF8" t="s">
        <v>20</v>
      </c>
      <c r="CG8" t="s">
        <v>20</v>
      </c>
      <c r="CH8" t="s">
        <v>20</v>
      </c>
      <c r="CI8" t="s">
        <v>20</v>
      </c>
      <c r="CJ8" t="s">
        <v>20</v>
      </c>
      <c r="CK8" t="s">
        <v>20</v>
      </c>
      <c r="CL8" t="s">
        <v>20</v>
      </c>
      <c r="CM8" t="s">
        <v>20</v>
      </c>
      <c r="CN8" t="s">
        <v>20</v>
      </c>
      <c r="CO8" t="s">
        <v>20</v>
      </c>
      <c r="CP8" t="s">
        <v>20</v>
      </c>
      <c r="CQ8" t="s">
        <v>20</v>
      </c>
      <c r="CR8" t="s">
        <v>20</v>
      </c>
      <c r="CS8" t="s">
        <v>20</v>
      </c>
      <c r="CT8" t="s">
        <v>20</v>
      </c>
      <c r="CU8" t="s">
        <v>20</v>
      </c>
      <c r="CV8" t="s">
        <v>20</v>
      </c>
      <c r="CW8" t="s">
        <v>20</v>
      </c>
      <c r="CX8" t="s">
        <v>20</v>
      </c>
      <c r="CY8" t="s">
        <v>20</v>
      </c>
      <c r="CZ8" t="s">
        <v>20</v>
      </c>
      <c r="DA8" t="s">
        <v>20</v>
      </c>
      <c r="DB8" t="s">
        <v>20</v>
      </c>
      <c r="DC8" t="s">
        <v>20</v>
      </c>
      <c r="DD8" t="s">
        <v>20</v>
      </c>
      <c r="DE8" t="s">
        <v>20</v>
      </c>
      <c r="DF8" t="s">
        <v>20</v>
      </c>
      <c r="DG8" t="s">
        <v>20</v>
      </c>
      <c r="DH8" t="s">
        <v>20</v>
      </c>
      <c r="DI8" t="s">
        <v>20</v>
      </c>
      <c r="DJ8" t="s">
        <v>20</v>
      </c>
      <c r="DK8" t="s">
        <v>20</v>
      </c>
      <c r="DL8" t="s">
        <v>20</v>
      </c>
      <c r="DM8" t="s">
        <v>20</v>
      </c>
      <c r="DN8" t="s">
        <v>20</v>
      </c>
      <c r="DO8" t="s">
        <v>20</v>
      </c>
      <c r="DP8" t="s">
        <v>20</v>
      </c>
      <c r="DQ8" t="s">
        <v>20</v>
      </c>
      <c r="DR8" t="s">
        <v>20</v>
      </c>
      <c r="DS8" t="s">
        <v>20</v>
      </c>
      <c r="DT8" t="s">
        <v>20</v>
      </c>
      <c r="DU8" t="s">
        <v>20</v>
      </c>
      <c r="DV8" t="s">
        <v>20</v>
      </c>
      <c r="DW8" t="s">
        <v>20</v>
      </c>
      <c r="DX8" t="s">
        <v>20</v>
      </c>
      <c r="DY8" t="s">
        <v>20</v>
      </c>
      <c r="DZ8" t="s">
        <v>20</v>
      </c>
      <c r="EA8" t="s">
        <v>20</v>
      </c>
      <c r="EB8" t="s">
        <v>20</v>
      </c>
      <c r="EC8" t="s">
        <v>20</v>
      </c>
      <c r="ED8" t="s">
        <v>20</v>
      </c>
      <c r="EE8" t="s">
        <v>20</v>
      </c>
      <c r="EF8" t="s">
        <v>20</v>
      </c>
      <c r="EG8" t="s">
        <v>20</v>
      </c>
      <c r="EH8" t="s">
        <v>20</v>
      </c>
      <c r="EI8" t="s">
        <v>20</v>
      </c>
      <c r="EJ8" t="s">
        <v>20</v>
      </c>
      <c r="EK8" t="s">
        <v>20</v>
      </c>
      <c r="EL8" t="s">
        <v>20</v>
      </c>
      <c r="EM8" t="s">
        <v>20</v>
      </c>
      <c r="EN8" t="s">
        <v>20</v>
      </c>
      <c r="EO8" t="s">
        <v>20</v>
      </c>
      <c r="EP8" t="s">
        <v>20</v>
      </c>
      <c r="EQ8" t="s">
        <v>20</v>
      </c>
      <c r="ER8" t="s">
        <v>20</v>
      </c>
      <c r="ES8" t="s">
        <v>20</v>
      </c>
      <c r="ET8" t="s">
        <v>20</v>
      </c>
      <c r="EU8" t="s">
        <v>20</v>
      </c>
      <c r="EV8" t="s">
        <v>20</v>
      </c>
      <c r="EW8" t="s">
        <v>20</v>
      </c>
      <c r="EX8" t="s">
        <v>20</v>
      </c>
      <c r="EY8" t="s">
        <v>20</v>
      </c>
      <c r="EZ8" t="s">
        <v>20</v>
      </c>
      <c r="FA8" t="s">
        <v>20</v>
      </c>
      <c r="FB8" t="s">
        <v>20</v>
      </c>
      <c r="FC8" t="s">
        <v>20</v>
      </c>
      <c r="FD8" t="s">
        <v>20</v>
      </c>
      <c r="FE8" t="s">
        <v>20</v>
      </c>
      <c r="FF8" t="s">
        <v>20</v>
      </c>
      <c r="FG8" t="s">
        <v>20</v>
      </c>
      <c r="FH8" t="s">
        <v>20</v>
      </c>
      <c r="FI8" t="s">
        <v>20</v>
      </c>
      <c r="FJ8" t="s">
        <v>20</v>
      </c>
      <c r="FK8" t="s">
        <v>20</v>
      </c>
      <c r="FL8" t="s">
        <v>20</v>
      </c>
      <c r="FM8" t="s">
        <v>20</v>
      </c>
      <c r="FN8" t="s">
        <v>20</v>
      </c>
      <c r="FO8" t="s">
        <v>20</v>
      </c>
      <c r="FP8" t="s">
        <v>20</v>
      </c>
      <c r="FQ8" t="s">
        <v>20</v>
      </c>
      <c r="FR8" t="s">
        <v>20</v>
      </c>
      <c r="FS8" t="s">
        <v>20</v>
      </c>
      <c r="FT8" t="s">
        <v>20</v>
      </c>
      <c r="FU8" t="s">
        <v>20</v>
      </c>
      <c r="FV8" t="s">
        <v>20</v>
      </c>
      <c r="FW8" t="s">
        <v>20</v>
      </c>
      <c r="FX8" t="s">
        <v>20</v>
      </c>
      <c r="FY8" t="s">
        <v>20</v>
      </c>
      <c r="FZ8" t="s">
        <v>20</v>
      </c>
      <c r="GA8" t="s">
        <v>20</v>
      </c>
      <c r="GB8" t="s">
        <v>20</v>
      </c>
      <c r="GC8" t="s">
        <v>20</v>
      </c>
    </row>
    <row r="9" spans="1:460" x14ac:dyDescent="0.25">
      <c r="A9">
        <v>0.90308999999999995</v>
      </c>
      <c r="B9">
        <v>2.1553360000000001</v>
      </c>
      <c r="C9">
        <v>8</v>
      </c>
      <c r="D9">
        <v>143</v>
      </c>
      <c r="E9" t="s">
        <v>38</v>
      </c>
      <c r="F9" t="s">
        <v>38</v>
      </c>
      <c r="G9" t="s">
        <v>38</v>
      </c>
      <c r="H9" t="s">
        <v>38</v>
      </c>
      <c r="I9" t="s">
        <v>38</v>
      </c>
      <c r="J9" t="s">
        <v>38</v>
      </c>
      <c r="K9" t="s">
        <v>38</v>
      </c>
      <c r="L9" t="s">
        <v>38</v>
      </c>
      <c r="M9" t="s">
        <v>38</v>
      </c>
      <c r="N9" t="s">
        <v>38</v>
      </c>
      <c r="O9" t="s">
        <v>38</v>
      </c>
      <c r="P9" t="s">
        <v>38</v>
      </c>
      <c r="Q9" t="s">
        <v>38</v>
      </c>
      <c r="R9" t="s">
        <v>38</v>
      </c>
      <c r="S9" t="s">
        <v>38</v>
      </c>
      <c r="T9" t="s">
        <v>38</v>
      </c>
      <c r="U9" t="s">
        <v>38</v>
      </c>
      <c r="V9" t="s">
        <v>38</v>
      </c>
      <c r="W9" t="s">
        <v>38</v>
      </c>
      <c r="X9" t="s">
        <v>38</v>
      </c>
      <c r="Y9" t="s">
        <v>38</v>
      </c>
      <c r="Z9" t="s">
        <v>38</v>
      </c>
      <c r="AA9" t="s">
        <v>38</v>
      </c>
      <c r="AB9" t="s">
        <v>38</v>
      </c>
      <c r="AC9" t="s">
        <v>38</v>
      </c>
      <c r="AD9" t="s">
        <v>38</v>
      </c>
      <c r="AE9" t="s">
        <v>38</v>
      </c>
      <c r="AF9" t="s">
        <v>38</v>
      </c>
      <c r="AG9" t="s">
        <v>38</v>
      </c>
      <c r="AH9" t="s">
        <v>38</v>
      </c>
      <c r="AI9" t="s">
        <v>38</v>
      </c>
      <c r="AJ9" t="s">
        <v>38</v>
      </c>
      <c r="AK9" t="s">
        <v>38</v>
      </c>
      <c r="AL9" t="s">
        <v>38</v>
      </c>
      <c r="AM9" t="s">
        <v>38</v>
      </c>
      <c r="AN9" t="s">
        <v>38</v>
      </c>
      <c r="AO9" t="s">
        <v>38</v>
      </c>
      <c r="AP9" t="s">
        <v>38</v>
      </c>
      <c r="AQ9" t="s">
        <v>38</v>
      </c>
      <c r="AR9" t="s">
        <v>38</v>
      </c>
      <c r="AS9" t="s">
        <v>38</v>
      </c>
      <c r="AT9" t="s">
        <v>38</v>
      </c>
      <c r="AU9" t="s">
        <v>38</v>
      </c>
      <c r="AV9" t="s">
        <v>38</v>
      </c>
      <c r="AW9" t="s">
        <v>38</v>
      </c>
      <c r="AX9" t="s">
        <v>38</v>
      </c>
      <c r="AY9" t="s">
        <v>38</v>
      </c>
      <c r="AZ9" t="s">
        <v>38</v>
      </c>
      <c r="BA9" t="s">
        <v>38</v>
      </c>
      <c r="BB9" t="s">
        <v>38</v>
      </c>
      <c r="BC9" t="s">
        <v>38</v>
      </c>
      <c r="BD9" t="s">
        <v>38</v>
      </c>
      <c r="BE9" t="s">
        <v>38</v>
      </c>
      <c r="BF9" t="s">
        <v>38</v>
      </c>
      <c r="BG9" t="s">
        <v>38</v>
      </c>
      <c r="BH9" t="s">
        <v>38</v>
      </c>
      <c r="BI9" t="s">
        <v>38</v>
      </c>
      <c r="BJ9" t="s">
        <v>38</v>
      </c>
      <c r="BK9" t="s">
        <v>38</v>
      </c>
      <c r="BL9" t="s">
        <v>38</v>
      </c>
      <c r="BM9" t="s">
        <v>38</v>
      </c>
      <c r="BN9" t="s">
        <v>38</v>
      </c>
      <c r="BO9" t="s">
        <v>38</v>
      </c>
      <c r="BP9" t="s">
        <v>38</v>
      </c>
      <c r="BQ9" t="s">
        <v>38</v>
      </c>
      <c r="BR9" t="s">
        <v>38</v>
      </c>
      <c r="BS9" t="s">
        <v>38</v>
      </c>
      <c r="BT9" t="s">
        <v>38</v>
      </c>
      <c r="BU9" t="s">
        <v>38</v>
      </c>
      <c r="BV9" t="s">
        <v>38</v>
      </c>
      <c r="BW9" t="s">
        <v>38</v>
      </c>
      <c r="BX9" t="s">
        <v>38</v>
      </c>
      <c r="BY9" t="s">
        <v>38</v>
      </c>
      <c r="BZ9" t="s">
        <v>38</v>
      </c>
      <c r="CA9" t="s">
        <v>38</v>
      </c>
      <c r="CB9" t="s">
        <v>38</v>
      </c>
      <c r="CC9" t="s">
        <v>38</v>
      </c>
      <c r="CD9" t="s">
        <v>38</v>
      </c>
      <c r="CE9" t="s">
        <v>38</v>
      </c>
      <c r="CF9" t="s">
        <v>38</v>
      </c>
      <c r="CG9" t="s">
        <v>38</v>
      </c>
      <c r="CH9" t="s">
        <v>38</v>
      </c>
      <c r="CI9" t="s">
        <v>38</v>
      </c>
      <c r="CJ9" t="s">
        <v>38</v>
      </c>
      <c r="CK9" t="s">
        <v>38</v>
      </c>
      <c r="CL9" t="s">
        <v>38</v>
      </c>
      <c r="CM9" t="s">
        <v>38</v>
      </c>
      <c r="CN9" t="s">
        <v>38</v>
      </c>
      <c r="CO9" t="s">
        <v>38</v>
      </c>
      <c r="CP9" t="s">
        <v>38</v>
      </c>
      <c r="CQ9" t="s">
        <v>38</v>
      </c>
      <c r="CR9" t="s">
        <v>38</v>
      </c>
      <c r="CS9" t="s">
        <v>38</v>
      </c>
      <c r="CT9" t="s">
        <v>38</v>
      </c>
      <c r="CU9" t="s">
        <v>38</v>
      </c>
      <c r="CV9" t="s">
        <v>38</v>
      </c>
      <c r="CW9" t="s">
        <v>38</v>
      </c>
      <c r="CX9" t="s">
        <v>38</v>
      </c>
      <c r="CY9" t="s">
        <v>38</v>
      </c>
      <c r="CZ9" t="s">
        <v>38</v>
      </c>
      <c r="DA9" t="s">
        <v>38</v>
      </c>
      <c r="DB9" t="s">
        <v>38</v>
      </c>
      <c r="DC9" t="s">
        <v>38</v>
      </c>
      <c r="DD9" t="s">
        <v>38</v>
      </c>
      <c r="DE9" t="s">
        <v>38</v>
      </c>
      <c r="DF9" t="s">
        <v>38</v>
      </c>
      <c r="DG9" t="s">
        <v>38</v>
      </c>
      <c r="DH9" t="s">
        <v>38</v>
      </c>
      <c r="DI9" t="s">
        <v>38</v>
      </c>
      <c r="DJ9" t="s">
        <v>38</v>
      </c>
      <c r="DK9" t="s">
        <v>38</v>
      </c>
      <c r="DL9" t="s">
        <v>38</v>
      </c>
      <c r="DM9" t="s">
        <v>38</v>
      </c>
      <c r="DN9" t="s">
        <v>38</v>
      </c>
      <c r="DO9" t="s">
        <v>38</v>
      </c>
      <c r="DP9" t="s">
        <v>38</v>
      </c>
      <c r="DQ9" t="s">
        <v>38</v>
      </c>
      <c r="DR9" t="s">
        <v>38</v>
      </c>
      <c r="DS9" t="s">
        <v>38</v>
      </c>
      <c r="DT9" t="s">
        <v>38</v>
      </c>
      <c r="DU9" t="s">
        <v>38</v>
      </c>
      <c r="DV9" t="s">
        <v>38</v>
      </c>
      <c r="DW9" t="s">
        <v>38</v>
      </c>
      <c r="DX9" t="s">
        <v>38</v>
      </c>
      <c r="DY9" t="s">
        <v>38</v>
      </c>
      <c r="DZ9" t="s">
        <v>38</v>
      </c>
      <c r="EA9" t="s">
        <v>38</v>
      </c>
      <c r="EB9" t="s">
        <v>38</v>
      </c>
      <c r="EC9" t="s">
        <v>38</v>
      </c>
      <c r="ED9" t="s">
        <v>38</v>
      </c>
      <c r="EE9" t="s">
        <v>38</v>
      </c>
      <c r="EF9" t="s">
        <v>38</v>
      </c>
      <c r="EG9" t="s">
        <v>38</v>
      </c>
      <c r="EH9" t="s">
        <v>38</v>
      </c>
      <c r="EI9" t="s">
        <v>38</v>
      </c>
      <c r="EJ9" t="s">
        <v>38</v>
      </c>
      <c r="EK9" t="s">
        <v>38</v>
      </c>
      <c r="EL9" t="s">
        <v>38</v>
      </c>
      <c r="EM9" t="s">
        <v>39</v>
      </c>
      <c r="EN9" t="s">
        <v>39</v>
      </c>
      <c r="EO9" t="s">
        <v>39</v>
      </c>
      <c r="EP9" t="s">
        <v>39</v>
      </c>
      <c r="EQ9" t="s">
        <v>39</v>
      </c>
    </row>
    <row r="10" spans="1:460" x14ac:dyDescent="0.25">
      <c r="A10">
        <v>0.95424299999999995</v>
      </c>
      <c r="B10">
        <v>2.1238519999999999</v>
      </c>
      <c r="C10">
        <v>9</v>
      </c>
      <c r="D10">
        <v>133</v>
      </c>
      <c r="E10" t="s">
        <v>40</v>
      </c>
      <c r="F10" t="s">
        <v>40</v>
      </c>
      <c r="G10" t="s">
        <v>40</v>
      </c>
      <c r="H10" t="s">
        <v>40</v>
      </c>
      <c r="I10" t="s">
        <v>40</v>
      </c>
      <c r="J10" t="s">
        <v>40</v>
      </c>
      <c r="K10" t="s">
        <v>40</v>
      </c>
      <c r="L10" t="s">
        <v>40</v>
      </c>
      <c r="M10" t="s">
        <v>40</v>
      </c>
      <c r="N10" t="s">
        <v>40</v>
      </c>
      <c r="O10" t="s">
        <v>40</v>
      </c>
      <c r="P10" t="s">
        <v>40</v>
      </c>
      <c r="Q10" t="s">
        <v>40</v>
      </c>
      <c r="R10" t="s">
        <v>40</v>
      </c>
      <c r="S10" t="s">
        <v>40</v>
      </c>
      <c r="T10" t="s">
        <v>41</v>
      </c>
      <c r="U10" t="s">
        <v>41</v>
      </c>
      <c r="V10" t="s">
        <v>41</v>
      </c>
      <c r="W10" t="s">
        <v>41</v>
      </c>
      <c r="X10" t="s">
        <v>41</v>
      </c>
      <c r="Y10" t="s">
        <v>41</v>
      </c>
      <c r="Z10" t="s">
        <v>41</v>
      </c>
      <c r="AA10" t="s">
        <v>41</v>
      </c>
      <c r="AB10" t="s">
        <v>41</v>
      </c>
      <c r="AC10" t="s">
        <v>41</v>
      </c>
      <c r="AD10" t="s">
        <v>41</v>
      </c>
      <c r="AE10" t="s">
        <v>41</v>
      </c>
      <c r="AF10" t="s">
        <v>41</v>
      </c>
      <c r="AG10" t="s">
        <v>41</v>
      </c>
      <c r="AH10" t="s">
        <v>41</v>
      </c>
      <c r="AI10" t="s">
        <v>5</v>
      </c>
      <c r="AJ10" t="s">
        <v>5</v>
      </c>
      <c r="AK10" t="s">
        <v>5</v>
      </c>
      <c r="AL10" t="s">
        <v>5</v>
      </c>
      <c r="AM10" t="s">
        <v>5</v>
      </c>
      <c r="AN10" t="s">
        <v>5</v>
      </c>
      <c r="AO10" t="s">
        <v>5</v>
      </c>
      <c r="AP10" t="s">
        <v>5</v>
      </c>
      <c r="AQ10" t="s">
        <v>5</v>
      </c>
      <c r="AR10" t="s">
        <v>5</v>
      </c>
      <c r="AS10" t="s">
        <v>5</v>
      </c>
      <c r="AT10" t="s">
        <v>6</v>
      </c>
      <c r="AU10" t="s">
        <v>6</v>
      </c>
      <c r="AV10" t="s">
        <v>6</v>
      </c>
      <c r="AW10" t="s">
        <v>7</v>
      </c>
      <c r="AX10" t="s">
        <v>7</v>
      </c>
      <c r="AY10" t="s">
        <v>7</v>
      </c>
      <c r="AZ10" t="s">
        <v>28</v>
      </c>
      <c r="BA10" t="s">
        <v>28</v>
      </c>
      <c r="BB10" t="s">
        <v>28</v>
      </c>
      <c r="BC10" t="s">
        <v>25</v>
      </c>
      <c r="BD10" t="s">
        <v>25</v>
      </c>
      <c r="BE10" t="s">
        <v>25</v>
      </c>
      <c r="BF10" t="s">
        <v>18</v>
      </c>
      <c r="BG10" t="s">
        <v>18</v>
      </c>
      <c r="BH10" t="s">
        <v>18</v>
      </c>
      <c r="BI10" t="s">
        <v>19</v>
      </c>
      <c r="BJ10" t="s">
        <v>19</v>
      </c>
      <c r="BK10" t="s">
        <v>19</v>
      </c>
      <c r="BL10" t="s">
        <v>19</v>
      </c>
      <c r="BM10" t="s">
        <v>19</v>
      </c>
      <c r="BN10" t="s">
        <v>42</v>
      </c>
      <c r="BO10" t="s">
        <v>42</v>
      </c>
      <c r="BP10" t="s">
        <v>42</v>
      </c>
      <c r="BQ10" t="s">
        <v>42</v>
      </c>
      <c r="BR10" t="s">
        <v>42</v>
      </c>
      <c r="BS10" t="s">
        <v>42</v>
      </c>
      <c r="BT10" t="s">
        <v>42</v>
      </c>
      <c r="BU10" t="s">
        <v>42</v>
      </c>
      <c r="BV10" t="s">
        <v>42</v>
      </c>
      <c r="BW10" t="s">
        <v>42</v>
      </c>
      <c r="BX10" t="s">
        <v>42</v>
      </c>
      <c r="BY10" t="s">
        <v>42</v>
      </c>
      <c r="BZ10" t="s">
        <v>42</v>
      </c>
      <c r="CA10" t="s">
        <v>42</v>
      </c>
      <c r="CB10" t="s">
        <v>42</v>
      </c>
      <c r="CC10" t="s">
        <v>8</v>
      </c>
      <c r="CD10" t="s">
        <v>8</v>
      </c>
      <c r="CE10" t="s">
        <v>8</v>
      </c>
      <c r="CF10" t="s">
        <v>8</v>
      </c>
      <c r="CG10" t="s">
        <v>8</v>
      </c>
      <c r="CH10" t="s">
        <v>8</v>
      </c>
      <c r="CI10" t="s">
        <v>8</v>
      </c>
      <c r="CJ10" t="s">
        <v>8</v>
      </c>
      <c r="CK10" t="s">
        <v>8</v>
      </c>
      <c r="CL10" t="s">
        <v>8</v>
      </c>
      <c r="CM10" t="s">
        <v>8</v>
      </c>
      <c r="CN10" t="s">
        <v>8</v>
      </c>
      <c r="CO10" t="s">
        <v>8</v>
      </c>
      <c r="CP10" t="s">
        <v>8</v>
      </c>
      <c r="CQ10" t="s">
        <v>8</v>
      </c>
      <c r="CR10" t="s">
        <v>9</v>
      </c>
      <c r="CS10" t="s">
        <v>9</v>
      </c>
      <c r="CT10" t="s">
        <v>9</v>
      </c>
      <c r="CU10" t="s">
        <v>9</v>
      </c>
      <c r="CV10" t="s">
        <v>9</v>
      </c>
      <c r="CW10" t="s">
        <v>9</v>
      </c>
      <c r="CX10" t="s">
        <v>9</v>
      </c>
      <c r="CY10" t="s">
        <v>9</v>
      </c>
      <c r="CZ10" t="s">
        <v>9</v>
      </c>
      <c r="DA10" t="s">
        <v>9</v>
      </c>
      <c r="DB10" t="s">
        <v>9</v>
      </c>
      <c r="DC10" t="s">
        <v>9</v>
      </c>
      <c r="DD10" t="s">
        <v>9</v>
      </c>
      <c r="DE10" t="s">
        <v>9</v>
      </c>
      <c r="DF10" t="s">
        <v>9</v>
      </c>
      <c r="DG10" t="s">
        <v>29</v>
      </c>
      <c r="DH10" t="s">
        <v>29</v>
      </c>
      <c r="DI10" t="s">
        <v>29</v>
      </c>
      <c r="DJ10" t="s">
        <v>29</v>
      </c>
      <c r="DK10" t="s">
        <v>29</v>
      </c>
      <c r="DL10" t="s">
        <v>29</v>
      </c>
      <c r="DM10" t="s">
        <v>29</v>
      </c>
      <c r="DN10" t="s">
        <v>29</v>
      </c>
      <c r="DO10" t="s">
        <v>29</v>
      </c>
      <c r="DP10" t="s">
        <v>29</v>
      </c>
      <c r="DQ10" t="s">
        <v>29</v>
      </c>
      <c r="DR10" t="s">
        <v>29</v>
      </c>
      <c r="DS10" t="s">
        <v>29</v>
      </c>
      <c r="DT10" t="s">
        <v>43</v>
      </c>
      <c r="DU10" t="s">
        <v>43</v>
      </c>
      <c r="DV10" t="s">
        <v>43</v>
      </c>
      <c r="DW10" t="s">
        <v>43</v>
      </c>
      <c r="DX10" t="s">
        <v>43</v>
      </c>
      <c r="DY10" t="s">
        <v>43</v>
      </c>
      <c r="DZ10" t="s">
        <v>43</v>
      </c>
      <c r="EA10" t="s">
        <v>43</v>
      </c>
      <c r="EB10" t="s">
        <v>43</v>
      </c>
      <c r="EC10" t="s">
        <v>43</v>
      </c>
      <c r="ED10" t="s">
        <v>10</v>
      </c>
      <c r="EE10" t="s">
        <v>10</v>
      </c>
      <c r="EF10" t="s">
        <v>10</v>
      </c>
      <c r="EG10" t="s">
        <v>10</v>
      </c>
    </row>
    <row r="11" spans="1:460" x14ac:dyDescent="0.25">
      <c r="A11">
        <v>1</v>
      </c>
      <c r="B11">
        <v>2.1172710000000001</v>
      </c>
      <c r="C11">
        <v>10</v>
      </c>
      <c r="D11">
        <v>131</v>
      </c>
      <c r="E11" t="s">
        <v>33</v>
      </c>
      <c r="F11" t="s">
        <v>33</v>
      </c>
      <c r="G11" t="s">
        <v>33</v>
      </c>
      <c r="H11" t="s">
        <v>33</v>
      </c>
      <c r="I11" t="s">
        <v>33</v>
      </c>
      <c r="J11" t="s">
        <v>33</v>
      </c>
      <c r="K11" t="s">
        <v>33</v>
      </c>
      <c r="L11" t="s">
        <v>33</v>
      </c>
      <c r="M11" t="s">
        <v>33</v>
      </c>
      <c r="N11" t="s">
        <v>33</v>
      </c>
      <c r="O11" t="s">
        <v>33</v>
      </c>
      <c r="P11" t="s">
        <v>33</v>
      </c>
      <c r="Q11" t="s">
        <v>33</v>
      </c>
      <c r="R11" t="s">
        <v>33</v>
      </c>
      <c r="S11" t="s">
        <v>33</v>
      </c>
      <c r="T11" t="s">
        <v>33</v>
      </c>
      <c r="U11" t="s">
        <v>33</v>
      </c>
      <c r="V11" t="s">
        <v>33</v>
      </c>
      <c r="W11" t="s">
        <v>33</v>
      </c>
      <c r="X11" t="s">
        <v>33</v>
      </c>
      <c r="Y11" t="s">
        <v>33</v>
      </c>
      <c r="Z11" t="s">
        <v>33</v>
      </c>
      <c r="AA11" t="s">
        <v>33</v>
      </c>
      <c r="AB11" t="s">
        <v>33</v>
      </c>
      <c r="AC11" t="s">
        <v>33</v>
      </c>
      <c r="AD11" t="s">
        <v>33</v>
      </c>
      <c r="AE11" t="s">
        <v>33</v>
      </c>
      <c r="AF11" t="s">
        <v>33</v>
      </c>
      <c r="AG11" t="s">
        <v>33</v>
      </c>
      <c r="AH11" t="s">
        <v>33</v>
      </c>
      <c r="AI11" t="s">
        <v>33</v>
      </c>
      <c r="AJ11" t="s">
        <v>33</v>
      </c>
      <c r="AK11" t="s">
        <v>33</v>
      </c>
      <c r="AL11" t="s">
        <v>33</v>
      </c>
      <c r="AM11" t="s">
        <v>33</v>
      </c>
      <c r="AN11" t="s">
        <v>33</v>
      </c>
      <c r="AO11" t="s">
        <v>33</v>
      </c>
      <c r="AP11" t="s">
        <v>33</v>
      </c>
      <c r="AQ11" t="s">
        <v>33</v>
      </c>
      <c r="AR11" t="s">
        <v>33</v>
      </c>
      <c r="AS11" t="s">
        <v>33</v>
      </c>
      <c r="AT11" t="s">
        <v>33</v>
      </c>
      <c r="AU11" t="s">
        <v>33</v>
      </c>
      <c r="AV11" t="s">
        <v>33</v>
      </c>
      <c r="AW11" t="s">
        <v>33</v>
      </c>
      <c r="AX11" t="s">
        <v>33</v>
      </c>
      <c r="AY11" t="s">
        <v>33</v>
      </c>
      <c r="AZ11" t="s">
        <v>33</v>
      </c>
      <c r="BA11" t="s">
        <v>33</v>
      </c>
      <c r="BB11" t="s">
        <v>33</v>
      </c>
      <c r="BC11" t="s">
        <v>33</v>
      </c>
      <c r="BD11" t="s">
        <v>33</v>
      </c>
      <c r="BE11" t="s">
        <v>33</v>
      </c>
      <c r="BF11" t="s">
        <v>33</v>
      </c>
      <c r="BG11" t="s">
        <v>33</v>
      </c>
      <c r="BH11" t="s">
        <v>33</v>
      </c>
      <c r="BI11" t="s">
        <v>33</v>
      </c>
      <c r="BJ11" t="s">
        <v>33</v>
      </c>
      <c r="BK11" t="s">
        <v>33</v>
      </c>
      <c r="BL11" t="s">
        <v>33</v>
      </c>
      <c r="BM11" t="s">
        <v>33</v>
      </c>
      <c r="BN11" t="s">
        <v>33</v>
      </c>
      <c r="BO11" t="s">
        <v>33</v>
      </c>
      <c r="BP11" t="s">
        <v>33</v>
      </c>
      <c r="BQ11" t="s">
        <v>33</v>
      </c>
      <c r="BR11" t="s">
        <v>33</v>
      </c>
      <c r="BS11" t="s">
        <v>33</v>
      </c>
      <c r="BT11" t="s">
        <v>33</v>
      </c>
      <c r="BU11" t="s">
        <v>33</v>
      </c>
      <c r="BV11" t="s">
        <v>33</v>
      </c>
      <c r="BW11" t="s">
        <v>33</v>
      </c>
      <c r="BX11" t="s">
        <v>33</v>
      </c>
      <c r="BY11" t="s">
        <v>33</v>
      </c>
      <c r="BZ11" t="s">
        <v>33</v>
      </c>
      <c r="CA11" t="s">
        <v>33</v>
      </c>
      <c r="CB11" t="s">
        <v>33</v>
      </c>
      <c r="CC11" t="s">
        <v>33</v>
      </c>
      <c r="CD11" t="s">
        <v>33</v>
      </c>
      <c r="CE11" t="s">
        <v>33</v>
      </c>
      <c r="CF11" t="s">
        <v>33</v>
      </c>
      <c r="CG11" t="s">
        <v>33</v>
      </c>
      <c r="CH11" t="s">
        <v>33</v>
      </c>
      <c r="CI11" t="s">
        <v>33</v>
      </c>
      <c r="CJ11" t="s">
        <v>33</v>
      </c>
      <c r="CK11" t="s">
        <v>33</v>
      </c>
      <c r="CL11" t="s">
        <v>33</v>
      </c>
      <c r="CM11" t="s">
        <v>33</v>
      </c>
      <c r="CN11" t="s">
        <v>33</v>
      </c>
      <c r="CO11" t="s">
        <v>33</v>
      </c>
      <c r="CP11" t="s">
        <v>33</v>
      </c>
      <c r="CQ11" t="s">
        <v>33</v>
      </c>
      <c r="CR11" t="s">
        <v>33</v>
      </c>
      <c r="CS11" t="s">
        <v>33</v>
      </c>
      <c r="CT11" t="s">
        <v>33</v>
      </c>
      <c r="CU11" t="s">
        <v>33</v>
      </c>
      <c r="CV11" t="s">
        <v>33</v>
      </c>
      <c r="CW11" t="s">
        <v>33</v>
      </c>
      <c r="CX11" t="s">
        <v>33</v>
      </c>
      <c r="CY11" t="s">
        <v>33</v>
      </c>
      <c r="CZ11" t="s">
        <v>33</v>
      </c>
      <c r="DA11" t="s">
        <v>33</v>
      </c>
      <c r="DB11" t="s">
        <v>33</v>
      </c>
      <c r="DC11" t="s">
        <v>33</v>
      </c>
      <c r="DD11" t="s">
        <v>33</v>
      </c>
      <c r="DE11" t="s">
        <v>33</v>
      </c>
      <c r="DF11" t="s">
        <v>33</v>
      </c>
      <c r="DG11" t="s">
        <v>33</v>
      </c>
      <c r="DH11" t="s">
        <v>33</v>
      </c>
      <c r="DI11" t="s">
        <v>33</v>
      </c>
      <c r="DJ11" t="s">
        <v>33</v>
      </c>
      <c r="DK11" t="s">
        <v>33</v>
      </c>
      <c r="DL11" t="s">
        <v>33</v>
      </c>
      <c r="DM11" t="s">
        <v>33</v>
      </c>
      <c r="DN11" t="s">
        <v>33</v>
      </c>
      <c r="DO11" t="s">
        <v>33</v>
      </c>
      <c r="DP11" t="s">
        <v>33</v>
      </c>
      <c r="DQ11" t="s">
        <v>33</v>
      </c>
      <c r="DR11" t="s">
        <v>33</v>
      </c>
      <c r="DS11" t="s">
        <v>33</v>
      </c>
      <c r="DT11" t="s">
        <v>33</v>
      </c>
      <c r="DU11" t="s">
        <v>33</v>
      </c>
      <c r="DV11" t="s">
        <v>33</v>
      </c>
      <c r="DW11" t="s">
        <v>33</v>
      </c>
      <c r="DX11" t="s">
        <v>33</v>
      </c>
      <c r="DY11" t="s">
        <v>33</v>
      </c>
      <c r="DZ11" t="s">
        <v>33</v>
      </c>
      <c r="EA11" t="s">
        <v>33</v>
      </c>
      <c r="EB11" t="s">
        <v>33</v>
      </c>
      <c r="EC11" t="s">
        <v>33</v>
      </c>
      <c r="ED11" t="s">
        <v>33</v>
      </c>
      <c r="EE11" t="s">
        <v>33</v>
      </c>
    </row>
    <row r="12" spans="1:460" x14ac:dyDescent="0.25">
      <c r="A12">
        <v>1.041393</v>
      </c>
      <c r="B12">
        <v>2.0899049999999999</v>
      </c>
      <c r="C12">
        <v>11</v>
      </c>
      <c r="D12">
        <v>123</v>
      </c>
      <c r="E12" t="s">
        <v>40</v>
      </c>
      <c r="F12" t="s">
        <v>40</v>
      </c>
      <c r="G12" t="s">
        <v>40</v>
      </c>
      <c r="H12" t="s">
        <v>40</v>
      </c>
      <c r="I12" t="s">
        <v>40</v>
      </c>
      <c r="J12" t="s">
        <v>40</v>
      </c>
      <c r="K12" t="s">
        <v>40</v>
      </c>
      <c r="L12" t="s">
        <v>40</v>
      </c>
      <c r="M12" t="s">
        <v>40</v>
      </c>
      <c r="N12" t="s">
        <v>41</v>
      </c>
      <c r="O12" t="s">
        <v>41</v>
      </c>
      <c r="P12" t="s">
        <v>41</v>
      </c>
      <c r="Q12" t="s">
        <v>41</v>
      </c>
      <c r="R12" t="s">
        <v>41</v>
      </c>
      <c r="S12" t="s">
        <v>41</v>
      </c>
      <c r="T12" t="s">
        <v>41</v>
      </c>
      <c r="U12" t="s">
        <v>41</v>
      </c>
      <c r="V12" t="s">
        <v>41</v>
      </c>
      <c r="W12" t="s">
        <v>41</v>
      </c>
      <c r="X12" t="s">
        <v>41</v>
      </c>
      <c r="Y12" t="s">
        <v>41</v>
      </c>
      <c r="Z12" t="s">
        <v>5</v>
      </c>
      <c r="AA12" t="s">
        <v>5</v>
      </c>
      <c r="AB12" t="s">
        <v>5</v>
      </c>
      <c r="AC12" t="s">
        <v>5</v>
      </c>
      <c r="AD12" t="s">
        <v>5</v>
      </c>
      <c r="AE12" t="s">
        <v>5</v>
      </c>
      <c r="AF12" t="s">
        <v>5</v>
      </c>
      <c r="AG12" t="s">
        <v>5</v>
      </c>
      <c r="AH12" t="s">
        <v>5</v>
      </c>
      <c r="AI12" t="s">
        <v>5</v>
      </c>
      <c r="AJ12" t="s">
        <v>5</v>
      </c>
      <c r="AK12" t="s">
        <v>6</v>
      </c>
      <c r="AL12" t="s">
        <v>6</v>
      </c>
      <c r="AM12" t="s">
        <v>6</v>
      </c>
      <c r="AN12" t="s">
        <v>7</v>
      </c>
      <c r="AO12" t="s">
        <v>7</v>
      </c>
      <c r="AP12" t="s">
        <v>7</v>
      </c>
      <c r="AQ12" t="s">
        <v>28</v>
      </c>
      <c r="AR12" t="s">
        <v>28</v>
      </c>
      <c r="AS12" t="s">
        <v>28</v>
      </c>
      <c r="AT12" t="s">
        <v>25</v>
      </c>
      <c r="AU12" t="s">
        <v>25</v>
      </c>
      <c r="AV12" t="s">
        <v>25</v>
      </c>
      <c r="AW12" t="s">
        <v>18</v>
      </c>
      <c r="AX12" t="s">
        <v>18</v>
      </c>
      <c r="AY12" t="s">
        <v>18</v>
      </c>
      <c r="AZ12" t="s">
        <v>19</v>
      </c>
      <c r="BA12" t="s">
        <v>19</v>
      </c>
      <c r="BB12" t="s">
        <v>19</v>
      </c>
      <c r="BC12" t="s">
        <v>19</v>
      </c>
      <c r="BD12" t="s">
        <v>19</v>
      </c>
      <c r="BE12" t="s">
        <v>42</v>
      </c>
      <c r="BF12" t="s">
        <v>42</v>
      </c>
      <c r="BG12" t="s">
        <v>42</v>
      </c>
      <c r="BH12" t="s">
        <v>42</v>
      </c>
      <c r="BI12" t="s">
        <v>42</v>
      </c>
      <c r="BJ12" t="s">
        <v>42</v>
      </c>
      <c r="BK12" t="s">
        <v>42</v>
      </c>
      <c r="BL12" t="s">
        <v>42</v>
      </c>
      <c r="BM12" t="s">
        <v>42</v>
      </c>
      <c r="BN12" t="s">
        <v>42</v>
      </c>
      <c r="BO12" t="s">
        <v>42</v>
      </c>
      <c r="BP12" t="s">
        <v>42</v>
      </c>
      <c r="BQ12" t="s">
        <v>42</v>
      </c>
      <c r="BR12" t="s">
        <v>42</v>
      </c>
      <c r="BS12" t="s">
        <v>42</v>
      </c>
      <c r="BT12" t="s">
        <v>8</v>
      </c>
      <c r="BU12" t="s">
        <v>8</v>
      </c>
      <c r="BV12" t="s">
        <v>8</v>
      </c>
      <c r="BW12" t="s">
        <v>8</v>
      </c>
      <c r="BX12" t="s">
        <v>8</v>
      </c>
      <c r="BY12" t="s">
        <v>8</v>
      </c>
      <c r="BZ12" t="s">
        <v>8</v>
      </c>
      <c r="CA12" t="s">
        <v>8</v>
      </c>
      <c r="CB12" t="s">
        <v>8</v>
      </c>
      <c r="CC12" t="s">
        <v>8</v>
      </c>
      <c r="CD12" t="s">
        <v>8</v>
      </c>
      <c r="CE12" t="s">
        <v>8</v>
      </c>
      <c r="CF12" t="s">
        <v>8</v>
      </c>
      <c r="CG12" t="s">
        <v>8</v>
      </c>
      <c r="CH12" t="s">
        <v>8</v>
      </c>
      <c r="CI12" t="s">
        <v>9</v>
      </c>
      <c r="CJ12" t="s">
        <v>9</v>
      </c>
      <c r="CK12" t="s">
        <v>9</v>
      </c>
      <c r="CL12" t="s">
        <v>9</v>
      </c>
      <c r="CM12" t="s">
        <v>9</v>
      </c>
      <c r="CN12" t="s">
        <v>9</v>
      </c>
      <c r="CO12" t="s">
        <v>9</v>
      </c>
      <c r="CP12" t="s">
        <v>9</v>
      </c>
      <c r="CQ12" t="s">
        <v>9</v>
      </c>
      <c r="CR12" t="s">
        <v>9</v>
      </c>
      <c r="CS12" t="s">
        <v>9</v>
      </c>
      <c r="CT12" t="s">
        <v>9</v>
      </c>
      <c r="CU12" t="s">
        <v>9</v>
      </c>
      <c r="CV12" t="s">
        <v>9</v>
      </c>
      <c r="CW12" t="s">
        <v>9</v>
      </c>
      <c r="CX12" t="s">
        <v>29</v>
      </c>
      <c r="CY12" t="s">
        <v>29</v>
      </c>
      <c r="CZ12" t="s">
        <v>29</v>
      </c>
      <c r="DA12" t="s">
        <v>29</v>
      </c>
      <c r="DB12" t="s">
        <v>29</v>
      </c>
      <c r="DC12" t="s">
        <v>29</v>
      </c>
      <c r="DD12" t="s">
        <v>29</v>
      </c>
      <c r="DE12" t="s">
        <v>29</v>
      </c>
      <c r="DF12" t="s">
        <v>29</v>
      </c>
      <c r="DG12" t="s">
        <v>29</v>
      </c>
      <c r="DH12" t="s">
        <v>29</v>
      </c>
      <c r="DI12" t="s">
        <v>29</v>
      </c>
      <c r="DJ12" t="s">
        <v>29</v>
      </c>
      <c r="DK12" t="s">
        <v>43</v>
      </c>
      <c r="DL12" t="s">
        <v>43</v>
      </c>
      <c r="DM12" t="s">
        <v>43</v>
      </c>
      <c r="DN12" t="s">
        <v>43</v>
      </c>
      <c r="DO12" t="s">
        <v>43</v>
      </c>
      <c r="DP12" t="s">
        <v>43</v>
      </c>
      <c r="DQ12" t="s">
        <v>43</v>
      </c>
      <c r="DR12" t="s">
        <v>43</v>
      </c>
      <c r="DS12" t="s">
        <v>43</v>
      </c>
      <c r="DT12" t="s">
        <v>43</v>
      </c>
      <c r="DU12" t="s">
        <v>10</v>
      </c>
      <c r="DV12" t="s">
        <v>10</v>
      </c>
      <c r="DW12" t="s">
        <v>10</v>
      </c>
    </row>
    <row r="13" spans="1:460" x14ac:dyDescent="0.25">
      <c r="A13">
        <v>1.0791809999999999</v>
      </c>
      <c r="B13">
        <v>2.0899049999999999</v>
      </c>
      <c r="C13">
        <v>12</v>
      </c>
      <c r="D13">
        <v>123</v>
      </c>
      <c r="E13" t="s">
        <v>44</v>
      </c>
      <c r="F13" t="s">
        <v>44</v>
      </c>
      <c r="G13" t="s">
        <v>44</v>
      </c>
      <c r="H13" t="s">
        <v>44</v>
      </c>
      <c r="I13" t="s">
        <v>44</v>
      </c>
      <c r="J13" t="s">
        <v>44</v>
      </c>
      <c r="K13" t="s">
        <v>44</v>
      </c>
      <c r="L13" t="s">
        <v>44</v>
      </c>
      <c r="M13" t="s">
        <v>44</v>
      </c>
      <c r="N13" t="s">
        <v>44</v>
      </c>
      <c r="O13" t="s">
        <v>44</v>
      </c>
      <c r="P13" t="s">
        <v>44</v>
      </c>
      <c r="Q13" t="s">
        <v>44</v>
      </c>
      <c r="R13" t="s">
        <v>44</v>
      </c>
      <c r="S13" t="s">
        <v>44</v>
      </c>
      <c r="T13" t="s">
        <v>44</v>
      </c>
      <c r="U13" t="s">
        <v>44</v>
      </c>
      <c r="V13" t="s">
        <v>44</v>
      </c>
      <c r="W13" t="s">
        <v>44</v>
      </c>
      <c r="X13" t="s">
        <v>44</v>
      </c>
      <c r="Y13" t="s">
        <v>44</v>
      </c>
      <c r="Z13" t="s">
        <v>44</v>
      </c>
      <c r="AA13" t="s">
        <v>44</v>
      </c>
      <c r="AB13" t="s">
        <v>44</v>
      </c>
      <c r="AC13" t="s">
        <v>44</v>
      </c>
      <c r="AD13" t="s">
        <v>44</v>
      </c>
      <c r="AE13" t="s">
        <v>44</v>
      </c>
      <c r="AF13" t="s">
        <v>44</v>
      </c>
      <c r="AG13" t="s">
        <v>44</v>
      </c>
      <c r="AH13" t="s">
        <v>44</v>
      </c>
      <c r="AI13" t="s">
        <v>44</v>
      </c>
      <c r="AJ13" t="s">
        <v>44</v>
      </c>
      <c r="AK13" t="s">
        <v>44</v>
      </c>
      <c r="AL13" t="s">
        <v>44</v>
      </c>
      <c r="AM13" t="s">
        <v>44</v>
      </c>
      <c r="AN13" t="s">
        <v>44</v>
      </c>
      <c r="AO13" t="s">
        <v>44</v>
      </c>
      <c r="AP13" t="s">
        <v>44</v>
      </c>
      <c r="AQ13" t="s">
        <v>44</v>
      </c>
      <c r="AR13" t="s">
        <v>44</v>
      </c>
      <c r="AS13" t="s">
        <v>44</v>
      </c>
      <c r="AT13" t="s">
        <v>44</v>
      </c>
      <c r="AU13" t="s">
        <v>44</v>
      </c>
      <c r="AV13" t="s">
        <v>44</v>
      </c>
      <c r="AW13" t="s">
        <v>44</v>
      </c>
      <c r="AX13" t="s">
        <v>44</v>
      </c>
      <c r="AY13" t="s">
        <v>44</v>
      </c>
      <c r="AZ13" t="s">
        <v>44</v>
      </c>
      <c r="BA13" t="s">
        <v>44</v>
      </c>
      <c r="BB13" t="s">
        <v>44</v>
      </c>
      <c r="BC13" t="s">
        <v>44</v>
      </c>
      <c r="BD13" t="s">
        <v>44</v>
      </c>
      <c r="BE13" t="s">
        <v>44</v>
      </c>
      <c r="BF13" t="s">
        <v>44</v>
      </c>
      <c r="BG13" t="s">
        <v>44</v>
      </c>
      <c r="BH13" t="s">
        <v>44</v>
      </c>
      <c r="BI13" t="s">
        <v>44</v>
      </c>
      <c r="BJ13" t="s">
        <v>44</v>
      </c>
      <c r="BK13" t="s">
        <v>44</v>
      </c>
      <c r="BL13" t="s">
        <v>44</v>
      </c>
      <c r="BM13" t="s">
        <v>44</v>
      </c>
      <c r="BN13" t="s">
        <v>44</v>
      </c>
      <c r="BO13" t="s">
        <v>44</v>
      </c>
      <c r="BP13" t="s">
        <v>44</v>
      </c>
      <c r="BQ13" t="s">
        <v>44</v>
      </c>
      <c r="BR13" t="s">
        <v>44</v>
      </c>
      <c r="BS13" t="s">
        <v>44</v>
      </c>
      <c r="BT13" t="s">
        <v>44</v>
      </c>
      <c r="BU13" t="s">
        <v>44</v>
      </c>
      <c r="BV13" t="s">
        <v>44</v>
      </c>
      <c r="BW13" t="s">
        <v>44</v>
      </c>
      <c r="BX13" t="s">
        <v>44</v>
      </c>
      <c r="BY13" t="s">
        <v>44</v>
      </c>
      <c r="BZ13" t="s">
        <v>44</v>
      </c>
      <c r="CA13" t="s">
        <v>44</v>
      </c>
      <c r="CB13" t="s">
        <v>44</v>
      </c>
      <c r="CC13" t="s">
        <v>44</v>
      </c>
      <c r="CD13" t="s">
        <v>44</v>
      </c>
      <c r="CE13" t="s">
        <v>44</v>
      </c>
      <c r="CF13" t="s">
        <v>44</v>
      </c>
      <c r="CG13" t="s">
        <v>44</v>
      </c>
      <c r="CH13" t="s">
        <v>44</v>
      </c>
      <c r="CI13" t="s">
        <v>44</v>
      </c>
      <c r="CJ13" t="s">
        <v>44</v>
      </c>
      <c r="CK13" t="s">
        <v>44</v>
      </c>
      <c r="CL13" t="s">
        <v>44</v>
      </c>
      <c r="CM13" t="s">
        <v>44</v>
      </c>
      <c r="CN13" t="s">
        <v>44</v>
      </c>
      <c r="CO13" t="s">
        <v>44</v>
      </c>
      <c r="CP13" t="s">
        <v>44</v>
      </c>
      <c r="CQ13" t="s">
        <v>44</v>
      </c>
      <c r="CR13" t="s">
        <v>44</v>
      </c>
      <c r="CS13" t="s">
        <v>44</v>
      </c>
      <c r="CT13" t="s">
        <v>44</v>
      </c>
      <c r="CU13" t="s">
        <v>44</v>
      </c>
      <c r="CV13" t="s">
        <v>44</v>
      </c>
      <c r="CW13" t="s">
        <v>44</v>
      </c>
      <c r="CX13" t="s">
        <v>44</v>
      </c>
      <c r="CY13" t="s">
        <v>44</v>
      </c>
      <c r="CZ13" t="s">
        <v>44</v>
      </c>
      <c r="DA13" t="s">
        <v>44</v>
      </c>
      <c r="DB13" t="s">
        <v>44</v>
      </c>
      <c r="DC13" t="s">
        <v>44</v>
      </c>
      <c r="DD13" t="s">
        <v>44</v>
      </c>
      <c r="DE13" t="s">
        <v>44</v>
      </c>
      <c r="DF13" t="s">
        <v>44</v>
      </c>
      <c r="DG13" t="s">
        <v>44</v>
      </c>
      <c r="DH13" t="s">
        <v>44</v>
      </c>
      <c r="DI13" t="s">
        <v>44</v>
      </c>
      <c r="DJ13" t="s">
        <v>44</v>
      </c>
      <c r="DK13" t="s">
        <v>44</v>
      </c>
      <c r="DL13" t="s">
        <v>44</v>
      </c>
      <c r="DM13" t="s">
        <v>44</v>
      </c>
      <c r="DN13" t="s">
        <v>44</v>
      </c>
      <c r="DO13" t="s">
        <v>44</v>
      </c>
      <c r="DP13" t="s">
        <v>44</v>
      </c>
      <c r="DQ13" t="s">
        <v>44</v>
      </c>
      <c r="DR13" t="s">
        <v>44</v>
      </c>
      <c r="DS13" t="s">
        <v>44</v>
      </c>
      <c r="DT13" t="s">
        <v>44</v>
      </c>
      <c r="DU13" t="s">
        <v>44</v>
      </c>
      <c r="DV13" t="s">
        <v>44</v>
      </c>
      <c r="DW13" t="s">
        <v>44</v>
      </c>
    </row>
    <row r="14" spans="1:460" x14ac:dyDescent="0.25">
      <c r="A14">
        <v>1.1139429999999999</v>
      </c>
      <c r="B14">
        <v>2.0827849999999999</v>
      </c>
      <c r="C14">
        <v>13</v>
      </c>
      <c r="D14">
        <v>121</v>
      </c>
      <c r="E14" t="s">
        <v>28</v>
      </c>
      <c r="F14" t="s">
        <v>28</v>
      </c>
      <c r="G14" t="s">
        <v>25</v>
      </c>
      <c r="H14" t="s">
        <v>9</v>
      </c>
      <c r="I14" t="s">
        <v>29</v>
      </c>
      <c r="J14" t="s">
        <v>43</v>
      </c>
      <c r="K14" t="s">
        <v>43</v>
      </c>
      <c r="L14" t="s">
        <v>43</v>
      </c>
      <c r="M14" t="s">
        <v>43</v>
      </c>
      <c r="N14" t="s">
        <v>43</v>
      </c>
      <c r="O14" t="s">
        <v>43</v>
      </c>
      <c r="P14" t="s">
        <v>43</v>
      </c>
      <c r="Q14" t="s">
        <v>43</v>
      </c>
      <c r="R14" t="s">
        <v>10</v>
      </c>
      <c r="S14" t="s">
        <v>10</v>
      </c>
      <c r="T14" t="s">
        <v>10</v>
      </c>
      <c r="U14" t="s">
        <v>10</v>
      </c>
      <c r="V14" t="s">
        <v>10</v>
      </c>
      <c r="W14" t="s">
        <v>10</v>
      </c>
      <c r="X14" t="s">
        <v>10</v>
      </c>
      <c r="Y14" t="s">
        <v>10</v>
      </c>
      <c r="Z14" t="s">
        <v>10</v>
      </c>
      <c r="AA14" t="s">
        <v>10</v>
      </c>
      <c r="AB14" t="s">
        <v>11</v>
      </c>
      <c r="AC14" t="s">
        <v>11</v>
      </c>
      <c r="AD14" t="s">
        <v>11</v>
      </c>
      <c r="AE14" t="s">
        <v>11</v>
      </c>
      <c r="AF14" t="s">
        <v>11</v>
      </c>
      <c r="AG14" t="s">
        <v>11</v>
      </c>
      <c r="AH14" t="s">
        <v>11</v>
      </c>
      <c r="AI14" t="s">
        <v>11</v>
      </c>
      <c r="AJ14" t="s">
        <v>11</v>
      </c>
      <c r="AK14" t="s">
        <v>11</v>
      </c>
      <c r="AL14" t="s">
        <v>30</v>
      </c>
      <c r="AM14" t="s">
        <v>30</v>
      </c>
      <c r="AN14" t="s">
        <v>30</v>
      </c>
      <c r="AO14" t="s">
        <v>30</v>
      </c>
      <c r="AP14" t="s">
        <v>30</v>
      </c>
      <c r="AQ14" t="s">
        <v>30</v>
      </c>
      <c r="AR14" t="s">
        <v>30</v>
      </c>
      <c r="AS14" t="s">
        <v>30</v>
      </c>
      <c r="AT14" t="s">
        <v>30</v>
      </c>
      <c r="AU14" t="s">
        <v>30</v>
      </c>
      <c r="AV14" t="s">
        <v>30</v>
      </c>
      <c r="AW14" t="s">
        <v>45</v>
      </c>
      <c r="AX14" t="s">
        <v>45</v>
      </c>
      <c r="AY14" t="s">
        <v>45</v>
      </c>
      <c r="AZ14" t="s">
        <v>45</v>
      </c>
      <c r="BA14" t="s">
        <v>45</v>
      </c>
      <c r="BB14" t="s">
        <v>46</v>
      </c>
      <c r="BC14" t="s">
        <v>46</v>
      </c>
      <c r="BD14" t="s">
        <v>46</v>
      </c>
      <c r="BE14" t="s">
        <v>46</v>
      </c>
      <c r="BF14" t="s">
        <v>12</v>
      </c>
      <c r="BG14" t="s">
        <v>13</v>
      </c>
      <c r="BH14" t="s">
        <v>31</v>
      </c>
      <c r="BI14" t="s">
        <v>31</v>
      </c>
      <c r="BJ14" t="s">
        <v>31</v>
      </c>
      <c r="BK14" t="s">
        <v>31</v>
      </c>
      <c r="BL14" t="s">
        <v>31</v>
      </c>
      <c r="BM14" t="s">
        <v>31</v>
      </c>
      <c r="BN14" t="s">
        <v>31</v>
      </c>
      <c r="BO14" t="s">
        <v>31</v>
      </c>
      <c r="BP14" t="s">
        <v>31</v>
      </c>
      <c r="BQ14" t="s">
        <v>26</v>
      </c>
      <c r="BR14" t="s">
        <v>26</v>
      </c>
      <c r="BS14" t="s">
        <v>26</v>
      </c>
      <c r="BT14" t="s">
        <v>26</v>
      </c>
      <c r="BU14" t="s">
        <v>26</v>
      </c>
      <c r="BV14" t="s">
        <v>26</v>
      </c>
      <c r="BW14" t="s">
        <v>26</v>
      </c>
      <c r="BX14" t="s">
        <v>26</v>
      </c>
      <c r="BY14" t="s">
        <v>32</v>
      </c>
      <c r="BZ14" t="s">
        <v>32</v>
      </c>
      <c r="CA14" t="s">
        <v>32</v>
      </c>
      <c r="CB14" t="s">
        <v>32</v>
      </c>
      <c r="CC14" t="s">
        <v>32</v>
      </c>
      <c r="CD14" t="s">
        <v>32</v>
      </c>
      <c r="CE14" t="s">
        <v>27</v>
      </c>
      <c r="CF14" t="s">
        <v>27</v>
      </c>
      <c r="CG14" t="s">
        <v>27</v>
      </c>
      <c r="CH14" t="s">
        <v>27</v>
      </c>
      <c r="CI14" t="s">
        <v>27</v>
      </c>
      <c r="CJ14" t="s">
        <v>27</v>
      </c>
      <c r="CK14" t="s">
        <v>27</v>
      </c>
      <c r="CL14" t="s">
        <v>27</v>
      </c>
      <c r="CM14" t="s">
        <v>27</v>
      </c>
      <c r="CN14" t="s">
        <v>27</v>
      </c>
      <c r="CO14" t="s">
        <v>37</v>
      </c>
      <c r="CP14" t="s">
        <v>37</v>
      </c>
      <c r="CQ14" t="s">
        <v>37</v>
      </c>
      <c r="CR14" t="s">
        <v>37</v>
      </c>
      <c r="CS14" t="s">
        <v>37</v>
      </c>
      <c r="CT14" t="s">
        <v>37</v>
      </c>
      <c r="CU14" t="s">
        <v>37</v>
      </c>
      <c r="CV14" t="s">
        <v>37</v>
      </c>
      <c r="CW14" t="s">
        <v>37</v>
      </c>
      <c r="CX14" t="s">
        <v>37</v>
      </c>
      <c r="CY14" t="s">
        <v>37</v>
      </c>
      <c r="CZ14" t="s">
        <v>37</v>
      </c>
      <c r="DA14" t="s">
        <v>47</v>
      </c>
      <c r="DB14" t="s">
        <v>47</v>
      </c>
      <c r="DC14" t="s">
        <v>47</v>
      </c>
      <c r="DD14" t="s">
        <v>47</v>
      </c>
      <c r="DE14" t="s">
        <v>47</v>
      </c>
      <c r="DF14" t="s">
        <v>47</v>
      </c>
      <c r="DG14" t="s">
        <v>47</v>
      </c>
      <c r="DH14" t="s">
        <v>47</v>
      </c>
      <c r="DI14" t="s">
        <v>47</v>
      </c>
      <c r="DJ14" t="s">
        <v>47</v>
      </c>
      <c r="DK14" t="s">
        <v>47</v>
      </c>
      <c r="DL14" t="s">
        <v>34</v>
      </c>
      <c r="DM14" t="s">
        <v>34</v>
      </c>
      <c r="DN14" t="s">
        <v>34</v>
      </c>
      <c r="DO14" t="s">
        <v>34</v>
      </c>
      <c r="DP14" t="s">
        <v>34</v>
      </c>
      <c r="DQ14" t="s">
        <v>22</v>
      </c>
      <c r="DR14" t="s">
        <v>22</v>
      </c>
      <c r="DS14" t="s">
        <v>22</v>
      </c>
      <c r="DT14" t="s">
        <v>22</v>
      </c>
      <c r="DU14" t="s">
        <v>22</v>
      </c>
    </row>
    <row r="15" spans="1:460" x14ac:dyDescent="0.25">
      <c r="A15">
        <v>1.146128</v>
      </c>
      <c r="B15">
        <v>2.071882</v>
      </c>
      <c r="C15">
        <v>14</v>
      </c>
      <c r="D15">
        <v>118</v>
      </c>
      <c r="E15" t="s">
        <v>40</v>
      </c>
      <c r="F15" t="s">
        <v>40</v>
      </c>
      <c r="G15" t="s">
        <v>40</v>
      </c>
      <c r="H15" t="s">
        <v>40</v>
      </c>
      <c r="I15" t="s">
        <v>40</v>
      </c>
      <c r="J15" t="s">
        <v>40</v>
      </c>
      <c r="K15" t="s">
        <v>40</v>
      </c>
      <c r="L15" t="s">
        <v>40</v>
      </c>
      <c r="M15" t="s">
        <v>40</v>
      </c>
      <c r="N15" t="s">
        <v>40</v>
      </c>
      <c r="O15" t="s">
        <v>40</v>
      </c>
      <c r="P15" t="s">
        <v>40</v>
      </c>
      <c r="Q15" t="s">
        <v>40</v>
      </c>
      <c r="R15" t="s">
        <v>41</v>
      </c>
      <c r="S15" t="s">
        <v>41</v>
      </c>
      <c r="T15" t="s">
        <v>41</v>
      </c>
      <c r="U15" t="s">
        <v>41</v>
      </c>
      <c r="V15" t="s">
        <v>41</v>
      </c>
      <c r="W15" t="s">
        <v>41</v>
      </c>
      <c r="X15" t="s">
        <v>41</v>
      </c>
      <c r="Y15" t="s">
        <v>41</v>
      </c>
      <c r="Z15" t="s">
        <v>41</v>
      </c>
      <c r="AA15" t="s">
        <v>41</v>
      </c>
      <c r="AB15" t="s">
        <v>41</v>
      </c>
      <c r="AC15" t="s">
        <v>41</v>
      </c>
      <c r="AD15" t="s">
        <v>41</v>
      </c>
      <c r="AE15" t="s">
        <v>5</v>
      </c>
      <c r="AF15" t="s">
        <v>5</v>
      </c>
      <c r="AG15" t="s">
        <v>5</v>
      </c>
      <c r="AH15" t="s">
        <v>5</v>
      </c>
      <c r="AI15" t="s">
        <v>5</v>
      </c>
      <c r="AJ15" t="s">
        <v>5</v>
      </c>
      <c r="AK15" t="s">
        <v>5</v>
      </c>
      <c r="AL15" t="s">
        <v>5</v>
      </c>
      <c r="AM15" t="s">
        <v>5</v>
      </c>
      <c r="AN15" t="s">
        <v>6</v>
      </c>
      <c r="AO15" t="s">
        <v>6</v>
      </c>
      <c r="AP15" t="s">
        <v>6</v>
      </c>
      <c r="AQ15" t="s">
        <v>7</v>
      </c>
      <c r="AR15" t="s">
        <v>7</v>
      </c>
      <c r="AS15" t="s">
        <v>7</v>
      </c>
      <c r="AT15" t="s">
        <v>28</v>
      </c>
      <c r="AU15" t="s">
        <v>28</v>
      </c>
      <c r="AV15" t="s">
        <v>28</v>
      </c>
      <c r="AW15" t="s">
        <v>25</v>
      </c>
      <c r="AX15" t="s">
        <v>25</v>
      </c>
      <c r="AY15" t="s">
        <v>25</v>
      </c>
      <c r="AZ15" t="s">
        <v>18</v>
      </c>
      <c r="BA15" t="s">
        <v>18</v>
      </c>
      <c r="BB15" t="s">
        <v>18</v>
      </c>
      <c r="BC15" t="s">
        <v>19</v>
      </c>
      <c r="BD15" t="s">
        <v>19</v>
      </c>
      <c r="BE15" t="s">
        <v>19</v>
      </c>
      <c r="BF15" t="s">
        <v>19</v>
      </c>
      <c r="BG15" t="s">
        <v>19</v>
      </c>
      <c r="BH15" t="s">
        <v>42</v>
      </c>
      <c r="BI15" t="s">
        <v>42</v>
      </c>
      <c r="BJ15" t="s">
        <v>42</v>
      </c>
      <c r="BK15" t="s">
        <v>42</v>
      </c>
      <c r="BL15" t="s">
        <v>42</v>
      </c>
      <c r="BM15" t="s">
        <v>42</v>
      </c>
      <c r="BN15" t="s">
        <v>42</v>
      </c>
      <c r="BO15" t="s">
        <v>42</v>
      </c>
      <c r="BP15" t="s">
        <v>42</v>
      </c>
      <c r="BQ15" t="s">
        <v>42</v>
      </c>
      <c r="BR15" t="s">
        <v>42</v>
      </c>
      <c r="BS15" t="s">
        <v>42</v>
      </c>
      <c r="BT15" t="s">
        <v>42</v>
      </c>
      <c r="BU15" t="s">
        <v>8</v>
      </c>
      <c r="BV15" t="s">
        <v>8</v>
      </c>
      <c r="BW15" t="s">
        <v>8</v>
      </c>
      <c r="BX15" t="s">
        <v>8</v>
      </c>
      <c r="BY15" t="s">
        <v>8</v>
      </c>
      <c r="BZ15" t="s">
        <v>8</v>
      </c>
      <c r="CA15" t="s">
        <v>8</v>
      </c>
      <c r="CB15" t="s">
        <v>8</v>
      </c>
      <c r="CC15" t="s">
        <v>8</v>
      </c>
      <c r="CD15" t="s">
        <v>8</v>
      </c>
      <c r="CE15" t="s">
        <v>8</v>
      </c>
      <c r="CF15" t="s">
        <v>8</v>
      </c>
      <c r="CG15" t="s">
        <v>8</v>
      </c>
      <c r="CH15" t="s">
        <v>9</v>
      </c>
      <c r="CI15" t="s">
        <v>9</v>
      </c>
      <c r="CJ15" t="s">
        <v>9</v>
      </c>
      <c r="CK15" t="s">
        <v>9</v>
      </c>
      <c r="CL15" t="s">
        <v>9</v>
      </c>
      <c r="CM15" t="s">
        <v>9</v>
      </c>
      <c r="CN15" t="s">
        <v>9</v>
      </c>
      <c r="CO15" t="s">
        <v>9</v>
      </c>
      <c r="CP15" t="s">
        <v>9</v>
      </c>
      <c r="CQ15" t="s">
        <v>9</v>
      </c>
      <c r="CR15" t="s">
        <v>9</v>
      </c>
      <c r="CS15" t="s">
        <v>9</v>
      </c>
      <c r="CT15" t="s">
        <v>9</v>
      </c>
      <c r="CU15" t="s">
        <v>29</v>
      </c>
      <c r="CV15" t="s">
        <v>29</v>
      </c>
      <c r="CW15" t="s">
        <v>29</v>
      </c>
      <c r="CX15" t="s">
        <v>29</v>
      </c>
      <c r="CY15" t="s">
        <v>29</v>
      </c>
      <c r="CZ15" t="s">
        <v>29</v>
      </c>
      <c r="DA15" t="s">
        <v>29</v>
      </c>
      <c r="DB15" t="s">
        <v>29</v>
      </c>
      <c r="DC15" t="s">
        <v>29</v>
      </c>
      <c r="DD15" t="s">
        <v>29</v>
      </c>
      <c r="DE15" t="s">
        <v>29</v>
      </c>
      <c r="DF15" t="s">
        <v>43</v>
      </c>
      <c r="DG15" t="s">
        <v>43</v>
      </c>
      <c r="DH15" t="s">
        <v>43</v>
      </c>
      <c r="DI15" t="s">
        <v>43</v>
      </c>
      <c r="DJ15" t="s">
        <v>43</v>
      </c>
      <c r="DK15" t="s">
        <v>43</v>
      </c>
      <c r="DL15" t="s">
        <v>43</v>
      </c>
      <c r="DM15" t="s">
        <v>43</v>
      </c>
      <c r="DN15" t="s">
        <v>43</v>
      </c>
      <c r="DO15" t="s">
        <v>43</v>
      </c>
      <c r="DP15" t="s">
        <v>10</v>
      </c>
      <c r="DQ15" t="s">
        <v>10</v>
      </c>
      <c r="DR15" t="s">
        <v>10</v>
      </c>
    </row>
    <row r="16" spans="1:460" x14ac:dyDescent="0.25">
      <c r="A16">
        <v>1.176091</v>
      </c>
      <c r="B16">
        <v>2.071882</v>
      </c>
      <c r="C16">
        <v>15</v>
      </c>
      <c r="D16">
        <v>118</v>
      </c>
      <c r="E16" t="s">
        <v>40</v>
      </c>
      <c r="F16" t="s">
        <v>40</v>
      </c>
      <c r="G16" t="s">
        <v>40</v>
      </c>
      <c r="H16" t="s">
        <v>40</v>
      </c>
      <c r="I16" t="s">
        <v>40</v>
      </c>
      <c r="J16" t="s">
        <v>40</v>
      </c>
      <c r="K16" t="s">
        <v>40</v>
      </c>
      <c r="L16" t="s">
        <v>40</v>
      </c>
      <c r="M16" t="s">
        <v>40</v>
      </c>
      <c r="N16" t="s">
        <v>40</v>
      </c>
      <c r="O16" t="s">
        <v>40</v>
      </c>
      <c r="P16" t="s">
        <v>40</v>
      </c>
      <c r="Q16" t="s">
        <v>40</v>
      </c>
      <c r="R16" t="s">
        <v>41</v>
      </c>
      <c r="S16" t="s">
        <v>41</v>
      </c>
      <c r="T16" t="s">
        <v>41</v>
      </c>
      <c r="U16" t="s">
        <v>41</v>
      </c>
      <c r="V16" t="s">
        <v>41</v>
      </c>
      <c r="W16" t="s">
        <v>41</v>
      </c>
      <c r="X16" t="s">
        <v>41</v>
      </c>
      <c r="Y16" t="s">
        <v>41</v>
      </c>
      <c r="Z16" t="s">
        <v>41</v>
      </c>
      <c r="AA16" t="s">
        <v>41</v>
      </c>
      <c r="AB16" t="s">
        <v>41</v>
      </c>
      <c r="AC16" t="s">
        <v>41</v>
      </c>
      <c r="AD16" t="s">
        <v>41</v>
      </c>
      <c r="AE16" t="s">
        <v>5</v>
      </c>
      <c r="AF16" t="s">
        <v>5</v>
      </c>
      <c r="AG16" t="s">
        <v>5</v>
      </c>
      <c r="AH16" t="s">
        <v>5</v>
      </c>
      <c r="AI16" t="s">
        <v>5</v>
      </c>
      <c r="AJ16" t="s">
        <v>5</v>
      </c>
      <c r="AK16" t="s">
        <v>5</v>
      </c>
      <c r="AL16" t="s">
        <v>5</v>
      </c>
      <c r="AM16" t="s">
        <v>5</v>
      </c>
      <c r="AN16" t="s">
        <v>6</v>
      </c>
      <c r="AO16" t="s">
        <v>6</v>
      </c>
      <c r="AP16" t="s">
        <v>6</v>
      </c>
      <c r="AQ16" t="s">
        <v>7</v>
      </c>
      <c r="AR16" t="s">
        <v>7</v>
      </c>
      <c r="AS16" t="s">
        <v>7</v>
      </c>
      <c r="AT16" t="s">
        <v>28</v>
      </c>
      <c r="AU16" t="s">
        <v>28</v>
      </c>
      <c r="AV16" t="s">
        <v>28</v>
      </c>
      <c r="AW16" t="s">
        <v>25</v>
      </c>
      <c r="AX16" t="s">
        <v>25</v>
      </c>
      <c r="AY16" t="s">
        <v>25</v>
      </c>
      <c r="AZ16" t="s">
        <v>18</v>
      </c>
      <c r="BA16" t="s">
        <v>18</v>
      </c>
      <c r="BB16" t="s">
        <v>18</v>
      </c>
      <c r="BC16" t="s">
        <v>19</v>
      </c>
      <c r="BD16" t="s">
        <v>19</v>
      </c>
      <c r="BE16" t="s">
        <v>19</v>
      </c>
      <c r="BF16" t="s">
        <v>19</v>
      </c>
      <c r="BG16" t="s">
        <v>19</v>
      </c>
      <c r="BH16" t="s">
        <v>42</v>
      </c>
      <c r="BI16" t="s">
        <v>42</v>
      </c>
      <c r="BJ16" t="s">
        <v>42</v>
      </c>
      <c r="BK16" t="s">
        <v>42</v>
      </c>
      <c r="BL16" t="s">
        <v>42</v>
      </c>
      <c r="BM16" t="s">
        <v>42</v>
      </c>
      <c r="BN16" t="s">
        <v>42</v>
      </c>
      <c r="BO16" t="s">
        <v>42</v>
      </c>
      <c r="BP16" t="s">
        <v>42</v>
      </c>
      <c r="BQ16" t="s">
        <v>42</v>
      </c>
      <c r="BR16" t="s">
        <v>42</v>
      </c>
      <c r="BS16" t="s">
        <v>42</v>
      </c>
      <c r="BT16" t="s">
        <v>42</v>
      </c>
      <c r="BU16" t="s">
        <v>8</v>
      </c>
      <c r="BV16" t="s">
        <v>8</v>
      </c>
      <c r="BW16" t="s">
        <v>8</v>
      </c>
      <c r="BX16" t="s">
        <v>8</v>
      </c>
      <c r="BY16" t="s">
        <v>8</v>
      </c>
      <c r="BZ16" t="s">
        <v>8</v>
      </c>
      <c r="CA16" t="s">
        <v>8</v>
      </c>
      <c r="CB16" t="s">
        <v>8</v>
      </c>
      <c r="CC16" t="s">
        <v>8</v>
      </c>
      <c r="CD16" t="s">
        <v>8</v>
      </c>
      <c r="CE16" t="s">
        <v>8</v>
      </c>
      <c r="CF16" t="s">
        <v>8</v>
      </c>
      <c r="CG16" t="s">
        <v>8</v>
      </c>
      <c r="CH16" t="s">
        <v>9</v>
      </c>
      <c r="CI16" t="s">
        <v>9</v>
      </c>
      <c r="CJ16" t="s">
        <v>9</v>
      </c>
      <c r="CK16" t="s">
        <v>9</v>
      </c>
      <c r="CL16" t="s">
        <v>9</v>
      </c>
      <c r="CM16" t="s">
        <v>9</v>
      </c>
      <c r="CN16" t="s">
        <v>9</v>
      </c>
      <c r="CO16" t="s">
        <v>9</v>
      </c>
      <c r="CP16" t="s">
        <v>9</v>
      </c>
      <c r="CQ16" t="s">
        <v>9</v>
      </c>
      <c r="CR16" t="s">
        <v>9</v>
      </c>
      <c r="CS16" t="s">
        <v>9</v>
      </c>
      <c r="CT16" t="s">
        <v>9</v>
      </c>
      <c r="CU16" t="s">
        <v>29</v>
      </c>
      <c r="CV16" t="s">
        <v>29</v>
      </c>
      <c r="CW16" t="s">
        <v>29</v>
      </c>
      <c r="CX16" t="s">
        <v>29</v>
      </c>
      <c r="CY16" t="s">
        <v>29</v>
      </c>
      <c r="CZ16" t="s">
        <v>29</v>
      </c>
      <c r="DA16" t="s">
        <v>29</v>
      </c>
      <c r="DB16" t="s">
        <v>29</v>
      </c>
      <c r="DC16" t="s">
        <v>29</v>
      </c>
      <c r="DD16" t="s">
        <v>29</v>
      </c>
      <c r="DE16" t="s">
        <v>29</v>
      </c>
      <c r="DF16" t="s">
        <v>43</v>
      </c>
      <c r="DG16" t="s">
        <v>43</v>
      </c>
      <c r="DH16" t="s">
        <v>43</v>
      </c>
      <c r="DI16" t="s">
        <v>43</v>
      </c>
      <c r="DJ16" t="s">
        <v>43</v>
      </c>
      <c r="DK16" t="s">
        <v>43</v>
      </c>
      <c r="DL16" t="s">
        <v>43</v>
      </c>
      <c r="DM16" t="s">
        <v>43</v>
      </c>
      <c r="DN16" t="s">
        <v>43</v>
      </c>
      <c r="DO16" t="s">
        <v>43</v>
      </c>
      <c r="DP16" t="s">
        <v>10</v>
      </c>
      <c r="DQ16" t="s">
        <v>10</v>
      </c>
      <c r="DR16" t="s">
        <v>10</v>
      </c>
    </row>
    <row r="17" spans="1:112" x14ac:dyDescent="0.25">
      <c r="A17">
        <v>1.2041200000000001</v>
      </c>
      <c r="B17">
        <v>2.0334240000000001</v>
      </c>
      <c r="C17">
        <v>16</v>
      </c>
      <c r="D17">
        <v>108</v>
      </c>
      <c r="E17" t="s">
        <v>40</v>
      </c>
      <c r="F17" t="s">
        <v>40</v>
      </c>
      <c r="G17" t="s">
        <v>40</v>
      </c>
      <c r="H17" t="s">
        <v>40</v>
      </c>
      <c r="I17" t="s">
        <v>40</v>
      </c>
      <c r="J17" t="s">
        <v>40</v>
      </c>
      <c r="K17" t="s">
        <v>40</v>
      </c>
      <c r="L17" t="s">
        <v>40</v>
      </c>
      <c r="M17" t="s">
        <v>40</v>
      </c>
      <c r="N17" t="s">
        <v>40</v>
      </c>
      <c r="O17" t="s">
        <v>41</v>
      </c>
      <c r="P17" t="s">
        <v>41</v>
      </c>
      <c r="Q17" t="s">
        <v>41</v>
      </c>
      <c r="R17" t="s">
        <v>41</v>
      </c>
      <c r="S17" t="s">
        <v>41</v>
      </c>
      <c r="T17" t="s">
        <v>41</v>
      </c>
      <c r="U17" t="s">
        <v>41</v>
      </c>
      <c r="V17" t="s">
        <v>41</v>
      </c>
      <c r="W17" t="s">
        <v>41</v>
      </c>
      <c r="X17" t="s">
        <v>41</v>
      </c>
      <c r="Y17" t="s">
        <v>41</v>
      </c>
      <c r="Z17" t="s">
        <v>41</v>
      </c>
      <c r="AA17" t="s">
        <v>41</v>
      </c>
      <c r="AB17" t="s">
        <v>5</v>
      </c>
      <c r="AC17" t="s">
        <v>5</v>
      </c>
      <c r="AD17" t="s">
        <v>5</v>
      </c>
      <c r="AE17" t="s">
        <v>5</v>
      </c>
      <c r="AF17" t="s">
        <v>5</v>
      </c>
      <c r="AG17" t="s">
        <v>5</v>
      </c>
      <c r="AH17" t="s">
        <v>5</v>
      </c>
      <c r="AI17" t="s">
        <v>5</v>
      </c>
      <c r="AJ17" t="s">
        <v>6</v>
      </c>
      <c r="AK17" t="s">
        <v>6</v>
      </c>
      <c r="AL17" t="s">
        <v>6</v>
      </c>
      <c r="AM17" t="s">
        <v>7</v>
      </c>
      <c r="AN17" t="s">
        <v>7</v>
      </c>
      <c r="AO17" t="s">
        <v>7</v>
      </c>
      <c r="AP17" t="s">
        <v>28</v>
      </c>
      <c r="AQ17" t="s">
        <v>28</v>
      </c>
      <c r="AR17" t="s">
        <v>28</v>
      </c>
      <c r="AS17" t="s">
        <v>25</v>
      </c>
      <c r="AT17" t="s">
        <v>25</v>
      </c>
      <c r="AU17" t="s">
        <v>25</v>
      </c>
      <c r="AV17" t="s">
        <v>18</v>
      </c>
      <c r="AW17" t="s">
        <v>18</v>
      </c>
      <c r="AX17" t="s">
        <v>18</v>
      </c>
      <c r="AY17" t="s">
        <v>19</v>
      </c>
      <c r="AZ17" t="s">
        <v>19</v>
      </c>
      <c r="BA17" t="s">
        <v>19</v>
      </c>
      <c r="BB17" t="s">
        <v>19</v>
      </c>
      <c r="BC17" t="s">
        <v>19</v>
      </c>
      <c r="BD17" t="s">
        <v>42</v>
      </c>
      <c r="BE17" t="s">
        <v>42</v>
      </c>
      <c r="BF17" t="s">
        <v>42</v>
      </c>
      <c r="BG17" t="s">
        <v>42</v>
      </c>
      <c r="BH17" t="s">
        <v>42</v>
      </c>
      <c r="BI17" t="s">
        <v>42</v>
      </c>
      <c r="BJ17" t="s">
        <v>42</v>
      </c>
      <c r="BK17" t="s">
        <v>42</v>
      </c>
      <c r="BL17" t="s">
        <v>42</v>
      </c>
      <c r="BM17" t="s">
        <v>42</v>
      </c>
      <c r="BN17" t="s">
        <v>42</v>
      </c>
      <c r="BO17" t="s">
        <v>42</v>
      </c>
      <c r="BP17" t="s">
        <v>42</v>
      </c>
      <c r="BQ17" t="s">
        <v>8</v>
      </c>
      <c r="BR17" t="s">
        <v>8</v>
      </c>
      <c r="BS17" t="s">
        <v>8</v>
      </c>
      <c r="BT17" t="s">
        <v>8</v>
      </c>
      <c r="BU17" t="s">
        <v>8</v>
      </c>
      <c r="BV17" t="s">
        <v>8</v>
      </c>
      <c r="BW17" t="s">
        <v>8</v>
      </c>
      <c r="BX17" t="s">
        <v>8</v>
      </c>
      <c r="BY17" t="s">
        <v>8</v>
      </c>
      <c r="BZ17" t="s">
        <v>8</v>
      </c>
      <c r="CA17" t="s">
        <v>8</v>
      </c>
      <c r="CB17" t="s">
        <v>8</v>
      </c>
      <c r="CC17" t="s">
        <v>8</v>
      </c>
      <c r="CD17" t="s">
        <v>9</v>
      </c>
      <c r="CE17" t="s">
        <v>9</v>
      </c>
      <c r="CF17" t="s">
        <v>9</v>
      </c>
      <c r="CG17" t="s">
        <v>9</v>
      </c>
      <c r="CH17" t="s">
        <v>9</v>
      </c>
      <c r="CI17" t="s">
        <v>9</v>
      </c>
      <c r="CJ17" t="s">
        <v>9</v>
      </c>
      <c r="CK17" t="s">
        <v>9</v>
      </c>
      <c r="CL17" t="s">
        <v>9</v>
      </c>
      <c r="CM17" t="s">
        <v>9</v>
      </c>
      <c r="CN17" t="s">
        <v>9</v>
      </c>
      <c r="CO17" t="s">
        <v>9</v>
      </c>
      <c r="CP17" t="s">
        <v>29</v>
      </c>
      <c r="CQ17" t="s">
        <v>29</v>
      </c>
      <c r="CR17" t="s">
        <v>29</v>
      </c>
      <c r="CS17" t="s">
        <v>29</v>
      </c>
      <c r="CT17" t="s">
        <v>29</v>
      </c>
      <c r="CU17" t="s">
        <v>29</v>
      </c>
      <c r="CV17" t="s">
        <v>29</v>
      </c>
      <c r="CW17" t="s">
        <v>29</v>
      </c>
      <c r="CX17" t="s">
        <v>29</v>
      </c>
      <c r="CY17" t="s">
        <v>43</v>
      </c>
      <c r="CZ17" t="s">
        <v>43</v>
      </c>
      <c r="DA17" t="s">
        <v>43</v>
      </c>
      <c r="DB17" t="s">
        <v>43</v>
      </c>
      <c r="DC17" t="s">
        <v>43</v>
      </c>
      <c r="DD17" t="s">
        <v>43</v>
      </c>
      <c r="DE17" t="s">
        <v>43</v>
      </c>
      <c r="DF17" t="s">
        <v>43</v>
      </c>
      <c r="DG17" t="s">
        <v>43</v>
      </c>
      <c r="DH17" t="s">
        <v>10</v>
      </c>
    </row>
    <row r="18" spans="1:112" x14ac:dyDescent="0.25">
      <c r="A18">
        <v>1.2304489999999999</v>
      </c>
      <c r="B18">
        <v>2.0334240000000001</v>
      </c>
      <c r="C18">
        <v>17</v>
      </c>
      <c r="D18">
        <v>108</v>
      </c>
      <c r="E18" t="s">
        <v>40</v>
      </c>
      <c r="F18" t="s">
        <v>40</v>
      </c>
      <c r="G18" t="s">
        <v>40</v>
      </c>
      <c r="H18" t="s">
        <v>40</v>
      </c>
      <c r="I18" t="s">
        <v>40</v>
      </c>
      <c r="J18" t="s">
        <v>40</v>
      </c>
      <c r="K18" t="s">
        <v>40</v>
      </c>
      <c r="L18" t="s">
        <v>40</v>
      </c>
      <c r="M18" t="s">
        <v>40</v>
      </c>
      <c r="N18" t="s">
        <v>40</v>
      </c>
      <c r="O18" t="s">
        <v>41</v>
      </c>
      <c r="P18" t="s">
        <v>41</v>
      </c>
      <c r="Q18" t="s">
        <v>41</v>
      </c>
      <c r="R18" t="s">
        <v>41</v>
      </c>
      <c r="S18" t="s">
        <v>41</v>
      </c>
      <c r="T18" t="s">
        <v>41</v>
      </c>
      <c r="U18" t="s">
        <v>41</v>
      </c>
      <c r="V18" t="s">
        <v>41</v>
      </c>
      <c r="W18" t="s">
        <v>41</v>
      </c>
      <c r="X18" t="s">
        <v>41</v>
      </c>
      <c r="Y18" t="s">
        <v>41</v>
      </c>
      <c r="Z18" t="s">
        <v>41</v>
      </c>
      <c r="AA18" t="s">
        <v>41</v>
      </c>
      <c r="AB18" t="s">
        <v>5</v>
      </c>
      <c r="AC18" t="s">
        <v>5</v>
      </c>
      <c r="AD18" t="s">
        <v>5</v>
      </c>
      <c r="AE18" t="s">
        <v>5</v>
      </c>
      <c r="AF18" t="s">
        <v>5</v>
      </c>
      <c r="AG18" t="s">
        <v>5</v>
      </c>
      <c r="AH18" t="s">
        <v>5</v>
      </c>
      <c r="AI18" t="s">
        <v>5</v>
      </c>
      <c r="AJ18" t="s">
        <v>6</v>
      </c>
      <c r="AK18" t="s">
        <v>6</v>
      </c>
      <c r="AL18" t="s">
        <v>6</v>
      </c>
      <c r="AM18" t="s">
        <v>7</v>
      </c>
      <c r="AN18" t="s">
        <v>7</v>
      </c>
      <c r="AO18" t="s">
        <v>7</v>
      </c>
      <c r="AP18" t="s">
        <v>28</v>
      </c>
      <c r="AQ18" t="s">
        <v>28</v>
      </c>
      <c r="AR18" t="s">
        <v>28</v>
      </c>
      <c r="AS18" t="s">
        <v>25</v>
      </c>
      <c r="AT18" t="s">
        <v>25</v>
      </c>
      <c r="AU18" t="s">
        <v>25</v>
      </c>
      <c r="AV18" t="s">
        <v>18</v>
      </c>
      <c r="AW18" t="s">
        <v>18</v>
      </c>
      <c r="AX18" t="s">
        <v>18</v>
      </c>
      <c r="AY18" t="s">
        <v>19</v>
      </c>
      <c r="AZ18" t="s">
        <v>19</v>
      </c>
      <c r="BA18" t="s">
        <v>19</v>
      </c>
      <c r="BB18" t="s">
        <v>19</v>
      </c>
      <c r="BC18" t="s">
        <v>19</v>
      </c>
      <c r="BD18" t="s">
        <v>42</v>
      </c>
      <c r="BE18" t="s">
        <v>42</v>
      </c>
      <c r="BF18" t="s">
        <v>42</v>
      </c>
      <c r="BG18" t="s">
        <v>42</v>
      </c>
      <c r="BH18" t="s">
        <v>42</v>
      </c>
      <c r="BI18" t="s">
        <v>42</v>
      </c>
      <c r="BJ18" t="s">
        <v>42</v>
      </c>
      <c r="BK18" t="s">
        <v>42</v>
      </c>
      <c r="BL18" t="s">
        <v>42</v>
      </c>
      <c r="BM18" t="s">
        <v>42</v>
      </c>
      <c r="BN18" t="s">
        <v>42</v>
      </c>
      <c r="BO18" t="s">
        <v>42</v>
      </c>
      <c r="BP18" t="s">
        <v>42</v>
      </c>
      <c r="BQ18" t="s">
        <v>8</v>
      </c>
      <c r="BR18" t="s">
        <v>8</v>
      </c>
      <c r="BS18" t="s">
        <v>8</v>
      </c>
      <c r="BT18" t="s">
        <v>8</v>
      </c>
      <c r="BU18" t="s">
        <v>8</v>
      </c>
      <c r="BV18" t="s">
        <v>8</v>
      </c>
      <c r="BW18" t="s">
        <v>8</v>
      </c>
      <c r="BX18" t="s">
        <v>8</v>
      </c>
      <c r="BY18" t="s">
        <v>8</v>
      </c>
      <c r="BZ18" t="s">
        <v>8</v>
      </c>
      <c r="CA18" t="s">
        <v>8</v>
      </c>
      <c r="CB18" t="s">
        <v>8</v>
      </c>
      <c r="CC18" t="s">
        <v>8</v>
      </c>
      <c r="CD18" t="s">
        <v>9</v>
      </c>
      <c r="CE18" t="s">
        <v>9</v>
      </c>
      <c r="CF18" t="s">
        <v>9</v>
      </c>
      <c r="CG18" t="s">
        <v>9</v>
      </c>
      <c r="CH18" t="s">
        <v>9</v>
      </c>
      <c r="CI18" t="s">
        <v>9</v>
      </c>
      <c r="CJ18" t="s">
        <v>9</v>
      </c>
      <c r="CK18" t="s">
        <v>9</v>
      </c>
      <c r="CL18" t="s">
        <v>9</v>
      </c>
      <c r="CM18" t="s">
        <v>9</v>
      </c>
      <c r="CN18" t="s">
        <v>9</v>
      </c>
      <c r="CO18" t="s">
        <v>9</v>
      </c>
      <c r="CP18" t="s">
        <v>29</v>
      </c>
      <c r="CQ18" t="s">
        <v>29</v>
      </c>
      <c r="CR18" t="s">
        <v>29</v>
      </c>
      <c r="CS18" t="s">
        <v>29</v>
      </c>
      <c r="CT18" t="s">
        <v>29</v>
      </c>
      <c r="CU18" t="s">
        <v>29</v>
      </c>
      <c r="CV18" t="s">
        <v>29</v>
      </c>
      <c r="CW18" t="s">
        <v>29</v>
      </c>
      <c r="CX18" t="s">
        <v>29</v>
      </c>
      <c r="CY18" t="s">
        <v>43</v>
      </c>
      <c r="CZ18" t="s">
        <v>43</v>
      </c>
      <c r="DA18" t="s">
        <v>43</v>
      </c>
      <c r="DB18" t="s">
        <v>43</v>
      </c>
      <c r="DC18" t="s">
        <v>43</v>
      </c>
      <c r="DD18" t="s">
        <v>43</v>
      </c>
      <c r="DE18" t="s">
        <v>43</v>
      </c>
      <c r="DF18" t="s">
        <v>43</v>
      </c>
      <c r="DG18" t="s">
        <v>43</v>
      </c>
      <c r="DH18" t="s">
        <v>10</v>
      </c>
    </row>
    <row r="19" spans="1:112" x14ac:dyDescent="0.25">
      <c r="A19">
        <v>1.2552730000000001</v>
      </c>
      <c r="B19">
        <v>2.0128370000000002</v>
      </c>
      <c r="C19">
        <v>18</v>
      </c>
      <c r="D19">
        <v>103</v>
      </c>
      <c r="E19" t="s">
        <v>28</v>
      </c>
      <c r="F19" t="s">
        <v>29</v>
      </c>
      <c r="G19" t="s">
        <v>43</v>
      </c>
      <c r="H19" t="s">
        <v>43</v>
      </c>
      <c r="I19" t="s">
        <v>43</v>
      </c>
      <c r="J19" t="s">
        <v>43</v>
      </c>
      <c r="K19" t="s">
        <v>43</v>
      </c>
      <c r="L19" t="s">
        <v>43</v>
      </c>
      <c r="M19" t="s">
        <v>43</v>
      </c>
      <c r="N19" t="s">
        <v>43</v>
      </c>
      <c r="O19" t="s">
        <v>43</v>
      </c>
      <c r="P19" t="s">
        <v>10</v>
      </c>
      <c r="Q19" t="s">
        <v>10</v>
      </c>
      <c r="R19" t="s">
        <v>10</v>
      </c>
      <c r="S19" t="s">
        <v>10</v>
      </c>
      <c r="T19" t="s">
        <v>10</v>
      </c>
      <c r="U19" t="s">
        <v>10</v>
      </c>
      <c r="V19" t="s">
        <v>10</v>
      </c>
      <c r="W19" t="s">
        <v>10</v>
      </c>
      <c r="X19" t="s">
        <v>10</v>
      </c>
      <c r="Y19" t="s">
        <v>10</v>
      </c>
      <c r="Z19" t="s">
        <v>10</v>
      </c>
      <c r="AA19" t="s">
        <v>11</v>
      </c>
      <c r="AB19" t="s">
        <v>11</v>
      </c>
      <c r="AC19" t="s">
        <v>11</v>
      </c>
      <c r="AD19" t="s">
        <v>11</v>
      </c>
      <c r="AE19" t="s">
        <v>11</v>
      </c>
      <c r="AF19" t="s">
        <v>11</v>
      </c>
      <c r="AG19" t="s">
        <v>11</v>
      </c>
      <c r="AH19" t="s">
        <v>11</v>
      </c>
      <c r="AI19" t="s">
        <v>11</v>
      </c>
      <c r="AJ19" t="s">
        <v>11</v>
      </c>
      <c r="AK19" t="s">
        <v>11</v>
      </c>
      <c r="AL19" t="s">
        <v>30</v>
      </c>
      <c r="AM19" t="s">
        <v>30</v>
      </c>
      <c r="AN19" t="s">
        <v>30</v>
      </c>
      <c r="AO19" t="s">
        <v>30</v>
      </c>
      <c r="AP19" t="s">
        <v>30</v>
      </c>
      <c r="AQ19" t="s">
        <v>30</v>
      </c>
      <c r="AR19" t="s">
        <v>30</v>
      </c>
      <c r="AS19" t="s">
        <v>30</v>
      </c>
      <c r="AT19" t="s">
        <v>30</v>
      </c>
      <c r="AU19" t="s">
        <v>30</v>
      </c>
      <c r="AV19" t="s">
        <v>30</v>
      </c>
      <c r="AW19" t="s">
        <v>30</v>
      </c>
      <c r="AX19" t="s">
        <v>45</v>
      </c>
      <c r="AY19" t="s">
        <v>45</v>
      </c>
      <c r="AZ19" t="s">
        <v>45</v>
      </c>
      <c r="BA19" t="s">
        <v>45</v>
      </c>
      <c r="BB19" t="s">
        <v>45</v>
      </c>
      <c r="BC19" t="s">
        <v>46</v>
      </c>
      <c r="BD19" t="s">
        <v>46</v>
      </c>
      <c r="BE19" t="s">
        <v>46</v>
      </c>
      <c r="BF19" t="s">
        <v>31</v>
      </c>
      <c r="BG19" t="s">
        <v>31</v>
      </c>
      <c r="BH19" t="s">
        <v>31</v>
      </c>
      <c r="BI19" t="s">
        <v>31</v>
      </c>
      <c r="BJ19" t="s">
        <v>31</v>
      </c>
      <c r="BK19" t="s">
        <v>26</v>
      </c>
      <c r="BL19" t="s">
        <v>32</v>
      </c>
      <c r="BM19" t="s">
        <v>32</v>
      </c>
      <c r="BN19" t="s">
        <v>27</v>
      </c>
      <c r="BO19" t="s">
        <v>27</v>
      </c>
      <c r="BP19" t="s">
        <v>27</v>
      </c>
      <c r="BQ19" t="s">
        <v>27</v>
      </c>
      <c r="BR19" t="s">
        <v>27</v>
      </c>
      <c r="BS19" t="s">
        <v>27</v>
      </c>
      <c r="BT19" t="s">
        <v>27</v>
      </c>
      <c r="BU19" t="s">
        <v>27</v>
      </c>
      <c r="BV19" t="s">
        <v>27</v>
      </c>
      <c r="BW19" t="s">
        <v>27</v>
      </c>
      <c r="BX19" t="s">
        <v>37</v>
      </c>
      <c r="BY19" t="s">
        <v>37</v>
      </c>
      <c r="BZ19" t="s">
        <v>37</v>
      </c>
      <c r="CA19" t="s">
        <v>37</v>
      </c>
      <c r="CB19" t="s">
        <v>37</v>
      </c>
      <c r="CC19" t="s">
        <v>37</v>
      </c>
      <c r="CD19" t="s">
        <v>37</v>
      </c>
      <c r="CE19" t="s">
        <v>37</v>
      </c>
      <c r="CF19" t="s">
        <v>37</v>
      </c>
      <c r="CG19" t="s">
        <v>37</v>
      </c>
      <c r="CH19" t="s">
        <v>37</v>
      </c>
      <c r="CI19" t="s">
        <v>37</v>
      </c>
      <c r="CJ19" t="s">
        <v>47</v>
      </c>
      <c r="CK19" t="s">
        <v>47</v>
      </c>
      <c r="CL19" t="s">
        <v>47</v>
      </c>
      <c r="CM19" t="s">
        <v>47</v>
      </c>
      <c r="CN19" t="s">
        <v>47</v>
      </c>
      <c r="CO19" t="s">
        <v>47</v>
      </c>
      <c r="CP19" t="s">
        <v>47</v>
      </c>
      <c r="CQ19" t="s">
        <v>47</v>
      </c>
      <c r="CR19" t="s">
        <v>47</v>
      </c>
      <c r="CS19" t="s">
        <v>47</v>
      </c>
      <c r="CT19" t="s">
        <v>47</v>
      </c>
      <c r="CU19" t="s">
        <v>47</v>
      </c>
      <c r="CV19" t="s">
        <v>34</v>
      </c>
      <c r="CW19" t="s">
        <v>34</v>
      </c>
      <c r="CX19" t="s">
        <v>34</v>
      </c>
      <c r="CY19" t="s">
        <v>34</v>
      </c>
      <c r="CZ19" t="s">
        <v>34</v>
      </c>
      <c r="DA19" t="s">
        <v>22</v>
      </c>
      <c r="DB19" t="s">
        <v>22</v>
      </c>
      <c r="DC19" t="s">
        <v>22</v>
      </c>
    </row>
    <row r="20" spans="1:112" x14ac:dyDescent="0.25">
      <c r="A20">
        <v>1.2787539999999999</v>
      </c>
      <c r="B20">
        <v>2.0085999999999999</v>
      </c>
      <c r="C20">
        <v>19</v>
      </c>
      <c r="D20">
        <v>102</v>
      </c>
      <c r="E20" t="s">
        <v>16</v>
      </c>
      <c r="F20" t="s">
        <v>16</v>
      </c>
      <c r="G20" t="s">
        <v>16</v>
      </c>
      <c r="H20" t="s">
        <v>16</v>
      </c>
      <c r="I20" t="s">
        <v>16</v>
      </c>
      <c r="J20" t="s">
        <v>16</v>
      </c>
      <c r="K20" t="s">
        <v>16</v>
      </c>
      <c r="L20" t="s">
        <v>17</v>
      </c>
      <c r="M20" t="s">
        <v>17</v>
      </c>
      <c r="N20" t="s">
        <v>17</v>
      </c>
      <c r="O20" t="s">
        <v>17</v>
      </c>
      <c r="P20" t="s">
        <v>17</v>
      </c>
      <c r="Q20" t="s">
        <v>17</v>
      </c>
      <c r="R20" t="s">
        <v>17</v>
      </c>
      <c r="S20" t="s">
        <v>17</v>
      </c>
      <c r="T20" t="s">
        <v>17</v>
      </c>
      <c r="U20" t="s">
        <v>17</v>
      </c>
      <c r="V20" t="s">
        <v>17</v>
      </c>
      <c r="W20" t="s">
        <v>17</v>
      </c>
      <c r="X20" t="s">
        <v>17</v>
      </c>
      <c r="Y20" t="s">
        <v>40</v>
      </c>
      <c r="Z20" t="s">
        <v>40</v>
      </c>
      <c r="AA20" t="s">
        <v>40</v>
      </c>
      <c r="AB20" t="s">
        <v>40</v>
      </c>
      <c r="AC20" t="s">
        <v>40</v>
      </c>
      <c r="AD20" t="s">
        <v>40</v>
      </c>
      <c r="AE20" t="s">
        <v>40</v>
      </c>
      <c r="AF20" t="s">
        <v>40</v>
      </c>
      <c r="AG20" t="s">
        <v>40</v>
      </c>
      <c r="AH20" t="s">
        <v>40</v>
      </c>
      <c r="AI20" t="s">
        <v>40</v>
      </c>
      <c r="AJ20" t="s">
        <v>40</v>
      </c>
      <c r="AK20" t="s">
        <v>40</v>
      </c>
      <c r="AL20" t="s">
        <v>41</v>
      </c>
      <c r="AM20" t="s">
        <v>41</v>
      </c>
      <c r="AN20" t="s">
        <v>41</v>
      </c>
      <c r="AO20" t="s">
        <v>41</v>
      </c>
      <c r="AP20" t="s">
        <v>41</v>
      </c>
      <c r="AQ20" t="s">
        <v>41</v>
      </c>
      <c r="AR20" t="s">
        <v>41</v>
      </c>
      <c r="AS20" t="s">
        <v>41</v>
      </c>
      <c r="AT20" t="s">
        <v>41</v>
      </c>
      <c r="AU20" t="s">
        <v>41</v>
      </c>
      <c r="AV20" t="s">
        <v>41</v>
      </c>
      <c r="AW20" t="s">
        <v>41</v>
      </c>
      <c r="AX20" t="s">
        <v>41</v>
      </c>
      <c r="AY20" t="s">
        <v>5</v>
      </c>
      <c r="AZ20" t="s">
        <v>5</v>
      </c>
      <c r="BA20" t="s">
        <v>5</v>
      </c>
      <c r="BB20" t="s">
        <v>5</v>
      </c>
      <c r="BC20" t="s">
        <v>5</v>
      </c>
      <c r="BD20" t="s">
        <v>5</v>
      </c>
      <c r="BE20" t="s">
        <v>5</v>
      </c>
      <c r="BF20" t="s">
        <v>5</v>
      </c>
      <c r="BG20" t="s">
        <v>5</v>
      </c>
      <c r="BH20" t="s">
        <v>5</v>
      </c>
      <c r="BI20" t="s">
        <v>5</v>
      </c>
      <c r="BJ20" t="s">
        <v>5</v>
      </c>
      <c r="BK20" t="s">
        <v>5</v>
      </c>
      <c r="BL20" t="s">
        <v>6</v>
      </c>
      <c r="BM20" t="s">
        <v>6</v>
      </c>
      <c r="BN20" t="s">
        <v>6</v>
      </c>
      <c r="BO20" t="s">
        <v>6</v>
      </c>
      <c r="BP20" t="s">
        <v>6</v>
      </c>
      <c r="BQ20" t="s">
        <v>6</v>
      </c>
      <c r="BR20" t="s">
        <v>7</v>
      </c>
      <c r="BS20" t="s">
        <v>7</v>
      </c>
      <c r="BT20" t="s">
        <v>28</v>
      </c>
      <c r="BU20" t="s">
        <v>28</v>
      </c>
      <c r="BV20" t="s">
        <v>25</v>
      </c>
      <c r="BW20" t="s">
        <v>25</v>
      </c>
      <c r="BX20" t="s">
        <v>18</v>
      </c>
      <c r="BY20" t="s">
        <v>18</v>
      </c>
      <c r="BZ20" t="s">
        <v>19</v>
      </c>
      <c r="CA20" t="s">
        <v>19</v>
      </c>
      <c r="CB20" t="s">
        <v>19</v>
      </c>
      <c r="CC20" t="s">
        <v>19</v>
      </c>
      <c r="CD20" t="s">
        <v>19</v>
      </c>
      <c r="CE20" t="s">
        <v>19</v>
      </c>
      <c r="CF20" t="s">
        <v>19</v>
      </c>
      <c r="CG20" t="s">
        <v>42</v>
      </c>
      <c r="CH20" t="s">
        <v>42</v>
      </c>
      <c r="CI20" t="s">
        <v>42</v>
      </c>
      <c r="CJ20" t="s">
        <v>42</v>
      </c>
      <c r="CK20" t="s">
        <v>42</v>
      </c>
      <c r="CL20" t="s">
        <v>42</v>
      </c>
      <c r="CM20" t="s">
        <v>42</v>
      </c>
      <c r="CN20" t="s">
        <v>42</v>
      </c>
      <c r="CO20" t="s">
        <v>42</v>
      </c>
      <c r="CP20" t="s">
        <v>42</v>
      </c>
      <c r="CQ20" t="s">
        <v>42</v>
      </c>
      <c r="CR20" t="s">
        <v>42</v>
      </c>
      <c r="CS20" t="s">
        <v>8</v>
      </c>
      <c r="CT20" t="s">
        <v>8</v>
      </c>
      <c r="CU20" t="s">
        <v>8</v>
      </c>
      <c r="CV20" t="s">
        <v>8</v>
      </c>
      <c r="CW20" t="s">
        <v>8</v>
      </c>
      <c r="CX20" t="s">
        <v>8</v>
      </c>
      <c r="CY20" t="s">
        <v>8</v>
      </c>
      <c r="CZ20" t="s">
        <v>8</v>
      </c>
      <c r="DA20" t="s">
        <v>48</v>
      </c>
      <c r="DB20" t="s">
        <v>22</v>
      </c>
    </row>
    <row r="21" spans="1:112" x14ac:dyDescent="0.25">
      <c r="A21">
        <v>1.3010299999999999</v>
      </c>
      <c r="B21">
        <v>2.004321</v>
      </c>
      <c r="C21">
        <v>20</v>
      </c>
      <c r="D21">
        <v>101</v>
      </c>
      <c r="E21" t="s">
        <v>40</v>
      </c>
      <c r="F21" t="s">
        <v>40</v>
      </c>
      <c r="G21" t="s">
        <v>40</v>
      </c>
      <c r="H21" t="s">
        <v>40</v>
      </c>
      <c r="I21" t="s">
        <v>40</v>
      </c>
      <c r="J21" t="s">
        <v>40</v>
      </c>
      <c r="K21" t="s">
        <v>40</v>
      </c>
      <c r="L21" t="s">
        <v>40</v>
      </c>
      <c r="M21" t="s">
        <v>41</v>
      </c>
      <c r="N21" t="s">
        <v>41</v>
      </c>
      <c r="O21" t="s">
        <v>41</v>
      </c>
      <c r="P21" t="s">
        <v>41</v>
      </c>
      <c r="Q21" t="s">
        <v>41</v>
      </c>
      <c r="R21" t="s">
        <v>41</v>
      </c>
      <c r="S21" t="s">
        <v>41</v>
      </c>
      <c r="T21" t="s">
        <v>41</v>
      </c>
      <c r="U21" t="s">
        <v>41</v>
      </c>
      <c r="V21" t="s">
        <v>41</v>
      </c>
      <c r="W21" t="s">
        <v>41</v>
      </c>
      <c r="X21" t="s">
        <v>41</v>
      </c>
      <c r="Y21" t="s">
        <v>5</v>
      </c>
      <c r="Z21" t="s">
        <v>5</v>
      </c>
      <c r="AA21" t="s">
        <v>5</v>
      </c>
      <c r="AB21" t="s">
        <v>5</v>
      </c>
      <c r="AC21" t="s">
        <v>5</v>
      </c>
      <c r="AD21" t="s">
        <v>5</v>
      </c>
      <c r="AE21" t="s">
        <v>5</v>
      </c>
      <c r="AF21" t="s">
        <v>5</v>
      </c>
      <c r="AG21" t="s">
        <v>6</v>
      </c>
      <c r="AH21" t="s">
        <v>6</v>
      </c>
      <c r="AI21" t="s">
        <v>6</v>
      </c>
      <c r="AJ21" t="s">
        <v>7</v>
      </c>
      <c r="AK21" t="s">
        <v>7</v>
      </c>
      <c r="AL21" t="s">
        <v>7</v>
      </c>
      <c r="AM21" t="s">
        <v>28</v>
      </c>
      <c r="AN21" t="s">
        <v>28</v>
      </c>
      <c r="AO21" t="s">
        <v>28</v>
      </c>
      <c r="AP21" t="s">
        <v>25</v>
      </c>
      <c r="AQ21" t="s">
        <v>25</v>
      </c>
      <c r="AR21" t="s">
        <v>25</v>
      </c>
      <c r="AS21" t="s">
        <v>18</v>
      </c>
      <c r="AT21" t="s">
        <v>18</v>
      </c>
      <c r="AU21" t="s">
        <v>18</v>
      </c>
      <c r="AV21" t="s">
        <v>19</v>
      </c>
      <c r="AW21" t="s">
        <v>19</v>
      </c>
      <c r="AX21" t="s">
        <v>19</v>
      </c>
      <c r="AY21" t="s">
        <v>19</v>
      </c>
      <c r="AZ21" t="s">
        <v>19</v>
      </c>
      <c r="BA21" t="s">
        <v>42</v>
      </c>
      <c r="BB21" t="s">
        <v>42</v>
      </c>
      <c r="BC21" t="s">
        <v>42</v>
      </c>
      <c r="BD21" t="s">
        <v>42</v>
      </c>
      <c r="BE21" t="s">
        <v>42</v>
      </c>
      <c r="BF21" t="s">
        <v>42</v>
      </c>
      <c r="BG21" t="s">
        <v>42</v>
      </c>
      <c r="BH21" t="s">
        <v>42</v>
      </c>
      <c r="BI21" t="s">
        <v>42</v>
      </c>
      <c r="BJ21" t="s">
        <v>42</v>
      </c>
      <c r="BK21" t="s">
        <v>42</v>
      </c>
      <c r="BL21" t="s">
        <v>42</v>
      </c>
      <c r="BM21" t="s">
        <v>42</v>
      </c>
      <c r="BN21" t="s">
        <v>8</v>
      </c>
      <c r="BO21" t="s">
        <v>8</v>
      </c>
      <c r="BP21" t="s">
        <v>8</v>
      </c>
      <c r="BQ21" t="s">
        <v>8</v>
      </c>
      <c r="BR21" t="s">
        <v>8</v>
      </c>
      <c r="BS21" t="s">
        <v>8</v>
      </c>
      <c r="BT21" t="s">
        <v>8</v>
      </c>
      <c r="BU21" t="s">
        <v>8</v>
      </c>
      <c r="BV21" t="s">
        <v>8</v>
      </c>
      <c r="BW21" t="s">
        <v>8</v>
      </c>
      <c r="BX21" t="s">
        <v>8</v>
      </c>
      <c r="BY21" t="s">
        <v>8</v>
      </c>
      <c r="BZ21" t="s">
        <v>9</v>
      </c>
      <c r="CA21" t="s">
        <v>9</v>
      </c>
      <c r="CB21" t="s">
        <v>9</v>
      </c>
      <c r="CC21" t="s">
        <v>9</v>
      </c>
      <c r="CD21" t="s">
        <v>9</v>
      </c>
      <c r="CE21" t="s">
        <v>9</v>
      </c>
      <c r="CF21" t="s">
        <v>9</v>
      </c>
      <c r="CG21" t="s">
        <v>9</v>
      </c>
      <c r="CH21" t="s">
        <v>9</v>
      </c>
      <c r="CI21" t="s">
        <v>9</v>
      </c>
      <c r="CJ21" t="s">
        <v>9</v>
      </c>
      <c r="CK21" t="s">
        <v>9</v>
      </c>
      <c r="CL21" t="s">
        <v>29</v>
      </c>
      <c r="CM21" t="s">
        <v>29</v>
      </c>
      <c r="CN21" t="s">
        <v>29</v>
      </c>
      <c r="CO21" t="s">
        <v>29</v>
      </c>
      <c r="CP21" t="s">
        <v>29</v>
      </c>
      <c r="CQ21" t="s">
        <v>29</v>
      </c>
      <c r="CR21" t="s">
        <v>29</v>
      </c>
      <c r="CS21" t="s">
        <v>29</v>
      </c>
      <c r="CT21" t="s">
        <v>43</v>
      </c>
      <c r="CU21" t="s">
        <v>43</v>
      </c>
      <c r="CV21" t="s">
        <v>43</v>
      </c>
      <c r="CW21" t="s">
        <v>43</v>
      </c>
      <c r="CX21" t="s">
        <v>43</v>
      </c>
      <c r="CY21" t="s">
        <v>43</v>
      </c>
      <c r="CZ21" t="s">
        <v>43</v>
      </c>
      <c r="DA21" t="s">
        <v>43</v>
      </c>
    </row>
    <row r="22" spans="1:112" x14ac:dyDescent="0.25">
      <c r="A22">
        <v>1.322219</v>
      </c>
      <c r="B22">
        <v>2.004321</v>
      </c>
      <c r="C22">
        <v>21</v>
      </c>
      <c r="D22">
        <v>101</v>
      </c>
      <c r="E22" t="s">
        <v>40</v>
      </c>
      <c r="F22" t="s">
        <v>40</v>
      </c>
      <c r="G22" t="s">
        <v>40</v>
      </c>
      <c r="H22" t="s">
        <v>40</v>
      </c>
      <c r="I22" t="s">
        <v>40</v>
      </c>
      <c r="J22" t="s">
        <v>40</v>
      </c>
      <c r="K22" t="s">
        <v>40</v>
      </c>
      <c r="L22" t="s">
        <v>40</v>
      </c>
      <c r="M22" t="s">
        <v>41</v>
      </c>
      <c r="N22" t="s">
        <v>41</v>
      </c>
      <c r="O22" t="s">
        <v>41</v>
      </c>
      <c r="P22" t="s">
        <v>41</v>
      </c>
      <c r="Q22" t="s">
        <v>41</v>
      </c>
      <c r="R22" t="s">
        <v>41</v>
      </c>
      <c r="S22" t="s">
        <v>41</v>
      </c>
      <c r="T22" t="s">
        <v>41</v>
      </c>
      <c r="U22" t="s">
        <v>41</v>
      </c>
      <c r="V22" t="s">
        <v>41</v>
      </c>
      <c r="W22" t="s">
        <v>41</v>
      </c>
      <c r="X22" t="s">
        <v>41</v>
      </c>
      <c r="Y22" t="s">
        <v>5</v>
      </c>
      <c r="Z22" t="s">
        <v>5</v>
      </c>
      <c r="AA22" t="s">
        <v>5</v>
      </c>
      <c r="AB22" t="s">
        <v>5</v>
      </c>
      <c r="AC22" t="s">
        <v>5</v>
      </c>
      <c r="AD22" t="s">
        <v>5</v>
      </c>
      <c r="AE22" t="s">
        <v>5</v>
      </c>
      <c r="AF22" t="s">
        <v>5</v>
      </c>
      <c r="AG22" t="s">
        <v>6</v>
      </c>
      <c r="AH22" t="s">
        <v>6</v>
      </c>
      <c r="AI22" t="s">
        <v>6</v>
      </c>
      <c r="AJ22" t="s">
        <v>7</v>
      </c>
      <c r="AK22" t="s">
        <v>7</v>
      </c>
      <c r="AL22" t="s">
        <v>7</v>
      </c>
      <c r="AM22" t="s">
        <v>28</v>
      </c>
      <c r="AN22" t="s">
        <v>28</v>
      </c>
      <c r="AO22" t="s">
        <v>28</v>
      </c>
      <c r="AP22" t="s">
        <v>25</v>
      </c>
      <c r="AQ22" t="s">
        <v>25</v>
      </c>
      <c r="AR22" t="s">
        <v>25</v>
      </c>
      <c r="AS22" t="s">
        <v>18</v>
      </c>
      <c r="AT22" t="s">
        <v>18</v>
      </c>
      <c r="AU22" t="s">
        <v>18</v>
      </c>
      <c r="AV22" t="s">
        <v>19</v>
      </c>
      <c r="AW22" t="s">
        <v>19</v>
      </c>
      <c r="AX22" t="s">
        <v>19</v>
      </c>
      <c r="AY22" t="s">
        <v>19</v>
      </c>
      <c r="AZ22" t="s">
        <v>19</v>
      </c>
      <c r="BA22" t="s">
        <v>42</v>
      </c>
      <c r="BB22" t="s">
        <v>42</v>
      </c>
      <c r="BC22" t="s">
        <v>42</v>
      </c>
      <c r="BD22" t="s">
        <v>42</v>
      </c>
      <c r="BE22" t="s">
        <v>42</v>
      </c>
      <c r="BF22" t="s">
        <v>42</v>
      </c>
      <c r="BG22" t="s">
        <v>42</v>
      </c>
      <c r="BH22" t="s">
        <v>42</v>
      </c>
      <c r="BI22" t="s">
        <v>42</v>
      </c>
      <c r="BJ22" t="s">
        <v>42</v>
      </c>
      <c r="BK22" t="s">
        <v>42</v>
      </c>
      <c r="BL22" t="s">
        <v>42</v>
      </c>
      <c r="BM22" t="s">
        <v>42</v>
      </c>
      <c r="BN22" t="s">
        <v>8</v>
      </c>
      <c r="BO22" t="s">
        <v>8</v>
      </c>
      <c r="BP22" t="s">
        <v>8</v>
      </c>
      <c r="BQ22" t="s">
        <v>8</v>
      </c>
      <c r="BR22" t="s">
        <v>8</v>
      </c>
      <c r="BS22" t="s">
        <v>8</v>
      </c>
      <c r="BT22" t="s">
        <v>8</v>
      </c>
      <c r="BU22" t="s">
        <v>8</v>
      </c>
      <c r="BV22" t="s">
        <v>8</v>
      </c>
      <c r="BW22" t="s">
        <v>8</v>
      </c>
      <c r="BX22" t="s">
        <v>8</v>
      </c>
      <c r="BY22" t="s">
        <v>8</v>
      </c>
      <c r="BZ22" t="s">
        <v>9</v>
      </c>
      <c r="CA22" t="s">
        <v>9</v>
      </c>
      <c r="CB22" t="s">
        <v>9</v>
      </c>
      <c r="CC22" t="s">
        <v>9</v>
      </c>
      <c r="CD22" t="s">
        <v>9</v>
      </c>
      <c r="CE22" t="s">
        <v>9</v>
      </c>
      <c r="CF22" t="s">
        <v>9</v>
      </c>
      <c r="CG22" t="s">
        <v>9</v>
      </c>
      <c r="CH22" t="s">
        <v>9</v>
      </c>
      <c r="CI22" t="s">
        <v>9</v>
      </c>
      <c r="CJ22" t="s">
        <v>9</v>
      </c>
      <c r="CK22" t="s">
        <v>9</v>
      </c>
      <c r="CL22" t="s">
        <v>29</v>
      </c>
      <c r="CM22" t="s">
        <v>29</v>
      </c>
      <c r="CN22" t="s">
        <v>29</v>
      </c>
      <c r="CO22" t="s">
        <v>29</v>
      </c>
      <c r="CP22" t="s">
        <v>29</v>
      </c>
      <c r="CQ22" t="s">
        <v>29</v>
      </c>
      <c r="CR22" t="s">
        <v>29</v>
      </c>
      <c r="CS22" t="s">
        <v>29</v>
      </c>
      <c r="CT22" t="s">
        <v>43</v>
      </c>
      <c r="CU22" t="s">
        <v>43</v>
      </c>
      <c r="CV22" t="s">
        <v>43</v>
      </c>
      <c r="CW22" t="s">
        <v>43</v>
      </c>
      <c r="CX22" t="s">
        <v>43</v>
      </c>
      <c r="CY22" t="s">
        <v>43</v>
      </c>
      <c r="CZ22" t="s">
        <v>43</v>
      </c>
      <c r="DA22" t="s">
        <v>43</v>
      </c>
    </row>
    <row r="23" spans="1:112" x14ac:dyDescent="0.25">
      <c r="A23">
        <v>1.3424229999999999</v>
      </c>
      <c r="B23">
        <v>2.004321</v>
      </c>
      <c r="C23">
        <v>22</v>
      </c>
      <c r="D23">
        <v>101</v>
      </c>
      <c r="E23" t="s">
        <v>49</v>
      </c>
      <c r="F23" t="s">
        <v>49</v>
      </c>
      <c r="G23" t="s">
        <v>49</v>
      </c>
      <c r="H23" t="s">
        <v>49</v>
      </c>
      <c r="I23" t="s">
        <v>49</v>
      </c>
      <c r="J23" t="s">
        <v>49</v>
      </c>
      <c r="K23" t="s">
        <v>49</v>
      </c>
      <c r="L23" t="s">
        <v>49</v>
      </c>
      <c r="M23" t="s">
        <v>49</v>
      </c>
      <c r="N23" t="s">
        <v>49</v>
      </c>
      <c r="O23" t="s">
        <v>49</v>
      </c>
      <c r="P23" t="s">
        <v>49</v>
      </c>
      <c r="Q23" t="s">
        <v>49</v>
      </c>
      <c r="R23" t="s">
        <v>49</v>
      </c>
      <c r="S23" t="s">
        <v>49</v>
      </c>
      <c r="T23" t="s">
        <v>49</v>
      </c>
      <c r="U23" t="s">
        <v>49</v>
      </c>
      <c r="V23" t="s">
        <v>49</v>
      </c>
      <c r="W23" t="s">
        <v>49</v>
      </c>
      <c r="X23" t="s">
        <v>49</v>
      </c>
      <c r="Y23" t="s">
        <v>50</v>
      </c>
      <c r="Z23" t="s">
        <v>50</v>
      </c>
      <c r="AA23" t="s">
        <v>50</v>
      </c>
      <c r="AB23" t="s">
        <v>50</v>
      </c>
      <c r="AC23" t="s">
        <v>50</v>
      </c>
      <c r="AD23" t="s">
        <v>50</v>
      </c>
      <c r="AE23" t="s">
        <v>50</v>
      </c>
      <c r="AF23" t="s">
        <v>50</v>
      </c>
      <c r="AG23" t="s">
        <v>50</v>
      </c>
      <c r="AH23" t="s">
        <v>50</v>
      </c>
      <c r="AI23" t="s">
        <v>50</v>
      </c>
      <c r="AJ23" t="s">
        <v>23</v>
      </c>
      <c r="AK23" t="s">
        <v>23</v>
      </c>
      <c r="AL23" t="s">
        <v>23</v>
      </c>
      <c r="AM23" t="s">
        <v>23</v>
      </c>
      <c r="AN23" t="s">
        <v>23</v>
      </c>
      <c r="AO23" t="s">
        <v>23</v>
      </c>
      <c r="AP23" t="s">
        <v>23</v>
      </c>
      <c r="AQ23" t="s">
        <v>23</v>
      </c>
      <c r="AR23" t="s">
        <v>23</v>
      </c>
      <c r="AS23" t="s">
        <v>23</v>
      </c>
      <c r="AT23" t="s">
        <v>23</v>
      </c>
      <c r="AU23" t="s">
        <v>35</v>
      </c>
      <c r="AV23" t="s">
        <v>35</v>
      </c>
      <c r="AW23" t="s">
        <v>35</v>
      </c>
      <c r="AX23" t="s">
        <v>35</v>
      </c>
      <c r="AY23" t="s">
        <v>35</v>
      </c>
      <c r="AZ23" t="s">
        <v>35</v>
      </c>
      <c r="BA23" t="s">
        <v>35</v>
      </c>
      <c r="BB23" t="s">
        <v>35</v>
      </c>
      <c r="BC23" t="s">
        <v>35</v>
      </c>
      <c r="BD23" t="s">
        <v>35</v>
      </c>
      <c r="BE23" t="s">
        <v>35</v>
      </c>
      <c r="BF23" t="s">
        <v>35</v>
      </c>
      <c r="BG23" t="s">
        <v>35</v>
      </c>
      <c r="BH23" t="s">
        <v>35</v>
      </c>
      <c r="BI23" t="s">
        <v>35</v>
      </c>
      <c r="BJ23" t="s">
        <v>51</v>
      </c>
      <c r="BK23" t="s">
        <v>51</v>
      </c>
      <c r="BL23" t="s">
        <v>51</v>
      </c>
      <c r="BM23" t="s">
        <v>51</v>
      </c>
      <c r="BN23" t="s">
        <v>51</v>
      </c>
      <c r="BO23" t="s">
        <v>51</v>
      </c>
      <c r="BP23" t="s">
        <v>51</v>
      </c>
      <c r="BQ23" t="s">
        <v>51</v>
      </c>
      <c r="BR23" t="s">
        <v>51</v>
      </c>
      <c r="BS23" t="s">
        <v>51</v>
      </c>
      <c r="BT23" t="s">
        <v>51</v>
      </c>
      <c r="BU23" t="s">
        <v>51</v>
      </c>
      <c r="BV23" t="s">
        <v>51</v>
      </c>
      <c r="BW23" t="s">
        <v>51</v>
      </c>
      <c r="BX23" t="s">
        <v>51</v>
      </c>
      <c r="BY23" t="s">
        <v>28</v>
      </c>
      <c r="BZ23" t="s">
        <v>28</v>
      </c>
      <c r="CA23" t="s">
        <v>28</v>
      </c>
      <c r="CB23" t="s">
        <v>28</v>
      </c>
      <c r="CC23" t="s">
        <v>28</v>
      </c>
      <c r="CD23" t="s">
        <v>28</v>
      </c>
      <c r="CE23" t="s">
        <v>25</v>
      </c>
      <c r="CF23" t="s">
        <v>46</v>
      </c>
      <c r="CG23" t="s">
        <v>46</v>
      </c>
      <c r="CH23" t="s">
        <v>46</v>
      </c>
      <c r="CI23" t="s">
        <v>31</v>
      </c>
      <c r="CJ23" t="s">
        <v>31</v>
      </c>
      <c r="CK23" t="s">
        <v>27</v>
      </c>
      <c r="CL23" t="s">
        <v>27</v>
      </c>
      <c r="CM23" t="s">
        <v>27</v>
      </c>
      <c r="CN23" t="s">
        <v>27</v>
      </c>
      <c r="CO23" t="s">
        <v>37</v>
      </c>
      <c r="CP23" t="s">
        <v>37</v>
      </c>
      <c r="CQ23" t="s">
        <v>37</v>
      </c>
      <c r="CR23" t="s">
        <v>22</v>
      </c>
      <c r="CS23" t="s">
        <v>15</v>
      </c>
      <c r="CT23" t="s">
        <v>52</v>
      </c>
      <c r="CU23" t="s">
        <v>52</v>
      </c>
      <c r="CV23" t="s">
        <v>38</v>
      </c>
      <c r="CW23" t="s">
        <v>38</v>
      </c>
      <c r="CX23" t="s">
        <v>39</v>
      </c>
      <c r="CY23" t="s">
        <v>39</v>
      </c>
      <c r="CZ23" t="s">
        <v>44</v>
      </c>
      <c r="DA23" t="s">
        <v>44</v>
      </c>
    </row>
    <row r="24" spans="1:112" x14ac:dyDescent="0.25">
      <c r="A24">
        <v>1.361728</v>
      </c>
      <c r="B24">
        <v>2</v>
      </c>
      <c r="C24">
        <v>23</v>
      </c>
      <c r="D24">
        <v>100</v>
      </c>
      <c r="E24" t="s">
        <v>16</v>
      </c>
      <c r="F24" t="s">
        <v>16</v>
      </c>
      <c r="G24" t="s">
        <v>16</v>
      </c>
      <c r="H24" t="s">
        <v>16</v>
      </c>
      <c r="I24" t="s">
        <v>16</v>
      </c>
      <c r="J24" t="s">
        <v>16</v>
      </c>
      <c r="K24" t="s">
        <v>16</v>
      </c>
      <c r="L24" t="s">
        <v>17</v>
      </c>
      <c r="M24" t="s">
        <v>17</v>
      </c>
      <c r="N24" t="s">
        <v>17</v>
      </c>
      <c r="O24" t="s">
        <v>17</v>
      </c>
      <c r="P24" t="s">
        <v>17</v>
      </c>
      <c r="Q24" t="s">
        <v>17</v>
      </c>
      <c r="R24" t="s">
        <v>17</v>
      </c>
      <c r="S24" t="s">
        <v>17</v>
      </c>
      <c r="T24" t="s">
        <v>17</v>
      </c>
      <c r="U24" t="s">
        <v>17</v>
      </c>
      <c r="V24" t="s">
        <v>17</v>
      </c>
      <c r="W24" t="s">
        <v>17</v>
      </c>
      <c r="X24" t="s">
        <v>40</v>
      </c>
      <c r="Y24" t="s">
        <v>40</v>
      </c>
      <c r="Z24" t="s">
        <v>40</v>
      </c>
      <c r="AA24" t="s">
        <v>40</v>
      </c>
      <c r="AB24" t="s">
        <v>40</v>
      </c>
      <c r="AC24" t="s">
        <v>40</v>
      </c>
      <c r="AD24" t="s">
        <v>40</v>
      </c>
      <c r="AE24" t="s">
        <v>40</v>
      </c>
      <c r="AF24" t="s">
        <v>40</v>
      </c>
      <c r="AG24" t="s">
        <v>40</v>
      </c>
      <c r="AH24" t="s">
        <v>40</v>
      </c>
      <c r="AI24" t="s">
        <v>40</v>
      </c>
      <c r="AJ24" t="s">
        <v>41</v>
      </c>
      <c r="AK24" t="s">
        <v>41</v>
      </c>
      <c r="AL24" t="s">
        <v>41</v>
      </c>
      <c r="AM24" t="s">
        <v>41</v>
      </c>
      <c r="AN24" t="s">
        <v>41</v>
      </c>
      <c r="AO24" t="s">
        <v>41</v>
      </c>
      <c r="AP24" t="s">
        <v>41</v>
      </c>
      <c r="AQ24" t="s">
        <v>41</v>
      </c>
      <c r="AR24" t="s">
        <v>41</v>
      </c>
      <c r="AS24" t="s">
        <v>41</v>
      </c>
      <c r="AT24" t="s">
        <v>41</v>
      </c>
      <c r="AU24" t="s">
        <v>41</v>
      </c>
      <c r="AV24" t="s">
        <v>5</v>
      </c>
      <c r="AW24" t="s">
        <v>5</v>
      </c>
      <c r="AX24" t="s">
        <v>5</v>
      </c>
      <c r="AY24" t="s">
        <v>5</v>
      </c>
      <c r="AZ24" t="s">
        <v>5</v>
      </c>
      <c r="BA24" t="s">
        <v>5</v>
      </c>
      <c r="BB24" t="s">
        <v>5</v>
      </c>
      <c r="BC24" t="s">
        <v>5</v>
      </c>
      <c r="BD24" t="s">
        <v>5</v>
      </c>
      <c r="BE24" t="s">
        <v>5</v>
      </c>
      <c r="BF24" t="s">
        <v>5</v>
      </c>
      <c r="BG24" t="s">
        <v>5</v>
      </c>
      <c r="BH24" t="s">
        <v>6</v>
      </c>
      <c r="BI24" t="s">
        <v>6</v>
      </c>
      <c r="BJ24" t="s">
        <v>6</v>
      </c>
      <c r="BK24" t="s">
        <v>6</v>
      </c>
      <c r="BL24" t="s">
        <v>6</v>
      </c>
      <c r="BM24" t="s">
        <v>7</v>
      </c>
      <c r="BN24" t="s">
        <v>7</v>
      </c>
      <c r="BO24" t="s">
        <v>28</v>
      </c>
      <c r="BP24" t="s">
        <v>28</v>
      </c>
      <c r="BQ24" t="s">
        <v>25</v>
      </c>
      <c r="BR24" t="s">
        <v>25</v>
      </c>
      <c r="BS24" t="s">
        <v>18</v>
      </c>
      <c r="BT24" t="s">
        <v>18</v>
      </c>
      <c r="BU24" t="s">
        <v>19</v>
      </c>
      <c r="BV24" t="s">
        <v>19</v>
      </c>
      <c r="BW24" t="s">
        <v>19</v>
      </c>
      <c r="BX24" t="s">
        <v>19</v>
      </c>
      <c r="BY24" t="s">
        <v>19</v>
      </c>
      <c r="BZ24" t="s">
        <v>19</v>
      </c>
      <c r="CA24" t="s">
        <v>42</v>
      </c>
      <c r="CB24" t="s">
        <v>42</v>
      </c>
      <c r="CC24" t="s">
        <v>42</v>
      </c>
      <c r="CD24" t="s">
        <v>42</v>
      </c>
      <c r="CE24" t="s">
        <v>42</v>
      </c>
      <c r="CF24" t="s">
        <v>42</v>
      </c>
      <c r="CG24" t="s">
        <v>42</v>
      </c>
      <c r="CH24" t="s">
        <v>42</v>
      </c>
      <c r="CI24" t="s">
        <v>42</v>
      </c>
      <c r="CJ24" t="s">
        <v>42</v>
      </c>
      <c r="CK24" t="s">
        <v>42</v>
      </c>
      <c r="CL24" t="s">
        <v>8</v>
      </c>
      <c r="CM24" t="s">
        <v>8</v>
      </c>
      <c r="CN24" t="s">
        <v>8</v>
      </c>
      <c r="CO24" t="s">
        <v>8</v>
      </c>
      <c r="CP24" t="s">
        <v>8</v>
      </c>
      <c r="CQ24" t="s">
        <v>8</v>
      </c>
      <c r="CR24" t="s">
        <v>8</v>
      </c>
      <c r="CS24" t="s">
        <v>8</v>
      </c>
      <c r="CT24" t="s">
        <v>8</v>
      </c>
      <c r="CU24" t="s">
        <v>8</v>
      </c>
      <c r="CV24" t="s">
        <v>8</v>
      </c>
      <c r="CW24" t="s">
        <v>9</v>
      </c>
      <c r="CX24" t="s">
        <v>9</v>
      </c>
      <c r="CY24" t="s">
        <v>48</v>
      </c>
      <c r="CZ24" t="s">
        <v>22</v>
      </c>
    </row>
    <row r="25" spans="1:112" x14ac:dyDescent="0.25">
      <c r="A25">
        <v>1.3802110000000001</v>
      </c>
      <c r="B25">
        <v>1.9912259999999999</v>
      </c>
      <c r="C25">
        <v>24</v>
      </c>
      <c r="D25">
        <v>98</v>
      </c>
      <c r="E25" t="s">
        <v>7</v>
      </c>
      <c r="F25" t="s">
        <v>7</v>
      </c>
      <c r="G25" t="s">
        <v>28</v>
      </c>
      <c r="H25" t="s">
        <v>28</v>
      </c>
      <c r="I25" t="s">
        <v>28</v>
      </c>
      <c r="J25" t="s">
        <v>28</v>
      </c>
      <c r="K25" t="s">
        <v>28</v>
      </c>
      <c r="L25" t="s">
        <v>28</v>
      </c>
      <c r="M25" t="s">
        <v>45</v>
      </c>
      <c r="N25" t="s">
        <v>45</v>
      </c>
      <c r="O25" t="s">
        <v>46</v>
      </c>
      <c r="P25" t="s">
        <v>46</v>
      </c>
      <c r="Q25" t="s">
        <v>46</v>
      </c>
      <c r="R25" t="s">
        <v>46</v>
      </c>
      <c r="S25" t="s">
        <v>46</v>
      </c>
      <c r="T25" t="s">
        <v>46</v>
      </c>
      <c r="U25" t="s">
        <v>46</v>
      </c>
      <c r="V25" t="s">
        <v>46</v>
      </c>
      <c r="W25" t="s">
        <v>46</v>
      </c>
      <c r="X25" t="s">
        <v>46</v>
      </c>
      <c r="Y25" t="s">
        <v>46</v>
      </c>
      <c r="Z25" t="s">
        <v>46</v>
      </c>
      <c r="AA25" t="s">
        <v>46</v>
      </c>
      <c r="AB25" t="s">
        <v>46</v>
      </c>
      <c r="AC25" t="s">
        <v>46</v>
      </c>
      <c r="AD25" t="s">
        <v>46</v>
      </c>
      <c r="AE25" t="s">
        <v>46</v>
      </c>
      <c r="AF25" t="s">
        <v>46</v>
      </c>
      <c r="AG25" t="s">
        <v>46</v>
      </c>
      <c r="AH25" t="s">
        <v>46</v>
      </c>
      <c r="AI25" t="s">
        <v>46</v>
      </c>
      <c r="AJ25" t="s">
        <v>46</v>
      </c>
      <c r="AK25" t="s">
        <v>46</v>
      </c>
      <c r="AL25" t="s">
        <v>46</v>
      </c>
      <c r="AM25" t="s">
        <v>46</v>
      </c>
      <c r="AN25" t="s">
        <v>46</v>
      </c>
      <c r="AO25" t="s">
        <v>46</v>
      </c>
      <c r="AP25" t="s">
        <v>46</v>
      </c>
      <c r="AQ25" t="s">
        <v>46</v>
      </c>
      <c r="AR25" t="s">
        <v>46</v>
      </c>
      <c r="AS25" t="s">
        <v>46</v>
      </c>
      <c r="AT25" t="s">
        <v>46</v>
      </c>
      <c r="AU25" t="s">
        <v>46</v>
      </c>
      <c r="AV25" t="s">
        <v>46</v>
      </c>
      <c r="AW25" t="s">
        <v>46</v>
      </c>
      <c r="AX25" t="s">
        <v>46</v>
      </c>
      <c r="AY25" t="s">
        <v>46</v>
      </c>
      <c r="AZ25" t="s">
        <v>46</v>
      </c>
      <c r="BA25" t="s">
        <v>46</v>
      </c>
      <c r="BB25" t="s">
        <v>46</v>
      </c>
      <c r="BC25" t="s">
        <v>46</v>
      </c>
      <c r="BD25" t="s">
        <v>46</v>
      </c>
      <c r="BE25" t="s">
        <v>46</v>
      </c>
      <c r="BF25" t="s">
        <v>46</v>
      </c>
      <c r="BG25" t="s">
        <v>46</v>
      </c>
      <c r="BH25" t="s">
        <v>46</v>
      </c>
      <c r="BI25" t="s">
        <v>46</v>
      </c>
      <c r="BJ25" t="s">
        <v>31</v>
      </c>
      <c r="BK25" t="s">
        <v>31</v>
      </c>
      <c r="BL25" t="s">
        <v>31</v>
      </c>
      <c r="BM25" t="s">
        <v>31</v>
      </c>
      <c r="BN25" t="s">
        <v>31</v>
      </c>
      <c r="BO25" t="s">
        <v>31</v>
      </c>
      <c r="BP25" t="s">
        <v>31</v>
      </c>
      <c r="BQ25" t="s">
        <v>31</v>
      </c>
      <c r="BR25" t="s">
        <v>31</v>
      </c>
      <c r="BS25" t="s">
        <v>31</v>
      </c>
      <c r="BT25" t="s">
        <v>31</v>
      </c>
      <c r="BU25" t="s">
        <v>31</v>
      </c>
      <c r="BV25" t="s">
        <v>31</v>
      </c>
      <c r="BW25" t="s">
        <v>31</v>
      </c>
      <c r="BX25" t="s">
        <v>32</v>
      </c>
      <c r="BY25" t="s">
        <v>32</v>
      </c>
      <c r="BZ25" t="s">
        <v>32</v>
      </c>
      <c r="CA25" t="s">
        <v>32</v>
      </c>
      <c r="CB25" t="s">
        <v>32</v>
      </c>
      <c r="CC25" t="s">
        <v>32</v>
      </c>
      <c r="CD25" t="s">
        <v>32</v>
      </c>
      <c r="CE25" t="s">
        <v>32</v>
      </c>
      <c r="CF25" t="s">
        <v>32</v>
      </c>
      <c r="CG25" t="s">
        <v>32</v>
      </c>
      <c r="CH25" t="s">
        <v>32</v>
      </c>
      <c r="CI25" t="s">
        <v>32</v>
      </c>
      <c r="CJ25" t="s">
        <v>32</v>
      </c>
      <c r="CK25" t="s">
        <v>32</v>
      </c>
      <c r="CL25" t="s">
        <v>32</v>
      </c>
      <c r="CM25" t="s">
        <v>32</v>
      </c>
      <c r="CN25" t="s">
        <v>32</v>
      </c>
      <c r="CO25" t="s">
        <v>32</v>
      </c>
      <c r="CP25" t="s">
        <v>32</v>
      </c>
      <c r="CQ25" t="s">
        <v>32</v>
      </c>
      <c r="CR25" t="s">
        <v>32</v>
      </c>
      <c r="CS25" t="s">
        <v>32</v>
      </c>
      <c r="CT25" t="s">
        <v>32</v>
      </c>
      <c r="CU25" t="s">
        <v>32</v>
      </c>
      <c r="CV25" t="s">
        <v>32</v>
      </c>
      <c r="CW25" t="s">
        <v>32</v>
      </c>
      <c r="CX25" t="s">
        <v>22</v>
      </c>
    </row>
    <row r="26" spans="1:112" x14ac:dyDescent="0.25">
      <c r="A26">
        <v>1.39794</v>
      </c>
      <c r="B26">
        <v>1.94939</v>
      </c>
      <c r="C26">
        <v>25</v>
      </c>
      <c r="D26">
        <v>89</v>
      </c>
      <c r="E26" t="s">
        <v>49</v>
      </c>
      <c r="F26" t="s">
        <v>49</v>
      </c>
      <c r="G26" t="s">
        <v>49</v>
      </c>
      <c r="H26" t="s">
        <v>49</v>
      </c>
      <c r="I26" t="s">
        <v>49</v>
      </c>
      <c r="J26" t="s">
        <v>49</v>
      </c>
      <c r="K26" t="s">
        <v>49</v>
      </c>
      <c r="L26" t="s">
        <v>49</v>
      </c>
      <c r="M26" t="s">
        <v>49</v>
      </c>
      <c r="N26" t="s">
        <v>49</v>
      </c>
      <c r="O26" t="s">
        <v>49</v>
      </c>
      <c r="P26" t="s">
        <v>49</v>
      </c>
      <c r="Q26" t="s">
        <v>49</v>
      </c>
      <c r="R26" t="s">
        <v>49</v>
      </c>
      <c r="S26" t="s">
        <v>49</v>
      </c>
      <c r="T26" t="s">
        <v>49</v>
      </c>
      <c r="U26" t="s">
        <v>49</v>
      </c>
      <c r="V26" t="s">
        <v>49</v>
      </c>
      <c r="W26" t="s">
        <v>49</v>
      </c>
      <c r="X26" t="s">
        <v>49</v>
      </c>
      <c r="Y26" t="s">
        <v>49</v>
      </c>
      <c r="Z26" t="s">
        <v>49</v>
      </c>
      <c r="AA26" t="s">
        <v>49</v>
      </c>
      <c r="AB26" t="s">
        <v>49</v>
      </c>
      <c r="AC26" t="s">
        <v>49</v>
      </c>
      <c r="AD26" t="s">
        <v>49</v>
      </c>
      <c r="AE26" t="s">
        <v>49</v>
      </c>
      <c r="AF26" t="s">
        <v>49</v>
      </c>
      <c r="AG26" t="s">
        <v>49</v>
      </c>
      <c r="AH26" t="s">
        <v>49</v>
      </c>
      <c r="AI26" t="s">
        <v>49</v>
      </c>
      <c r="AJ26" t="s">
        <v>50</v>
      </c>
      <c r="AK26" t="s">
        <v>50</v>
      </c>
      <c r="AL26" t="s">
        <v>50</v>
      </c>
      <c r="AM26" t="s">
        <v>50</v>
      </c>
      <c r="AN26" t="s">
        <v>50</v>
      </c>
      <c r="AO26" t="s">
        <v>50</v>
      </c>
      <c r="AP26" t="s">
        <v>23</v>
      </c>
      <c r="AQ26" t="s">
        <v>23</v>
      </c>
      <c r="AR26" t="s">
        <v>23</v>
      </c>
      <c r="AS26" t="s">
        <v>23</v>
      </c>
      <c r="AT26" t="s">
        <v>23</v>
      </c>
      <c r="AU26" t="s">
        <v>23</v>
      </c>
      <c r="AV26" t="s">
        <v>35</v>
      </c>
      <c r="AW26" t="s">
        <v>35</v>
      </c>
      <c r="AX26" t="s">
        <v>35</v>
      </c>
      <c r="AY26" t="s">
        <v>35</v>
      </c>
      <c r="AZ26" t="s">
        <v>35</v>
      </c>
      <c r="BA26" t="s">
        <v>35</v>
      </c>
      <c r="BB26" t="s">
        <v>35</v>
      </c>
      <c r="BC26" t="s">
        <v>35</v>
      </c>
      <c r="BD26" t="s">
        <v>35</v>
      </c>
      <c r="BE26" t="s">
        <v>35</v>
      </c>
      <c r="BF26" t="s">
        <v>35</v>
      </c>
      <c r="BG26" t="s">
        <v>35</v>
      </c>
      <c r="BH26" t="s">
        <v>35</v>
      </c>
      <c r="BI26" t="s">
        <v>35</v>
      </c>
      <c r="BJ26" t="s">
        <v>35</v>
      </c>
      <c r="BK26" t="s">
        <v>51</v>
      </c>
      <c r="BL26" t="s">
        <v>51</v>
      </c>
      <c r="BM26" t="s">
        <v>51</v>
      </c>
      <c r="BN26" t="s">
        <v>51</v>
      </c>
      <c r="BO26" t="s">
        <v>51</v>
      </c>
      <c r="BP26" t="s">
        <v>51</v>
      </c>
      <c r="BQ26" t="s">
        <v>51</v>
      </c>
      <c r="BR26" t="s">
        <v>51</v>
      </c>
      <c r="BS26" t="s">
        <v>51</v>
      </c>
      <c r="BT26" t="s">
        <v>51</v>
      </c>
      <c r="BU26" t="s">
        <v>51</v>
      </c>
      <c r="BV26" t="s">
        <v>51</v>
      </c>
      <c r="BW26" t="s">
        <v>51</v>
      </c>
      <c r="BX26" t="s">
        <v>51</v>
      </c>
      <c r="BY26" t="s">
        <v>51</v>
      </c>
      <c r="BZ26" t="s">
        <v>28</v>
      </c>
      <c r="CA26" t="s">
        <v>28</v>
      </c>
      <c r="CB26" t="s">
        <v>28</v>
      </c>
      <c r="CC26" t="s">
        <v>31</v>
      </c>
      <c r="CD26" t="s">
        <v>27</v>
      </c>
      <c r="CE26" t="s">
        <v>27</v>
      </c>
      <c r="CF26" t="s">
        <v>27</v>
      </c>
      <c r="CG26" t="s">
        <v>27</v>
      </c>
      <c r="CH26" t="s">
        <v>37</v>
      </c>
      <c r="CI26" t="s">
        <v>37</v>
      </c>
      <c r="CJ26" t="s">
        <v>22</v>
      </c>
      <c r="CK26" t="s">
        <v>15</v>
      </c>
      <c r="CL26" t="s">
        <v>52</v>
      </c>
      <c r="CM26" t="s">
        <v>38</v>
      </c>
      <c r="CN26" t="s">
        <v>39</v>
      </c>
      <c r="CO26" t="s">
        <v>44</v>
      </c>
    </row>
    <row r="27" spans="1:112" x14ac:dyDescent="0.25">
      <c r="A27">
        <v>1.414973</v>
      </c>
      <c r="B27">
        <v>1.939519</v>
      </c>
      <c r="C27">
        <v>26</v>
      </c>
      <c r="D27">
        <v>87</v>
      </c>
      <c r="E27" t="s">
        <v>49</v>
      </c>
      <c r="F27" t="s">
        <v>49</v>
      </c>
      <c r="G27" t="s">
        <v>49</v>
      </c>
      <c r="H27" t="s">
        <v>49</v>
      </c>
      <c r="I27" t="s">
        <v>49</v>
      </c>
      <c r="J27" t="s">
        <v>49</v>
      </c>
      <c r="K27" t="s">
        <v>49</v>
      </c>
      <c r="L27" t="s">
        <v>49</v>
      </c>
      <c r="M27" t="s">
        <v>50</v>
      </c>
      <c r="N27" t="s">
        <v>50</v>
      </c>
      <c r="O27" t="s">
        <v>50</v>
      </c>
      <c r="P27" t="s">
        <v>50</v>
      </c>
      <c r="Q27" t="s">
        <v>50</v>
      </c>
      <c r="R27" t="s">
        <v>50</v>
      </c>
      <c r="S27" t="s">
        <v>50</v>
      </c>
      <c r="T27" t="s">
        <v>50</v>
      </c>
      <c r="U27" t="s">
        <v>23</v>
      </c>
      <c r="V27" t="s">
        <v>23</v>
      </c>
      <c r="W27" t="s">
        <v>23</v>
      </c>
      <c r="X27" t="s">
        <v>23</v>
      </c>
      <c r="Y27" t="s">
        <v>23</v>
      </c>
      <c r="Z27" t="s">
        <v>23</v>
      </c>
      <c r="AA27" t="s">
        <v>23</v>
      </c>
      <c r="AB27" t="s">
        <v>23</v>
      </c>
      <c r="AC27" t="s">
        <v>35</v>
      </c>
      <c r="AD27" t="s">
        <v>35</v>
      </c>
      <c r="AE27" t="s">
        <v>35</v>
      </c>
      <c r="AF27" t="s">
        <v>35</v>
      </c>
      <c r="AG27" t="s">
        <v>35</v>
      </c>
      <c r="AH27" t="s">
        <v>35</v>
      </c>
      <c r="AI27" t="s">
        <v>35</v>
      </c>
      <c r="AJ27" t="s">
        <v>35</v>
      </c>
      <c r="AK27" t="s">
        <v>35</v>
      </c>
      <c r="AL27" t="s">
        <v>35</v>
      </c>
      <c r="AM27" t="s">
        <v>35</v>
      </c>
      <c r="AN27" t="s">
        <v>35</v>
      </c>
      <c r="AO27" t="s">
        <v>35</v>
      </c>
      <c r="AP27" t="s">
        <v>51</v>
      </c>
      <c r="AQ27" t="s">
        <v>51</v>
      </c>
      <c r="AR27" t="s">
        <v>51</v>
      </c>
      <c r="AS27" t="s">
        <v>51</v>
      </c>
      <c r="AT27" t="s">
        <v>51</v>
      </c>
      <c r="AU27" t="s">
        <v>51</v>
      </c>
      <c r="AV27" t="s">
        <v>51</v>
      </c>
      <c r="AW27" t="s">
        <v>51</v>
      </c>
      <c r="AX27" t="s">
        <v>51</v>
      </c>
      <c r="AY27" t="s">
        <v>51</v>
      </c>
      <c r="AZ27" t="s">
        <v>51</v>
      </c>
      <c r="BA27" t="s">
        <v>51</v>
      </c>
      <c r="BB27" t="s">
        <v>51</v>
      </c>
      <c r="BC27" t="s">
        <v>28</v>
      </c>
      <c r="BD27" t="s">
        <v>28</v>
      </c>
      <c r="BE27" t="s">
        <v>28</v>
      </c>
      <c r="BF27" t="s">
        <v>28</v>
      </c>
      <c r="BG27" t="s">
        <v>28</v>
      </c>
      <c r="BH27" t="s">
        <v>28</v>
      </c>
      <c r="BI27" t="s">
        <v>25</v>
      </c>
      <c r="BJ27" t="s">
        <v>46</v>
      </c>
      <c r="BK27" t="s">
        <v>46</v>
      </c>
      <c r="BL27" t="s">
        <v>46</v>
      </c>
      <c r="BM27" t="s">
        <v>31</v>
      </c>
      <c r="BN27" t="s">
        <v>31</v>
      </c>
      <c r="BO27" t="s">
        <v>31</v>
      </c>
      <c r="BP27" t="s">
        <v>27</v>
      </c>
      <c r="BQ27" t="s">
        <v>27</v>
      </c>
      <c r="BR27" t="s">
        <v>27</v>
      </c>
      <c r="BS27" t="s">
        <v>27</v>
      </c>
      <c r="BT27" t="s">
        <v>27</v>
      </c>
      <c r="BU27" t="s">
        <v>37</v>
      </c>
      <c r="BV27" t="s">
        <v>37</v>
      </c>
      <c r="BW27" t="s">
        <v>37</v>
      </c>
      <c r="BX27" t="s">
        <v>22</v>
      </c>
      <c r="BY27" t="s">
        <v>22</v>
      </c>
      <c r="BZ27" t="s">
        <v>15</v>
      </c>
      <c r="CA27" t="s">
        <v>15</v>
      </c>
      <c r="CB27" t="s">
        <v>52</v>
      </c>
      <c r="CC27" t="s">
        <v>52</v>
      </c>
      <c r="CD27" t="s">
        <v>52</v>
      </c>
      <c r="CE27" t="s">
        <v>38</v>
      </c>
      <c r="CF27" t="s">
        <v>38</v>
      </c>
      <c r="CG27" t="s">
        <v>38</v>
      </c>
      <c r="CH27" t="s">
        <v>39</v>
      </c>
      <c r="CI27" t="s">
        <v>39</v>
      </c>
      <c r="CJ27" t="s">
        <v>39</v>
      </c>
      <c r="CK27" t="s">
        <v>44</v>
      </c>
      <c r="CL27" t="s">
        <v>44</v>
      </c>
      <c r="CM27" t="s">
        <v>44</v>
      </c>
    </row>
    <row r="28" spans="1:112" x14ac:dyDescent="0.25">
      <c r="A28">
        <v>1.4313640000000001</v>
      </c>
      <c r="B28">
        <v>1.939519</v>
      </c>
      <c r="C28">
        <v>27</v>
      </c>
      <c r="D28">
        <v>87</v>
      </c>
      <c r="E28" t="s">
        <v>49</v>
      </c>
      <c r="F28" t="s">
        <v>49</v>
      </c>
      <c r="G28" t="s">
        <v>49</v>
      </c>
      <c r="H28" t="s">
        <v>49</v>
      </c>
      <c r="I28" t="s">
        <v>49</v>
      </c>
      <c r="J28" t="s">
        <v>49</v>
      </c>
      <c r="K28" t="s">
        <v>49</v>
      </c>
      <c r="L28" t="s">
        <v>49</v>
      </c>
      <c r="M28" t="s">
        <v>50</v>
      </c>
      <c r="N28" t="s">
        <v>50</v>
      </c>
      <c r="O28" t="s">
        <v>50</v>
      </c>
      <c r="P28" t="s">
        <v>50</v>
      </c>
      <c r="Q28" t="s">
        <v>50</v>
      </c>
      <c r="R28" t="s">
        <v>50</v>
      </c>
      <c r="S28" t="s">
        <v>50</v>
      </c>
      <c r="T28" t="s">
        <v>50</v>
      </c>
      <c r="U28" t="s">
        <v>23</v>
      </c>
      <c r="V28" t="s">
        <v>23</v>
      </c>
      <c r="W28" t="s">
        <v>23</v>
      </c>
      <c r="X28" t="s">
        <v>23</v>
      </c>
      <c r="Y28" t="s">
        <v>23</v>
      </c>
      <c r="Z28" t="s">
        <v>23</v>
      </c>
      <c r="AA28" t="s">
        <v>23</v>
      </c>
      <c r="AB28" t="s">
        <v>23</v>
      </c>
      <c r="AC28" t="s">
        <v>35</v>
      </c>
      <c r="AD28" t="s">
        <v>35</v>
      </c>
      <c r="AE28" t="s">
        <v>35</v>
      </c>
      <c r="AF28" t="s">
        <v>35</v>
      </c>
      <c r="AG28" t="s">
        <v>35</v>
      </c>
      <c r="AH28" t="s">
        <v>35</v>
      </c>
      <c r="AI28" t="s">
        <v>35</v>
      </c>
      <c r="AJ28" t="s">
        <v>35</v>
      </c>
      <c r="AK28" t="s">
        <v>35</v>
      </c>
      <c r="AL28" t="s">
        <v>35</v>
      </c>
      <c r="AM28" t="s">
        <v>35</v>
      </c>
      <c r="AN28" t="s">
        <v>35</v>
      </c>
      <c r="AO28" t="s">
        <v>35</v>
      </c>
      <c r="AP28" t="s">
        <v>51</v>
      </c>
      <c r="AQ28" t="s">
        <v>51</v>
      </c>
      <c r="AR28" t="s">
        <v>51</v>
      </c>
      <c r="AS28" t="s">
        <v>51</v>
      </c>
      <c r="AT28" t="s">
        <v>51</v>
      </c>
      <c r="AU28" t="s">
        <v>51</v>
      </c>
      <c r="AV28" t="s">
        <v>51</v>
      </c>
      <c r="AW28" t="s">
        <v>51</v>
      </c>
      <c r="AX28" t="s">
        <v>51</v>
      </c>
      <c r="AY28" t="s">
        <v>51</v>
      </c>
      <c r="AZ28" t="s">
        <v>51</v>
      </c>
      <c r="BA28" t="s">
        <v>51</v>
      </c>
      <c r="BB28" t="s">
        <v>51</v>
      </c>
      <c r="BC28" t="s">
        <v>28</v>
      </c>
      <c r="BD28" t="s">
        <v>28</v>
      </c>
      <c r="BE28" t="s">
        <v>28</v>
      </c>
      <c r="BF28" t="s">
        <v>28</v>
      </c>
      <c r="BG28" t="s">
        <v>28</v>
      </c>
      <c r="BH28" t="s">
        <v>28</v>
      </c>
      <c r="BI28" t="s">
        <v>25</v>
      </c>
      <c r="BJ28" t="s">
        <v>46</v>
      </c>
      <c r="BK28" t="s">
        <v>46</v>
      </c>
      <c r="BL28" t="s">
        <v>46</v>
      </c>
      <c r="BM28" t="s">
        <v>31</v>
      </c>
      <c r="BN28" t="s">
        <v>31</v>
      </c>
      <c r="BO28" t="s">
        <v>31</v>
      </c>
      <c r="BP28" t="s">
        <v>27</v>
      </c>
      <c r="BQ28" t="s">
        <v>27</v>
      </c>
      <c r="BR28" t="s">
        <v>27</v>
      </c>
      <c r="BS28" t="s">
        <v>27</v>
      </c>
      <c r="BT28" t="s">
        <v>27</v>
      </c>
      <c r="BU28" t="s">
        <v>37</v>
      </c>
      <c r="BV28" t="s">
        <v>37</v>
      </c>
      <c r="BW28" t="s">
        <v>37</v>
      </c>
      <c r="BX28" t="s">
        <v>22</v>
      </c>
      <c r="BY28" t="s">
        <v>22</v>
      </c>
      <c r="BZ28" t="s">
        <v>15</v>
      </c>
      <c r="CA28" t="s">
        <v>15</v>
      </c>
      <c r="CB28" t="s">
        <v>52</v>
      </c>
      <c r="CC28" t="s">
        <v>52</v>
      </c>
      <c r="CD28" t="s">
        <v>52</v>
      </c>
      <c r="CE28" t="s">
        <v>38</v>
      </c>
      <c r="CF28" t="s">
        <v>38</v>
      </c>
      <c r="CG28" t="s">
        <v>38</v>
      </c>
      <c r="CH28" t="s">
        <v>39</v>
      </c>
      <c r="CI28" t="s">
        <v>39</v>
      </c>
      <c r="CJ28" t="s">
        <v>39</v>
      </c>
      <c r="CK28" t="s">
        <v>44</v>
      </c>
      <c r="CL28" t="s">
        <v>44</v>
      </c>
      <c r="CM28" t="s">
        <v>44</v>
      </c>
    </row>
    <row r="29" spans="1:112" x14ac:dyDescent="0.25">
      <c r="A29">
        <v>1.4471579999999999</v>
      </c>
      <c r="B29">
        <v>1.9190780000000001</v>
      </c>
      <c r="C29">
        <v>28</v>
      </c>
      <c r="D29">
        <v>83</v>
      </c>
      <c r="E29" t="s">
        <v>51</v>
      </c>
      <c r="F29" t="s">
        <v>51</v>
      </c>
      <c r="G29" t="s">
        <v>51</v>
      </c>
      <c r="H29" t="s">
        <v>51</v>
      </c>
      <c r="I29" t="s">
        <v>30</v>
      </c>
      <c r="J29" t="s">
        <v>30</v>
      </c>
      <c r="K29" t="s">
        <v>45</v>
      </c>
      <c r="L29" t="s">
        <v>45</v>
      </c>
      <c r="M29" t="s">
        <v>45</v>
      </c>
      <c r="N29" t="s">
        <v>45</v>
      </c>
      <c r="O29" t="s">
        <v>45</v>
      </c>
      <c r="P29" t="s">
        <v>45</v>
      </c>
      <c r="Q29" t="s">
        <v>45</v>
      </c>
      <c r="R29" t="s">
        <v>45</v>
      </c>
      <c r="S29" t="s">
        <v>45</v>
      </c>
      <c r="T29" t="s">
        <v>45</v>
      </c>
      <c r="U29" t="s">
        <v>45</v>
      </c>
      <c r="V29" t="s">
        <v>45</v>
      </c>
      <c r="W29" t="s">
        <v>45</v>
      </c>
      <c r="X29" t="s">
        <v>45</v>
      </c>
      <c r="Y29" t="s">
        <v>45</v>
      </c>
      <c r="Z29" t="s">
        <v>45</v>
      </c>
      <c r="AA29" t="s">
        <v>45</v>
      </c>
      <c r="AB29" t="s">
        <v>45</v>
      </c>
      <c r="AC29" t="s">
        <v>45</v>
      </c>
      <c r="AD29" t="s">
        <v>45</v>
      </c>
      <c r="AE29" t="s">
        <v>45</v>
      </c>
      <c r="AF29" t="s">
        <v>45</v>
      </c>
      <c r="AG29" t="s">
        <v>45</v>
      </c>
      <c r="AH29" t="s">
        <v>45</v>
      </c>
      <c r="AI29" t="s">
        <v>45</v>
      </c>
      <c r="AJ29" t="s">
        <v>45</v>
      </c>
      <c r="AK29" t="s">
        <v>45</v>
      </c>
      <c r="AL29" t="s">
        <v>45</v>
      </c>
      <c r="AM29" t="s">
        <v>45</v>
      </c>
      <c r="AN29" t="s">
        <v>45</v>
      </c>
      <c r="AO29" t="s">
        <v>45</v>
      </c>
      <c r="AP29" t="s">
        <v>45</v>
      </c>
      <c r="AQ29" t="s">
        <v>45</v>
      </c>
      <c r="AR29" t="s">
        <v>45</v>
      </c>
      <c r="AS29" t="s">
        <v>45</v>
      </c>
      <c r="AT29" t="s">
        <v>45</v>
      </c>
      <c r="AU29" t="s">
        <v>45</v>
      </c>
      <c r="AV29" t="s">
        <v>45</v>
      </c>
      <c r="AW29" t="s">
        <v>45</v>
      </c>
      <c r="AX29" t="s">
        <v>45</v>
      </c>
      <c r="AY29" t="s">
        <v>45</v>
      </c>
      <c r="AZ29" t="s">
        <v>45</v>
      </c>
      <c r="BA29" t="s">
        <v>45</v>
      </c>
      <c r="BB29" t="s">
        <v>45</v>
      </c>
      <c r="BC29" t="s">
        <v>45</v>
      </c>
      <c r="BD29" t="s">
        <v>45</v>
      </c>
      <c r="BE29" t="s">
        <v>45</v>
      </c>
      <c r="BF29" t="s">
        <v>46</v>
      </c>
      <c r="BG29" t="s">
        <v>46</v>
      </c>
      <c r="BH29" t="s">
        <v>46</v>
      </c>
      <c r="BI29" t="s">
        <v>46</v>
      </c>
      <c r="BJ29" t="s">
        <v>46</v>
      </c>
      <c r="BK29" t="s">
        <v>46</v>
      </c>
      <c r="BL29" t="s">
        <v>46</v>
      </c>
      <c r="BM29" t="s">
        <v>46</v>
      </c>
      <c r="BN29" t="s">
        <v>46</v>
      </c>
      <c r="BO29" t="s">
        <v>14</v>
      </c>
      <c r="BP29" t="s">
        <v>14</v>
      </c>
      <c r="BQ29" t="s">
        <v>14</v>
      </c>
      <c r="BR29" t="s">
        <v>14</v>
      </c>
      <c r="BS29" t="s">
        <v>14</v>
      </c>
      <c r="BT29" t="s">
        <v>14</v>
      </c>
      <c r="BU29" t="s">
        <v>14</v>
      </c>
      <c r="BV29" t="s">
        <v>14</v>
      </c>
      <c r="BW29" t="s">
        <v>14</v>
      </c>
      <c r="BX29" t="s">
        <v>14</v>
      </c>
      <c r="BY29" t="s">
        <v>14</v>
      </c>
      <c r="BZ29" t="s">
        <v>14</v>
      </c>
      <c r="CA29" t="s">
        <v>14</v>
      </c>
      <c r="CB29" t="s">
        <v>14</v>
      </c>
      <c r="CC29" t="s">
        <v>14</v>
      </c>
      <c r="CD29" t="s">
        <v>14</v>
      </c>
      <c r="CE29" t="s">
        <v>34</v>
      </c>
      <c r="CF29" t="s">
        <v>15</v>
      </c>
      <c r="CG29" t="s">
        <v>15</v>
      </c>
      <c r="CH29" t="s">
        <v>15</v>
      </c>
      <c r="CI29" t="s">
        <v>15</v>
      </c>
    </row>
    <row r="30" spans="1:112" x14ac:dyDescent="0.25">
      <c r="A30">
        <v>1.4623980000000001</v>
      </c>
      <c r="B30">
        <v>1.792392</v>
      </c>
      <c r="C30">
        <v>29</v>
      </c>
      <c r="D30">
        <v>62</v>
      </c>
      <c r="E30" t="s">
        <v>16</v>
      </c>
      <c r="F30" t="s">
        <v>16</v>
      </c>
      <c r="G30" t="s">
        <v>16</v>
      </c>
      <c r="H30" t="s">
        <v>16</v>
      </c>
      <c r="I30" t="s">
        <v>16</v>
      </c>
      <c r="J30" t="s">
        <v>16</v>
      </c>
      <c r="K30" t="s">
        <v>16</v>
      </c>
      <c r="L30" t="s">
        <v>17</v>
      </c>
      <c r="M30" t="s">
        <v>17</v>
      </c>
      <c r="N30" t="s">
        <v>17</v>
      </c>
      <c r="O30" t="s">
        <v>17</v>
      </c>
      <c r="P30" t="s">
        <v>17</v>
      </c>
      <c r="Q30" t="s">
        <v>17</v>
      </c>
      <c r="R30" t="s">
        <v>17</v>
      </c>
      <c r="S30" t="s">
        <v>17</v>
      </c>
      <c r="T30" t="s">
        <v>17</v>
      </c>
      <c r="U30" t="s">
        <v>17</v>
      </c>
      <c r="V30" t="s">
        <v>17</v>
      </c>
      <c r="W30" t="s">
        <v>17</v>
      </c>
      <c r="X30" t="s">
        <v>17</v>
      </c>
      <c r="Y30" t="s">
        <v>17</v>
      </c>
      <c r="Z30" t="s">
        <v>17</v>
      </c>
      <c r="AA30" t="s">
        <v>17</v>
      </c>
      <c r="AB30" t="s">
        <v>17</v>
      </c>
      <c r="AC30" t="s">
        <v>17</v>
      </c>
      <c r="AD30" t="s">
        <v>17</v>
      </c>
      <c r="AE30" t="s">
        <v>40</v>
      </c>
      <c r="AF30" t="s">
        <v>40</v>
      </c>
      <c r="AG30" t="s">
        <v>40</v>
      </c>
      <c r="AH30" t="s">
        <v>40</v>
      </c>
      <c r="AI30" t="s">
        <v>40</v>
      </c>
      <c r="AJ30" t="s">
        <v>41</v>
      </c>
      <c r="AK30" t="s">
        <v>5</v>
      </c>
      <c r="AL30" t="s">
        <v>18</v>
      </c>
      <c r="AM30" t="s">
        <v>18</v>
      </c>
      <c r="AN30" t="s">
        <v>18</v>
      </c>
      <c r="AO30" t="s">
        <v>18</v>
      </c>
      <c r="AP30" t="s">
        <v>18</v>
      </c>
      <c r="AQ30" t="s">
        <v>18</v>
      </c>
      <c r="AR30" t="s">
        <v>19</v>
      </c>
      <c r="AS30" t="s">
        <v>19</v>
      </c>
      <c r="AT30" t="s">
        <v>19</v>
      </c>
      <c r="AU30" t="s">
        <v>19</v>
      </c>
      <c r="AV30" t="s">
        <v>19</v>
      </c>
      <c r="AW30" t="s">
        <v>19</v>
      </c>
      <c r="AX30" t="s">
        <v>19</v>
      </c>
      <c r="AY30" t="s">
        <v>19</v>
      </c>
      <c r="AZ30" t="s">
        <v>19</v>
      </c>
      <c r="BA30" t="s">
        <v>19</v>
      </c>
      <c r="BB30" t="s">
        <v>19</v>
      </c>
      <c r="BC30" t="s">
        <v>19</v>
      </c>
      <c r="BD30" t="s">
        <v>19</v>
      </c>
      <c r="BE30" t="s">
        <v>19</v>
      </c>
      <c r="BF30" t="s">
        <v>48</v>
      </c>
      <c r="BG30" t="s">
        <v>48</v>
      </c>
      <c r="BH30" t="s">
        <v>48</v>
      </c>
      <c r="BI30" t="s">
        <v>48</v>
      </c>
      <c r="BJ30" t="s">
        <v>48</v>
      </c>
      <c r="BK30" t="s">
        <v>48</v>
      </c>
      <c r="BL30" t="s">
        <v>48</v>
      </c>
      <c r="BM30" t="s">
        <v>48</v>
      </c>
      <c r="BN30" t="s">
        <v>22</v>
      </c>
    </row>
    <row r="31" spans="1:112" x14ac:dyDescent="0.25">
      <c r="A31">
        <v>1.4771209999999999</v>
      </c>
      <c r="B31">
        <v>1.778151</v>
      </c>
      <c r="C31">
        <v>30</v>
      </c>
      <c r="D31">
        <v>60</v>
      </c>
      <c r="E31" t="s">
        <v>41</v>
      </c>
      <c r="F31" t="s">
        <v>5</v>
      </c>
      <c r="G31" t="s">
        <v>6</v>
      </c>
      <c r="H31" t="s">
        <v>7</v>
      </c>
      <c r="I31" t="s">
        <v>7</v>
      </c>
      <c r="J31" t="s">
        <v>7</v>
      </c>
      <c r="K31" t="s">
        <v>7</v>
      </c>
      <c r="L31" t="s">
        <v>25</v>
      </c>
      <c r="M31" t="s">
        <v>19</v>
      </c>
      <c r="N31" t="s">
        <v>42</v>
      </c>
      <c r="O31" t="s">
        <v>42</v>
      </c>
      <c r="P31" t="s">
        <v>8</v>
      </c>
      <c r="Q31" t="s">
        <v>8</v>
      </c>
      <c r="R31" t="s">
        <v>8</v>
      </c>
      <c r="S31" t="s">
        <v>8</v>
      </c>
      <c r="T31" t="s">
        <v>8</v>
      </c>
      <c r="U31" t="s">
        <v>8</v>
      </c>
      <c r="V31" t="s">
        <v>8</v>
      </c>
      <c r="W31" t="s">
        <v>8</v>
      </c>
      <c r="X31" t="s">
        <v>8</v>
      </c>
      <c r="Y31" t="s">
        <v>8</v>
      </c>
      <c r="Z31" t="s">
        <v>8</v>
      </c>
      <c r="AA31" t="s">
        <v>8</v>
      </c>
      <c r="AB31" t="s">
        <v>8</v>
      </c>
      <c r="AC31" t="s">
        <v>9</v>
      </c>
      <c r="AD31" t="s">
        <v>9</v>
      </c>
      <c r="AE31" t="s">
        <v>9</v>
      </c>
      <c r="AF31" t="s">
        <v>9</v>
      </c>
      <c r="AG31" t="s">
        <v>9</v>
      </c>
      <c r="AH31" t="s">
        <v>9</v>
      </c>
      <c r="AI31" t="s">
        <v>9</v>
      </c>
      <c r="AJ31" t="s">
        <v>9</v>
      </c>
      <c r="AK31" t="s">
        <v>9</v>
      </c>
      <c r="AL31" t="s">
        <v>9</v>
      </c>
      <c r="AM31" t="s">
        <v>9</v>
      </c>
      <c r="AN31" t="s">
        <v>9</v>
      </c>
      <c r="AO31" t="s">
        <v>9</v>
      </c>
      <c r="AP31" t="s">
        <v>9</v>
      </c>
      <c r="AQ31" t="s">
        <v>9</v>
      </c>
      <c r="AR31" t="s">
        <v>9</v>
      </c>
      <c r="AS31" t="s">
        <v>9</v>
      </c>
      <c r="AT31" t="s">
        <v>29</v>
      </c>
      <c r="AU31" t="s">
        <v>29</v>
      </c>
      <c r="AV31" t="s">
        <v>43</v>
      </c>
      <c r="AW31" t="s">
        <v>43</v>
      </c>
      <c r="AX31" t="s">
        <v>43</v>
      </c>
      <c r="AY31" t="s">
        <v>43</v>
      </c>
      <c r="AZ31" t="s">
        <v>10</v>
      </c>
      <c r="BA31" t="s">
        <v>10</v>
      </c>
      <c r="BB31" t="s">
        <v>10</v>
      </c>
      <c r="BC31" t="s">
        <v>10</v>
      </c>
      <c r="BD31" t="s">
        <v>12</v>
      </c>
      <c r="BE31" t="s">
        <v>12</v>
      </c>
      <c r="BF31" t="s">
        <v>12</v>
      </c>
      <c r="BG31" t="s">
        <v>12</v>
      </c>
      <c r="BH31" t="s">
        <v>12</v>
      </c>
      <c r="BI31" t="s">
        <v>48</v>
      </c>
      <c r="BJ31" t="s">
        <v>48</v>
      </c>
      <c r="BK31" t="s">
        <v>48</v>
      </c>
      <c r="BL31" t="s">
        <v>48</v>
      </c>
    </row>
    <row r="32" spans="1:112" x14ac:dyDescent="0.25">
      <c r="A32">
        <v>1.4913620000000001</v>
      </c>
      <c r="B32">
        <v>1.778151</v>
      </c>
      <c r="C32">
        <v>31</v>
      </c>
      <c r="D32">
        <v>60</v>
      </c>
      <c r="E32" t="s">
        <v>28</v>
      </c>
      <c r="F32" t="s">
        <v>43</v>
      </c>
      <c r="G32" t="s">
        <v>43</v>
      </c>
      <c r="H32" t="s">
        <v>43</v>
      </c>
      <c r="I32" t="s">
        <v>10</v>
      </c>
      <c r="J32" t="s">
        <v>10</v>
      </c>
      <c r="K32" t="s">
        <v>10</v>
      </c>
      <c r="L32" t="s">
        <v>10</v>
      </c>
      <c r="M32" t="s">
        <v>10</v>
      </c>
      <c r="N32" t="s">
        <v>11</v>
      </c>
      <c r="O32" t="s">
        <v>11</v>
      </c>
      <c r="P32" t="s">
        <v>11</v>
      </c>
      <c r="Q32" t="s">
        <v>11</v>
      </c>
      <c r="R32" t="s">
        <v>11</v>
      </c>
      <c r="S32" t="s">
        <v>30</v>
      </c>
      <c r="T32" t="s">
        <v>30</v>
      </c>
      <c r="U32" t="s">
        <v>30</v>
      </c>
      <c r="V32" t="s">
        <v>30</v>
      </c>
      <c r="W32" t="s">
        <v>30</v>
      </c>
      <c r="X32" t="s">
        <v>45</v>
      </c>
      <c r="Y32" t="s">
        <v>45</v>
      </c>
      <c r="Z32" t="s">
        <v>45</v>
      </c>
      <c r="AA32" t="s">
        <v>45</v>
      </c>
      <c r="AB32" t="s">
        <v>46</v>
      </c>
      <c r="AC32" t="s">
        <v>46</v>
      </c>
      <c r="AD32" t="s">
        <v>46</v>
      </c>
      <c r="AE32" t="s">
        <v>31</v>
      </c>
      <c r="AF32" t="s">
        <v>31</v>
      </c>
      <c r="AG32" t="s">
        <v>31</v>
      </c>
      <c r="AH32" t="s">
        <v>31</v>
      </c>
      <c r="AI32" t="s">
        <v>31</v>
      </c>
      <c r="AJ32" t="s">
        <v>26</v>
      </c>
      <c r="AK32" t="s">
        <v>26</v>
      </c>
      <c r="AL32" t="s">
        <v>26</v>
      </c>
      <c r="AM32" t="s">
        <v>26</v>
      </c>
      <c r="AN32" t="s">
        <v>26</v>
      </c>
      <c r="AO32" t="s">
        <v>32</v>
      </c>
      <c r="AP32" t="s">
        <v>32</v>
      </c>
      <c r="AQ32" t="s">
        <v>32</v>
      </c>
      <c r="AR32" t="s">
        <v>32</v>
      </c>
      <c r="AS32" t="s">
        <v>32</v>
      </c>
      <c r="AT32" t="s">
        <v>27</v>
      </c>
      <c r="AU32" t="s">
        <v>27</v>
      </c>
      <c r="AV32" t="s">
        <v>27</v>
      </c>
      <c r="AW32" t="s">
        <v>27</v>
      </c>
      <c r="AX32" t="s">
        <v>27</v>
      </c>
      <c r="AY32" t="s">
        <v>37</v>
      </c>
      <c r="AZ32" t="s">
        <v>37</v>
      </c>
      <c r="BA32" t="s">
        <v>37</v>
      </c>
      <c r="BB32" t="s">
        <v>37</v>
      </c>
      <c r="BC32" t="s">
        <v>37</v>
      </c>
      <c r="BD32" t="s">
        <v>47</v>
      </c>
      <c r="BE32" t="s">
        <v>47</v>
      </c>
      <c r="BF32" t="s">
        <v>47</v>
      </c>
      <c r="BG32" t="s">
        <v>47</v>
      </c>
      <c r="BH32" t="s">
        <v>47</v>
      </c>
      <c r="BI32" t="s">
        <v>34</v>
      </c>
      <c r="BJ32" t="s">
        <v>34</v>
      </c>
      <c r="BK32" t="s">
        <v>22</v>
      </c>
      <c r="BL32" t="s">
        <v>22</v>
      </c>
    </row>
    <row r="33" spans="1:64" x14ac:dyDescent="0.25">
      <c r="A33">
        <v>1.50515</v>
      </c>
      <c r="B33">
        <v>1.778151</v>
      </c>
      <c r="C33">
        <v>32</v>
      </c>
      <c r="D33">
        <v>60</v>
      </c>
      <c r="E33" t="s">
        <v>28</v>
      </c>
      <c r="F33" t="s">
        <v>43</v>
      </c>
      <c r="G33" t="s">
        <v>43</v>
      </c>
      <c r="H33" t="s">
        <v>43</v>
      </c>
      <c r="I33" t="s">
        <v>10</v>
      </c>
      <c r="J33" t="s">
        <v>10</v>
      </c>
      <c r="K33" t="s">
        <v>10</v>
      </c>
      <c r="L33" t="s">
        <v>10</v>
      </c>
      <c r="M33" t="s">
        <v>10</v>
      </c>
      <c r="N33" t="s">
        <v>11</v>
      </c>
      <c r="O33" t="s">
        <v>11</v>
      </c>
      <c r="P33" t="s">
        <v>11</v>
      </c>
      <c r="Q33" t="s">
        <v>11</v>
      </c>
      <c r="R33" t="s">
        <v>11</v>
      </c>
      <c r="S33" t="s">
        <v>30</v>
      </c>
      <c r="T33" t="s">
        <v>30</v>
      </c>
      <c r="U33" t="s">
        <v>30</v>
      </c>
      <c r="V33" t="s">
        <v>30</v>
      </c>
      <c r="W33" t="s">
        <v>30</v>
      </c>
      <c r="X33" t="s">
        <v>45</v>
      </c>
      <c r="Y33" t="s">
        <v>45</v>
      </c>
      <c r="Z33" t="s">
        <v>45</v>
      </c>
      <c r="AA33" t="s">
        <v>45</v>
      </c>
      <c r="AB33" t="s">
        <v>46</v>
      </c>
      <c r="AC33" t="s">
        <v>46</v>
      </c>
      <c r="AD33" t="s">
        <v>46</v>
      </c>
      <c r="AE33" t="s">
        <v>31</v>
      </c>
      <c r="AF33" t="s">
        <v>31</v>
      </c>
      <c r="AG33" t="s">
        <v>31</v>
      </c>
      <c r="AH33" t="s">
        <v>31</v>
      </c>
      <c r="AI33" t="s">
        <v>31</v>
      </c>
      <c r="AJ33" t="s">
        <v>26</v>
      </c>
      <c r="AK33" t="s">
        <v>26</v>
      </c>
      <c r="AL33" t="s">
        <v>26</v>
      </c>
      <c r="AM33" t="s">
        <v>26</v>
      </c>
      <c r="AN33" t="s">
        <v>26</v>
      </c>
      <c r="AO33" t="s">
        <v>32</v>
      </c>
      <c r="AP33" t="s">
        <v>32</v>
      </c>
      <c r="AQ33" t="s">
        <v>32</v>
      </c>
      <c r="AR33" t="s">
        <v>32</v>
      </c>
      <c r="AS33" t="s">
        <v>32</v>
      </c>
      <c r="AT33" t="s">
        <v>27</v>
      </c>
      <c r="AU33" t="s">
        <v>27</v>
      </c>
      <c r="AV33" t="s">
        <v>27</v>
      </c>
      <c r="AW33" t="s">
        <v>27</v>
      </c>
      <c r="AX33" t="s">
        <v>27</v>
      </c>
      <c r="AY33" t="s">
        <v>37</v>
      </c>
      <c r="AZ33" t="s">
        <v>37</v>
      </c>
      <c r="BA33" t="s">
        <v>37</v>
      </c>
      <c r="BB33" t="s">
        <v>37</v>
      </c>
      <c r="BC33" t="s">
        <v>37</v>
      </c>
      <c r="BD33" t="s">
        <v>47</v>
      </c>
      <c r="BE33" t="s">
        <v>47</v>
      </c>
      <c r="BF33" t="s">
        <v>47</v>
      </c>
      <c r="BG33" t="s">
        <v>47</v>
      </c>
      <c r="BH33" t="s">
        <v>47</v>
      </c>
      <c r="BI33" t="s">
        <v>34</v>
      </c>
      <c r="BJ33" t="s">
        <v>34</v>
      </c>
      <c r="BK33" t="s">
        <v>22</v>
      </c>
      <c r="BL33" t="s">
        <v>22</v>
      </c>
    </row>
    <row r="34" spans="1:64" x14ac:dyDescent="0.25">
      <c r="A34">
        <v>1.5185139999999999</v>
      </c>
      <c r="B34">
        <v>1.7558750000000001</v>
      </c>
      <c r="C34">
        <v>33</v>
      </c>
      <c r="D34">
        <v>57</v>
      </c>
      <c r="E34" t="s">
        <v>7</v>
      </c>
      <c r="F34" t="s">
        <v>29</v>
      </c>
      <c r="G34" t="s">
        <v>29</v>
      </c>
      <c r="H34" t="s">
        <v>29</v>
      </c>
      <c r="I34" t="s">
        <v>29</v>
      </c>
      <c r="J34" t="s">
        <v>29</v>
      </c>
      <c r="K34" t="s">
        <v>29</v>
      </c>
      <c r="L34" t="s">
        <v>29</v>
      </c>
      <c r="M34" t="s">
        <v>29</v>
      </c>
      <c r="N34" t="s">
        <v>29</v>
      </c>
      <c r="O34" t="s">
        <v>29</v>
      </c>
      <c r="P34" t="s">
        <v>29</v>
      </c>
      <c r="Q34" t="s">
        <v>29</v>
      </c>
      <c r="R34" t="s">
        <v>29</v>
      </c>
      <c r="S34" t="s">
        <v>11</v>
      </c>
      <c r="T34" t="s">
        <v>11</v>
      </c>
      <c r="U34" t="s">
        <v>30</v>
      </c>
      <c r="V34" t="s">
        <v>30</v>
      </c>
      <c r="W34" t="s">
        <v>30</v>
      </c>
      <c r="X34" t="s">
        <v>30</v>
      </c>
      <c r="Y34" t="s">
        <v>30</v>
      </c>
      <c r="Z34" t="s">
        <v>30</v>
      </c>
      <c r="AA34" t="s">
        <v>30</v>
      </c>
      <c r="AB34" t="s">
        <v>30</v>
      </c>
      <c r="AC34" t="s">
        <v>30</v>
      </c>
      <c r="AD34" t="s">
        <v>13</v>
      </c>
      <c r="AE34" t="s">
        <v>13</v>
      </c>
      <c r="AF34" t="s">
        <v>13</v>
      </c>
      <c r="AG34" t="s">
        <v>13</v>
      </c>
      <c r="AH34" t="s">
        <v>13</v>
      </c>
      <c r="AI34" t="s">
        <v>13</v>
      </c>
      <c r="AJ34" t="s">
        <v>13</v>
      </c>
      <c r="AK34" t="s">
        <v>13</v>
      </c>
      <c r="AL34" t="s">
        <v>13</v>
      </c>
      <c r="AM34" t="s">
        <v>13</v>
      </c>
      <c r="AN34" t="s">
        <v>13</v>
      </c>
      <c r="AO34" t="s">
        <v>13</v>
      </c>
      <c r="AP34" t="s">
        <v>13</v>
      </c>
      <c r="AQ34" t="s">
        <v>13</v>
      </c>
      <c r="AR34" t="s">
        <v>31</v>
      </c>
      <c r="AS34" t="s">
        <v>31</v>
      </c>
      <c r="AT34" t="s">
        <v>31</v>
      </c>
      <c r="AU34" t="s">
        <v>31</v>
      </c>
      <c r="AV34" t="s">
        <v>31</v>
      </c>
      <c r="AW34" t="s">
        <v>32</v>
      </c>
      <c r="AX34" t="s">
        <v>32</v>
      </c>
      <c r="AY34" t="s">
        <v>32</v>
      </c>
      <c r="AZ34" t="s">
        <v>32</v>
      </c>
      <c r="BA34" t="s">
        <v>32</v>
      </c>
      <c r="BB34" t="s">
        <v>32</v>
      </c>
      <c r="BC34" t="s">
        <v>32</v>
      </c>
      <c r="BD34" t="s">
        <v>32</v>
      </c>
      <c r="BE34" t="s">
        <v>32</v>
      </c>
      <c r="BF34" t="s">
        <v>32</v>
      </c>
      <c r="BG34" t="s">
        <v>32</v>
      </c>
      <c r="BH34" t="s">
        <v>32</v>
      </c>
      <c r="BI34" t="s">
        <v>32</v>
      </c>
    </row>
    <row r="35" spans="1:64" x14ac:dyDescent="0.25">
      <c r="A35">
        <v>1.531479</v>
      </c>
      <c r="B35">
        <v>1.7481880000000001</v>
      </c>
      <c r="C35">
        <v>34</v>
      </c>
      <c r="D35">
        <v>56</v>
      </c>
      <c r="E35" t="s">
        <v>49</v>
      </c>
      <c r="F35" t="s">
        <v>49</v>
      </c>
      <c r="G35" t="s">
        <v>49</v>
      </c>
      <c r="H35" t="s">
        <v>49</v>
      </c>
      <c r="I35" t="s">
        <v>49</v>
      </c>
      <c r="J35" t="s">
        <v>49</v>
      </c>
      <c r="K35" t="s">
        <v>49</v>
      </c>
      <c r="L35" t="s">
        <v>49</v>
      </c>
      <c r="M35" t="s">
        <v>49</v>
      </c>
      <c r="N35" t="s">
        <v>49</v>
      </c>
      <c r="O35" t="s">
        <v>49</v>
      </c>
      <c r="P35" t="s">
        <v>49</v>
      </c>
      <c r="Q35" t="s">
        <v>49</v>
      </c>
      <c r="R35" t="s">
        <v>49</v>
      </c>
      <c r="S35" t="s">
        <v>49</v>
      </c>
      <c r="T35" t="s">
        <v>49</v>
      </c>
      <c r="U35" t="s">
        <v>49</v>
      </c>
      <c r="V35" t="s">
        <v>49</v>
      </c>
      <c r="W35" t="s">
        <v>49</v>
      </c>
      <c r="X35" t="s">
        <v>49</v>
      </c>
      <c r="Y35" t="s">
        <v>49</v>
      </c>
      <c r="Z35" t="s">
        <v>49</v>
      </c>
      <c r="AA35" t="s">
        <v>49</v>
      </c>
      <c r="AB35" t="s">
        <v>50</v>
      </c>
      <c r="AC35" t="s">
        <v>50</v>
      </c>
      <c r="AD35" t="s">
        <v>50</v>
      </c>
      <c r="AE35" t="s">
        <v>50</v>
      </c>
      <c r="AF35" t="s">
        <v>50</v>
      </c>
      <c r="AG35" t="s">
        <v>50</v>
      </c>
      <c r="AH35" t="s">
        <v>50</v>
      </c>
      <c r="AI35" t="s">
        <v>50</v>
      </c>
      <c r="AJ35" t="s">
        <v>50</v>
      </c>
      <c r="AK35" t="s">
        <v>50</v>
      </c>
      <c r="AL35" t="s">
        <v>50</v>
      </c>
      <c r="AM35" t="s">
        <v>50</v>
      </c>
      <c r="AN35" t="s">
        <v>50</v>
      </c>
      <c r="AO35" t="s">
        <v>23</v>
      </c>
      <c r="AP35" t="s">
        <v>46</v>
      </c>
      <c r="AQ35" t="s">
        <v>15</v>
      </c>
      <c r="AR35" t="s">
        <v>15</v>
      </c>
      <c r="AS35" t="s">
        <v>15</v>
      </c>
      <c r="AT35" t="s">
        <v>15</v>
      </c>
      <c r="AU35" t="s">
        <v>15</v>
      </c>
      <c r="AV35" t="s">
        <v>15</v>
      </c>
      <c r="AW35" t="s">
        <v>15</v>
      </c>
      <c r="AX35" t="s">
        <v>15</v>
      </c>
      <c r="AY35" t="s">
        <v>15</v>
      </c>
      <c r="AZ35" t="s">
        <v>52</v>
      </c>
      <c r="BA35" t="s">
        <v>52</v>
      </c>
      <c r="BB35" t="s">
        <v>52</v>
      </c>
      <c r="BC35" t="s">
        <v>38</v>
      </c>
      <c r="BD35" t="s">
        <v>38</v>
      </c>
      <c r="BE35" t="s">
        <v>38</v>
      </c>
      <c r="BF35" t="s">
        <v>39</v>
      </c>
      <c r="BG35" t="s">
        <v>39</v>
      </c>
      <c r="BH35" t="s">
        <v>39</v>
      </c>
    </row>
    <row r="36" spans="1:64" x14ac:dyDescent="0.25">
      <c r="A36">
        <v>1.544068</v>
      </c>
      <c r="B36">
        <v>1.7403630000000001</v>
      </c>
      <c r="C36">
        <v>35</v>
      </c>
      <c r="D36">
        <v>55</v>
      </c>
      <c r="E36" t="s">
        <v>28</v>
      </c>
      <c r="F36" t="s">
        <v>28</v>
      </c>
      <c r="G36" t="s">
        <v>10</v>
      </c>
      <c r="H36" t="s">
        <v>10</v>
      </c>
      <c r="I36" t="s">
        <v>11</v>
      </c>
      <c r="J36" t="s">
        <v>11</v>
      </c>
      <c r="K36" t="s">
        <v>11</v>
      </c>
      <c r="L36" t="s">
        <v>30</v>
      </c>
      <c r="M36" t="s">
        <v>30</v>
      </c>
      <c r="N36" t="s">
        <v>30</v>
      </c>
      <c r="O36" t="s">
        <v>30</v>
      </c>
      <c r="P36" t="s">
        <v>30</v>
      </c>
      <c r="Q36" t="s">
        <v>30</v>
      </c>
      <c r="R36" t="s">
        <v>45</v>
      </c>
      <c r="S36" t="s">
        <v>45</v>
      </c>
      <c r="T36" t="s">
        <v>45</v>
      </c>
      <c r="U36" t="s">
        <v>31</v>
      </c>
      <c r="V36" t="s">
        <v>31</v>
      </c>
      <c r="W36" t="s">
        <v>26</v>
      </c>
      <c r="X36" t="s">
        <v>26</v>
      </c>
      <c r="Y36" t="s">
        <v>48</v>
      </c>
      <c r="Z36" t="s">
        <v>48</v>
      </c>
      <c r="AA36" t="s">
        <v>48</v>
      </c>
      <c r="AB36" t="s">
        <v>48</v>
      </c>
      <c r="AC36" t="s">
        <v>48</v>
      </c>
      <c r="AD36" t="s">
        <v>48</v>
      </c>
      <c r="AE36" t="s">
        <v>48</v>
      </c>
      <c r="AF36" t="s">
        <v>48</v>
      </c>
      <c r="AG36" t="s">
        <v>48</v>
      </c>
      <c r="AH36" t="s">
        <v>48</v>
      </c>
      <c r="AI36" t="s">
        <v>48</v>
      </c>
      <c r="AJ36" t="s">
        <v>48</v>
      </c>
      <c r="AK36" t="s">
        <v>32</v>
      </c>
      <c r="AL36" t="s">
        <v>32</v>
      </c>
      <c r="AM36" t="s">
        <v>27</v>
      </c>
      <c r="AN36" t="s">
        <v>27</v>
      </c>
      <c r="AO36" t="s">
        <v>37</v>
      </c>
      <c r="AP36" t="s">
        <v>37</v>
      </c>
      <c r="AQ36" t="s">
        <v>37</v>
      </c>
      <c r="AR36" t="s">
        <v>37</v>
      </c>
      <c r="AS36" t="s">
        <v>37</v>
      </c>
      <c r="AT36" t="s">
        <v>37</v>
      </c>
      <c r="AU36" t="s">
        <v>37</v>
      </c>
      <c r="AV36" t="s">
        <v>37</v>
      </c>
      <c r="AW36" t="s">
        <v>47</v>
      </c>
      <c r="AX36" t="s">
        <v>47</v>
      </c>
      <c r="AY36" t="s">
        <v>47</v>
      </c>
      <c r="AZ36" t="s">
        <v>47</v>
      </c>
      <c r="BA36" t="s">
        <v>47</v>
      </c>
      <c r="BB36" t="s">
        <v>47</v>
      </c>
      <c r="BC36" t="s">
        <v>47</v>
      </c>
      <c r="BD36" t="s">
        <v>47</v>
      </c>
      <c r="BE36" t="s">
        <v>34</v>
      </c>
      <c r="BF36" t="s">
        <v>34</v>
      </c>
      <c r="BG36" t="s">
        <v>34</v>
      </c>
    </row>
    <row r="37" spans="1:64" x14ac:dyDescent="0.25">
      <c r="A37">
        <v>1.556303</v>
      </c>
      <c r="B37">
        <v>1.7403630000000001</v>
      </c>
      <c r="C37">
        <v>36</v>
      </c>
      <c r="D37">
        <v>55</v>
      </c>
      <c r="E37" t="s">
        <v>49</v>
      </c>
      <c r="F37" t="s">
        <v>49</v>
      </c>
      <c r="G37" t="s">
        <v>49</v>
      </c>
      <c r="H37" t="s">
        <v>49</v>
      </c>
      <c r="I37" t="s">
        <v>49</v>
      </c>
      <c r="J37" t="s">
        <v>49</v>
      </c>
      <c r="K37" t="s">
        <v>49</v>
      </c>
      <c r="L37" t="s">
        <v>49</v>
      </c>
      <c r="M37" t="s">
        <v>49</v>
      </c>
      <c r="N37" t="s">
        <v>49</v>
      </c>
      <c r="O37" t="s">
        <v>49</v>
      </c>
      <c r="P37" t="s">
        <v>49</v>
      </c>
      <c r="Q37" t="s">
        <v>49</v>
      </c>
      <c r="R37" t="s">
        <v>50</v>
      </c>
      <c r="S37" t="s">
        <v>50</v>
      </c>
      <c r="T37" t="s">
        <v>50</v>
      </c>
      <c r="U37" t="s">
        <v>50</v>
      </c>
      <c r="V37" t="s">
        <v>50</v>
      </c>
      <c r="W37" t="s">
        <v>50</v>
      </c>
      <c r="X37" t="s">
        <v>50</v>
      </c>
      <c r="Y37" t="s">
        <v>50</v>
      </c>
      <c r="Z37" t="s">
        <v>50</v>
      </c>
      <c r="AA37" t="s">
        <v>50</v>
      </c>
      <c r="AB37" t="s">
        <v>50</v>
      </c>
      <c r="AC37" t="s">
        <v>50</v>
      </c>
      <c r="AD37" t="s">
        <v>23</v>
      </c>
      <c r="AE37" t="s">
        <v>46</v>
      </c>
      <c r="AF37" t="s">
        <v>15</v>
      </c>
      <c r="AG37" t="s">
        <v>15</v>
      </c>
      <c r="AH37" t="s">
        <v>15</v>
      </c>
      <c r="AI37" t="s">
        <v>15</v>
      </c>
      <c r="AJ37" t="s">
        <v>15</v>
      </c>
      <c r="AK37" t="s">
        <v>15</v>
      </c>
      <c r="AL37" t="s">
        <v>15</v>
      </c>
      <c r="AM37" t="s">
        <v>15</v>
      </c>
      <c r="AN37" t="s">
        <v>15</v>
      </c>
      <c r="AO37" t="s">
        <v>52</v>
      </c>
      <c r="AP37" t="s">
        <v>52</v>
      </c>
      <c r="AQ37" t="s">
        <v>52</v>
      </c>
      <c r="AR37" t="s">
        <v>52</v>
      </c>
      <c r="AS37" t="s">
        <v>52</v>
      </c>
      <c r="AT37" t="s">
        <v>52</v>
      </c>
      <c r="AU37" t="s">
        <v>52</v>
      </c>
      <c r="AV37" t="s">
        <v>38</v>
      </c>
      <c r="AW37" t="s">
        <v>38</v>
      </c>
      <c r="AX37" t="s">
        <v>38</v>
      </c>
      <c r="AY37" t="s">
        <v>38</v>
      </c>
      <c r="AZ37" t="s">
        <v>38</v>
      </c>
      <c r="BA37" t="s">
        <v>38</v>
      </c>
      <c r="BB37" t="s">
        <v>39</v>
      </c>
      <c r="BC37" t="s">
        <v>39</v>
      </c>
      <c r="BD37" t="s">
        <v>39</v>
      </c>
      <c r="BE37" t="s">
        <v>39</v>
      </c>
      <c r="BF37" t="s">
        <v>39</v>
      </c>
      <c r="BG37" t="s">
        <v>39</v>
      </c>
    </row>
    <row r="38" spans="1:64" x14ac:dyDescent="0.25">
      <c r="A38">
        <v>1.5682020000000001</v>
      </c>
      <c r="B38">
        <v>1.732394</v>
      </c>
      <c r="C38">
        <v>37</v>
      </c>
      <c r="D38">
        <v>54</v>
      </c>
      <c r="E38" t="s">
        <v>16</v>
      </c>
      <c r="F38" t="s">
        <v>17</v>
      </c>
      <c r="G38" t="s">
        <v>40</v>
      </c>
      <c r="H38" t="s">
        <v>40</v>
      </c>
      <c r="I38" t="s">
        <v>41</v>
      </c>
      <c r="J38" t="s">
        <v>5</v>
      </c>
      <c r="K38" t="s">
        <v>5</v>
      </c>
      <c r="L38" t="s">
        <v>6</v>
      </c>
      <c r="M38" t="s">
        <v>6</v>
      </c>
      <c r="N38" t="s">
        <v>6</v>
      </c>
      <c r="O38" t="s">
        <v>6</v>
      </c>
      <c r="P38" t="s">
        <v>7</v>
      </c>
      <c r="Q38" t="s">
        <v>7</v>
      </c>
      <c r="R38" t="s">
        <v>7</v>
      </c>
      <c r="S38" t="s">
        <v>7</v>
      </c>
      <c r="T38" t="s">
        <v>28</v>
      </c>
      <c r="U38" t="s">
        <v>28</v>
      </c>
      <c r="V38" t="s">
        <v>28</v>
      </c>
      <c r="W38" t="s">
        <v>28</v>
      </c>
      <c r="X38" t="s">
        <v>25</v>
      </c>
      <c r="Y38" t="s">
        <v>25</v>
      </c>
      <c r="Z38" t="s">
        <v>25</v>
      </c>
      <c r="AA38" t="s">
        <v>25</v>
      </c>
      <c r="AB38" t="s">
        <v>18</v>
      </c>
      <c r="AC38" t="s">
        <v>19</v>
      </c>
      <c r="AD38" t="s">
        <v>19</v>
      </c>
      <c r="AE38" t="s">
        <v>42</v>
      </c>
      <c r="AF38" t="s">
        <v>42</v>
      </c>
      <c r="AG38" t="s">
        <v>42</v>
      </c>
      <c r="AH38" t="s">
        <v>8</v>
      </c>
      <c r="AI38" t="s">
        <v>8</v>
      </c>
      <c r="AJ38" t="s">
        <v>8</v>
      </c>
      <c r="AK38" t="s">
        <v>8</v>
      </c>
      <c r="AL38" t="s">
        <v>8</v>
      </c>
      <c r="AM38" t="s">
        <v>8</v>
      </c>
      <c r="AN38" t="s">
        <v>9</v>
      </c>
      <c r="AO38" t="s">
        <v>29</v>
      </c>
      <c r="AP38" t="s">
        <v>29</v>
      </c>
      <c r="AQ38" t="s">
        <v>43</v>
      </c>
      <c r="AR38" t="s">
        <v>43</v>
      </c>
      <c r="AS38" t="s">
        <v>43</v>
      </c>
      <c r="AT38" t="s">
        <v>43</v>
      </c>
      <c r="AU38" t="s">
        <v>43</v>
      </c>
      <c r="AV38" t="s">
        <v>43</v>
      </c>
      <c r="AW38" t="s">
        <v>43</v>
      </c>
      <c r="AX38" t="s">
        <v>43</v>
      </c>
      <c r="AY38" t="s">
        <v>43</v>
      </c>
      <c r="AZ38" t="s">
        <v>43</v>
      </c>
      <c r="BA38" t="s">
        <v>43</v>
      </c>
      <c r="BB38" t="s">
        <v>43</v>
      </c>
      <c r="BC38" t="s">
        <v>10</v>
      </c>
      <c r="BD38" t="s">
        <v>10</v>
      </c>
      <c r="BE38" t="s">
        <v>10</v>
      </c>
      <c r="BF38" t="s">
        <v>10</v>
      </c>
    </row>
    <row r="39" spans="1:64" x14ac:dyDescent="0.25">
      <c r="A39">
        <v>1.5797840000000001</v>
      </c>
      <c r="B39">
        <v>1.732394</v>
      </c>
      <c r="C39">
        <v>38</v>
      </c>
      <c r="D39">
        <v>54</v>
      </c>
      <c r="E39" t="s">
        <v>43</v>
      </c>
      <c r="F39" t="s">
        <v>43</v>
      </c>
      <c r="G39" t="s">
        <v>10</v>
      </c>
      <c r="H39" t="s">
        <v>10</v>
      </c>
      <c r="I39" t="s">
        <v>10</v>
      </c>
      <c r="J39" t="s">
        <v>10</v>
      </c>
      <c r="K39" t="s">
        <v>10</v>
      </c>
      <c r="L39" t="s">
        <v>10</v>
      </c>
      <c r="M39" t="s">
        <v>11</v>
      </c>
      <c r="N39" t="s">
        <v>11</v>
      </c>
      <c r="O39" t="s">
        <v>11</v>
      </c>
      <c r="P39" t="s">
        <v>11</v>
      </c>
      <c r="Q39" t="s">
        <v>11</v>
      </c>
      <c r="R39" t="s">
        <v>11</v>
      </c>
      <c r="S39" t="s">
        <v>30</v>
      </c>
      <c r="T39" t="s">
        <v>30</v>
      </c>
      <c r="U39" t="s">
        <v>30</v>
      </c>
      <c r="V39" t="s">
        <v>30</v>
      </c>
      <c r="W39" t="s">
        <v>30</v>
      </c>
      <c r="X39" t="s">
        <v>30</v>
      </c>
      <c r="Y39" t="s">
        <v>45</v>
      </c>
      <c r="Z39" t="s">
        <v>45</v>
      </c>
      <c r="AA39" t="s">
        <v>45</v>
      </c>
      <c r="AB39" t="s">
        <v>45</v>
      </c>
      <c r="AC39" t="s">
        <v>46</v>
      </c>
      <c r="AD39" t="s">
        <v>46</v>
      </c>
      <c r="AE39" t="s">
        <v>46</v>
      </c>
      <c r="AF39" t="s">
        <v>31</v>
      </c>
      <c r="AG39" t="s">
        <v>31</v>
      </c>
      <c r="AH39" t="s">
        <v>31</v>
      </c>
      <c r="AI39" t="s">
        <v>31</v>
      </c>
      <c r="AJ39" t="s">
        <v>31</v>
      </c>
      <c r="AK39" t="s">
        <v>26</v>
      </c>
      <c r="AL39" t="s">
        <v>32</v>
      </c>
      <c r="AM39" t="s">
        <v>27</v>
      </c>
      <c r="AN39" t="s">
        <v>27</v>
      </c>
      <c r="AO39" t="s">
        <v>27</v>
      </c>
      <c r="AP39" t="s">
        <v>27</v>
      </c>
      <c r="AQ39" t="s">
        <v>27</v>
      </c>
      <c r="AR39" t="s">
        <v>27</v>
      </c>
      <c r="AS39" t="s">
        <v>37</v>
      </c>
      <c r="AT39" t="s">
        <v>37</v>
      </c>
      <c r="AU39" t="s">
        <v>37</v>
      </c>
      <c r="AV39" t="s">
        <v>37</v>
      </c>
      <c r="AW39" t="s">
        <v>37</v>
      </c>
      <c r="AX39" t="s">
        <v>37</v>
      </c>
      <c r="AY39" t="s">
        <v>47</v>
      </c>
      <c r="AZ39" t="s">
        <v>47</v>
      </c>
      <c r="BA39" t="s">
        <v>47</v>
      </c>
      <c r="BB39" t="s">
        <v>47</v>
      </c>
      <c r="BC39" t="s">
        <v>47</v>
      </c>
      <c r="BD39" t="s">
        <v>47</v>
      </c>
      <c r="BE39" t="s">
        <v>34</v>
      </c>
      <c r="BF39" t="s">
        <v>34</v>
      </c>
    </row>
    <row r="40" spans="1:64" x14ac:dyDescent="0.25">
      <c r="A40">
        <v>1.591065</v>
      </c>
      <c r="B40">
        <v>1.732394</v>
      </c>
      <c r="C40">
        <v>39</v>
      </c>
      <c r="D40">
        <v>54</v>
      </c>
      <c r="E40" t="s">
        <v>43</v>
      </c>
      <c r="F40" t="s">
        <v>43</v>
      </c>
      <c r="G40" t="s">
        <v>10</v>
      </c>
      <c r="H40" t="s">
        <v>10</v>
      </c>
      <c r="I40" t="s">
        <v>10</v>
      </c>
      <c r="J40" t="s">
        <v>10</v>
      </c>
      <c r="K40" t="s">
        <v>10</v>
      </c>
      <c r="L40" t="s">
        <v>10</v>
      </c>
      <c r="M40" t="s">
        <v>11</v>
      </c>
      <c r="N40" t="s">
        <v>11</v>
      </c>
      <c r="O40" t="s">
        <v>11</v>
      </c>
      <c r="P40" t="s">
        <v>11</v>
      </c>
      <c r="Q40" t="s">
        <v>11</v>
      </c>
      <c r="R40" t="s">
        <v>11</v>
      </c>
      <c r="S40" t="s">
        <v>30</v>
      </c>
      <c r="T40" t="s">
        <v>30</v>
      </c>
      <c r="U40" t="s">
        <v>30</v>
      </c>
      <c r="V40" t="s">
        <v>30</v>
      </c>
      <c r="W40" t="s">
        <v>30</v>
      </c>
      <c r="X40" t="s">
        <v>30</v>
      </c>
      <c r="Y40" t="s">
        <v>45</v>
      </c>
      <c r="Z40" t="s">
        <v>45</v>
      </c>
      <c r="AA40" t="s">
        <v>45</v>
      </c>
      <c r="AB40" t="s">
        <v>45</v>
      </c>
      <c r="AC40" t="s">
        <v>46</v>
      </c>
      <c r="AD40" t="s">
        <v>46</v>
      </c>
      <c r="AE40" t="s">
        <v>46</v>
      </c>
      <c r="AF40" t="s">
        <v>31</v>
      </c>
      <c r="AG40" t="s">
        <v>31</v>
      </c>
      <c r="AH40" t="s">
        <v>31</v>
      </c>
      <c r="AI40" t="s">
        <v>31</v>
      </c>
      <c r="AJ40" t="s">
        <v>31</v>
      </c>
      <c r="AK40" t="s">
        <v>26</v>
      </c>
      <c r="AL40" t="s">
        <v>32</v>
      </c>
      <c r="AM40" t="s">
        <v>27</v>
      </c>
      <c r="AN40" t="s">
        <v>27</v>
      </c>
      <c r="AO40" t="s">
        <v>27</v>
      </c>
      <c r="AP40" t="s">
        <v>27</v>
      </c>
      <c r="AQ40" t="s">
        <v>27</v>
      </c>
      <c r="AR40" t="s">
        <v>27</v>
      </c>
      <c r="AS40" t="s">
        <v>37</v>
      </c>
      <c r="AT40" t="s">
        <v>37</v>
      </c>
      <c r="AU40" t="s">
        <v>37</v>
      </c>
      <c r="AV40" t="s">
        <v>37</v>
      </c>
      <c r="AW40" t="s">
        <v>37</v>
      </c>
      <c r="AX40" t="s">
        <v>37</v>
      </c>
      <c r="AY40" t="s">
        <v>47</v>
      </c>
      <c r="AZ40" t="s">
        <v>47</v>
      </c>
      <c r="BA40" t="s">
        <v>47</v>
      </c>
      <c r="BB40" t="s">
        <v>47</v>
      </c>
      <c r="BC40" t="s">
        <v>47</v>
      </c>
      <c r="BD40" t="s">
        <v>47</v>
      </c>
      <c r="BE40" t="s">
        <v>34</v>
      </c>
      <c r="BF40" t="s">
        <v>34</v>
      </c>
    </row>
    <row r="41" spans="1:64" x14ac:dyDescent="0.25">
      <c r="A41">
        <v>1.60206</v>
      </c>
      <c r="B41">
        <v>1.7242759999999999</v>
      </c>
      <c r="C41">
        <v>40</v>
      </c>
      <c r="D41">
        <v>53</v>
      </c>
      <c r="E41" t="s">
        <v>5</v>
      </c>
      <c r="F41" t="s">
        <v>5</v>
      </c>
      <c r="G41" t="s">
        <v>5</v>
      </c>
      <c r="H41" t="s">
        <v>5</v>
      </c>
      <c r="I41" t="s">
        <v>6</v>
      </c>
      <c r="J41" t="s">
        <v>6</v>
      </c>
      <c r="K41" t="s">
        <v>6</v>
      </c>
      <c r="L41" t="s">
        <v>6</v>
      </c>
      <c r="M41" t="s">
        <v>6</v>
      </c>
      <c r="N41" t="s">
        <v>6</v>
      </c>
      <c r="O41" t="s">
        <v>6</v>
      </c>
      <c r="P41" t="s">
        <v>6</v>
      </c>
      <c r="Q41" t="s">
        <v>6</v>
      </c>
      <c r="R41" t="s">
        <v>6</v>
      </c>
      <c r="S41" t="s">
        <v>6</v>
      </c>
      <c r="T41" t="s">
        <v>6</v>
      </c>
      <c r="U41" t="s">
        <v>7</v>
      </c>
      <c r="V41" t="s">
        <v>7</v>
      </c>
      <c r="W41" t="s">
        <v>7</v>
      </c>
      <c r="X41" t="s">
        <v>7</v>
      </c>
      <c r="Y41" t="s">
        <v>7</v>
      </c>
      <c r="Z41" t="s">
        <v>7</v>
      </c>
      <c r="AA41" t="s">
        <v>28</v>
      </c>
      <c r="AB41" t="s">
        <v>42</v>
      </c>
      <c r="AC41" t="s">
        <v>42</v>
      </c>
      <c r="AD41" t="s">
        <v>8</v>
      </c>
      <c r="AE41" t="s">
        <v>8</v>
      </c>
      <c r="AF41" t="s">
        <v>8</v>
      </c>
      <c r="AG41" t="s">
        <v>8</v>
      </c>
      <c r="AH41" t="s">
        <v>8</v>
      </c>
      <c r="AI41" t="s">
        <v>8</v>
      </c>
      <c r="AJ41" t="s">
        <v>8</v>
      </c>
      <c r="AK41" t="s">
        <v>8</v>
      </c>
      <c r="AL41" t="s">
        <v>8</v>
      </c>
      <c r="AM41" t="s">
        <v>29</v>
      </c>
      <c r="AN41" t="s">
        <v>29</v>
      </c>
      <c r="AO41" t="s">
        <v>43</v>
      </c>
      <c r="AP41" t="s">
        <v>43</v>
      </c>
      <c r="AQ41" t="s">
        <v>10</v>
      </c>
      <c r="AR41" t="s">
        <v>10</v>
      </c>
      <c r="AS41" t="s">
        <v>10</v>
      </c>
      <c r="AT41" t="s">
        <v>10</v>
      </c>
      <c r="AU41" t="s">
        <v>10</v>
      </c>
      <c r="AV41" t="s">
        <v>10</v>
      </c>
      <c r="AW41" t="s">
        <v>10</v>
      </c>
      <c r="AX41" t="s">
        <v>10</v>
      </c>
      <c r="AY41" t="s">
        <v>10</v>
      </c>
      <c r="AZ41" t="s">
        <v>12</v>
      </c>
      <c r="BA41" t="s">
        <v>12</v>
      </c>
      <c r="BB41" t="s">
        <v>12</v>
      </c>
      <c r="BC41" t="s">
        <v>12</v>
      </c>
      <c r="BD41" t="s">
        <v>12</v>
      </c>
      <c r="BE41" t="s">
        <v>48</v>
      </c>
    </row>
    <row r="42" spans="1:64" x14ac:dyDescent="0.25">
      <c r="A42">
        <v>1.612784</v>
      </c>
      <c r="B42">
        <v>1.7242759999999999</v>
      </c>
      <c r="C42">
        <v>41</v>
      </c>
      <c r="D42">
        <v>53</v>
      </c>
      <c r="E42" t="s">
        <v>36</v>
      </c>
      <c r="F42" t="s">
        <v>18</v>
      </c>
      <c r="G42" t="s">
        <v>18</v>
      </c>
      <c r="H42" t="s">
        <v>18</v>
      </c>
      <c r="I42" t="s">
        <v>18</v>
      </c>
      <c r="J42" t="s">
        <v>18</v>
      </c>
      <c r="K42" t="s">
        <v>18</v>
      </c>
      <c r="L42" t="s">
        <v>18</v>
      </c>
      <c r="M42" t="s">
        <v>18</v>
      </c>
      <c r="N42" t="s">
        <v>18</v>
      </c>
      <c r="O42" t="s">
        <v>18</v>
      </c>
      <c r="P42" t="s">
        <v>18</v>
      </c>
      <c r="Q42" t="s">
        <v>18</v>
      </c>
      <c r="R42" t="s">
        <v>18</v>
      </c>
      <c r="S42" t="s">
        <v>18</v>
      </c>
      <c r="T42" t="s">
        <v>18</v>
      </c>
      <c r="U42" t="s">
        <v>18</v>
      </c>
      <c r="V42" t="s">
        <v>18</v>
      </c>
      <c r="W42" t="s">
        <v>18</v>
      </c>
      <c r="X42" t="s">
        <v>18</v>
      </c>
      <c r="Y42" t="s">
        <v>18</v>
      </c>
      <c r="Z42" t="s">
        <v>18</v>
      </c>
      <c r="AA42" t="s">
        <v>18</v>
      </c>
      <c r="AB42" t="s">
        <v>18</v>
      </c>
      <c r="AC42" t="s">
        <v>18</v>
      </c>
      <c r="AD42" t="s">
        <v>18</v>
      </c>
      <c r="AE42" t="s">
        <v>18</v>
      </c>
      <c r="AF42" t="s">
        <v>18</v>
      </c>
      <c r="AG42" t="s">
        <v>18</v>
      </c>
      <c r="AH42" t="s">
        <v>18</v>
      </c>
      <c r="AI42" t="s">
        <v>18</v>
      </c>
      <c r="AJ42" t="s">
        <v>18</v>
      </c>
      <c r="AK42" t="s">
        <v>18</v>
      </c>
      <c r="AL42" t="s">
        <v>18</v>
      </c>
      <c r="AM42" t="s">
        <v>18</v>
      </c>
      <c r="AN42" t="s">
        <v>18</v>
      </c>
      <c r="AO42" t="s">
        <v>18</v>
      </c>
      <c r="AP42" t="s">
        <v>18</v>
      </c>
      <c r="AQ42" t="s">
        <v>18</v>
      </c>
      <c r="AR42" t="s">
        <v>18</v>
      </c>
      <c r="AS42" t="s">
        <v>18</v>
      </c>
      <c r="AT42" t="s">
        <v>18</v>
      </c>
      <c r="AU42" t="s">
        <v>18</v>
      </c>
      <c r="AV42" t="s">
        <v>18</v>
      </c>
      <c r="AW42" t="s">
        <v>18</v>
      </c>
      <c r="AX42" t="s">
        <v>18</v>
      </c>
      <c r="AY42" t="s">
        <v>18</v>
      </c>
      <c r="AZ42" t="s">
        <v>18</v>
      </c>
      <c r="BA42" t="s">
        <v>18</v>
      </c>
      <c r="BB42" t="s">
        <v>18</v>
      </c>
      <c r="BC42" t="s">
        <v>18</v>
      </c>
      <c r="BD42" t="s">
        <v>21</v>
      </c>
      <c r="BE42" t="s">
        <v>21</v>
      </c>
    </row>
    <row r="43" spans="1:64" x14ac:dyDescent="0.25">
      <c r="A43">
        <v>1.6232489999999999</v>
      </c>
      <c r="B43">
        <v>1.7242759999999999</v>
      </c>
      <c r="C43">
        <v>42</v>
      </c>
      <c r="D43">
        <v>53</v>
      </c>
      <c r="E43" t="s">
        <v>28</v>
      </c>
      <c r="F43" t="s">
        <v>28</v>
      </c>
      <c r="G43" t="s">
        <v>10</v>
      </c>
      <c r="H43" t="s">
        <v>10</v>
      </c>
      <c r="I43" t="s">
        <v>11</v>
      </c>
      <c r="J43" t="s">
        <v>11</v>
      </c>
      <c r="K43" t="s">
        <v>11</v>
      </c>
      <c r="L43" t="s">
        <v>30</v>
      </c>
      <c r="M43" t="s">
        <v>30</v>
      </c>
      <c r="N43" t="s">
        <v>30</v>
      </c>
      <c r="O43" t="s">
        <v>30</v>
      </c>
      <c r="P43" t="s">
        <v>30</v>
      </c>
      <c r="Q43" t="s">
        <v>30</v>
      </c>
      <c r="R43" t="s">
        <v>30</v>
      </c>
      <c r="S43" t="s">
        <v>45</v>
      </c>
      <c r="T43" t="s">
        <v>45</v>
      </c>
      <c r="U43" t="s">
        <v>45</v>
      </c>
      <c r="V43" t="s">
        <v>31</v>
      </c>
      <c r="W43" t="s">
        <v>31</v>
      </c>
      <c r="X43" t="s">
        <v>26</v>
      </c>
      <c r="Y43" t="s">
        <v>26</v>
      </c>
      <c r="Z43" t="s">
        <v>48</v>
      </c>
      <c r="AA43" t="s">
        <v>48</v>
      </c>
      <c r="AB43" t="s">
        <v>48</v>
      </c>
      <c r="AC43" t="s">
        <v>48</v>
      </c>
      <c r="AD43" t="s">
        <v>48</v>
      </c>
      <c r="AE43" t="s">
        <v>48</v>
      </c>
      <c r="AF43" t="s">
        <v>48</v>
      </c>
      <c r="AG43" t="s">
        <v>48</v>
      </c>
      <c r="AH43" t="s">
        <v>48</v>
      </c>
      <c r="AI43" t="s">
        <v>48</v>
      </c>
      <c r="AJ43" t="s">
        <v>32</v>
      </c>
      <c r="AK43" t="s">
        <v>32</v>
      </c>
      <c r="AL43" t="s">
        <v>27</v>
      </c>
      <c r="AM43" t="s">
        <v>27</v>
      </c>
      <c r="AN43" t="s">
        <v>37</v>
      </c>
      <c r="AO43" t="s">
        <v>37</v>
      </c>
      <c r="AP43" t="s">
        <v>37</v>
      </c>
      <c r="AQ43" t="s">
        <v>37</v>
      </c>
      <c r="AR43" t="s">
        <v>37</v>
      </c>
      <c r="AS43" t="s">
        <v>37</v>
      </c>
      <c r="AT43" t="s">
        <v>37</v>
      </c>
      <c r="AU43" t="s">
        <v>47</v>
      </c>
      <c r="AV43" t="s">
        <v>47</v>
      </c>
      <c r="AW43" t="s">
        <v>47</v>
      </c>
      <c r="AX43" t="s">
        <v>47</v>
      </c>
      <c r="AY43" t="s">
        <v>47</v>
      </c>
      <c r="AZ43" t="s">
        <v>47</v>
      </c>
      <c r="BA43" t="s">
        <v>47</v>
      </c>
      <c r="BB43" t="s">
        <v>47</v>
      </c>
      <c r="BC43" t="s">
        <v>34</v>
      </c>
      <c r="BD43" t="s">
        <v>34</v>
      </c>
      <c r="BE43" t="s">
        <v>34</v>
      </c>
    </row>
    <row r="44" spans="1:64" x14ac:dyDescent="0.25">
      <c r="A44">
        <v>1.6334679999999999</v>
      </c>
      <c r="B44">
        <v>1.7242759999999999</v>
      </c>
      <c r="C44">
        <v>43</v>
      </c>
      <c r="D44">
        <v>53</v>
      </c>
      <c r="E44" t="s">
        <v>28</v>
      </c>
      <c r="F44" t="s">
        <v>28</v>
      </c>
      <c r="G44" t="s">
        <v>10</v>
      </c>
      <c r="H44" t="s">
        <v>10</v>
      </c>
      <c r="I44" t="s">
        <v>11</v>
      </c>
      <c r="J44" t="s">
        <v>11</v>
      </c>
      <c r="K44" t="s">
        <v>11</v>
      </c>
      <c r="L44" t="s">
        <v>30</v>
      </c>
      <c r="M44" t="s">
        <v>30</v>
      </c>
      <c r="N44" t="s">
        <v>30</v>
      </c>
      <c r="O44" t="s">
        <v>30</v>
      </c>
      <c r="P44" t="s">
        <v>30</v>
      </c>
      <c r="Q44" t="s">
        <v>30</v>
      </c>
      <c r="R44" t="s">
        <v>30</v>
      </c>
      <c r="S44" t="s">
        <v>45</v>
      </c>
      <c r="T44" t="s">
        <v>45</v>
      </c>
      <c r="U44" t="s">
        <v>45</v>
      </c>
      <c r="V44" t="s">
        <v>31</v>
      </c>
      <c r="W44" t="s">
        <v>31</v>
      </c>
      <c r="X44" t="s">
        <v>26</v>
      </c>
      <c r="Y44" t="s">
        <v>26</v>
      </c>
      <c r="Z44" t="s">
        <v>48</v>
      </c>
      <c r="AA44" t="s">
        <v>48</v>
      </c>
      <c r="AB44" t="s">
        <v>48</v>
      </c>
      <c r="AC44" t="s">
        <v>48</v>
      </c>
      <c r="AD44" t="s">
        <v>48</v>
      </c>
      <c r="AE44" t="s">
        <v>48</v>
      </c>
      <c r="AF44" t="s">
        <v>48</v>
      </c>
      <c r="AG44" t="s">
        <v>48</v>
      </c>
      <c r="AH44" t="s">
        <v>48</v>
      </c>
      <c r="AI44" t="s">
        <v>48</v>
      </c>
      <c r="AJ44" t="s">
        <v>32</v>
      </c>
      <c r="AK44" t="s">
        <v>32</v>
      </c>
      <c r="AL44" t="s">
        <v>27</v>
      </c>
      <c r="AM44" t="s">
        <v>27</v>
      </c>
      <c r="AN44" t="s">
        <v>37</v>
      </c>
      <c r="AO44" t="s">
        <v>37</v>
      </c>
      <c r="AP44" t="s">
        <v>37</v>
      </c>
      <c r="AQ44" t="s">
        <v>37</v>
      </c>
      <c r="AR44" t="s">
        <v>37</v>
      </c>
      <c r="AS44" t="s">
        <v>37</v>
      </c>
      <c r="AT44" t="s">
        <v>37</v>
      </c>
      <c r="AU44" t="s">
        <v>47</v>
      </c>
      <c r="AV44" t="s">
        <v>47</v>
      </c>
      <c r="AW44" t="s">
        <v>47</v>
      </c>
      <c r="AX44" t="s">
        <v>47</v>
      </c>
      <c r="AY44" t="s">
        <v>47</v>
      </c>
      <c r="AZ44" t="s">
        <v>47</v>
      </c>
      <c r="BA44" t="s">
        <v>47</v>
      </c>
      <c r="BB44" t="s">
        <v>47</v>
      </c>
      <c r="BC44" t="s">
        <v>34</v>
      </c>
      <c r="BD44" t="s">
        <v>34</v>
      </c>
      <c r="BE44" t="s">
        <v>34</v>
      </c>
    </row>
    <row r="45" spans="1:64" x14ac:dyDescent="0.25">
      <c r="A45">
        <v>1.6434530000000001</v>
      </c>
      <c r="B45">
        <v>1.7160029999999999</v>
      </c>
      <c r="C45">
        <v>44</v>
      </c>
      <c r="D45">
        <v>52</v>
      </c>
      <c r="E45" t="s">
        <v>49</v>
      </c>
      <c r="F45" t="s">
        <v>49</v>
      </c>
      <c r="G45" t="s">
        <v>49</v>
      </c>
      <c r="H45" t="s">
        <v>49</v>
      </c>
      <c r="I45" t="s">
        <v>50</v>
      </c>
      <c r="J45" t="s">
        <v>50</v>
      </c>
      <c r="K45" t="s">
        <v>50</v>
      </c>
      <c r="L45" t="s">
        <v>50</v>
      </c>
      <c r="M45" t="s">
        <v>23</v>
      </c>
      <c r="N45" t="s">
        <v>23</v>
      </c>
      <c r="O45" t="s">
        <v>23</v>
      </c>
      <c r="P45" t="s">
        <v>35</v>
      </c>
      <c r="Q45" t="s">
        <v>35</v>
      </c>
      <c r="R45" t="s">
        <v>35</v>
      </c>
      <c r="S45" t="s">
        <v>35</v>
      </c>
      <c r="T45" t="s">
        <v>35</v>
      </c>
      <c r="U45" t="s">
        <v>35</v>
      </c>
      <c r="V45" t="s">
        <v>35</v>
      </c>
      <c r="W45" t="s">
        <v>35</v>
      </c>
      <c r="X45" t="s">
        <v>35</v>
      </c>
      <c r="Y45" t="s">
        <v>35</v>
      </c>
      <c r="Z45" t="s">
        <v>35</v>
      </c>
      <c r="AA45" t="s">
        <v>35</v>
      </c>
      <c r="AB45" t="s">
        <v>51</v>
      </c>
      <c r="AC45" t="s">
        <v>51</v>
      </c>
      <c r="AD45" t="s">
        <v>51</v>
      </c>
      <c r="AE45" t="s">
        <v>51</v>
      </c>
      <c r="AF45" t="s">
        <v>51</v>
      </c>
      <c r="AG45" t="s">
        <v>51</v>
      </c>
      <c r="AH45" t="s">
        <v>51</v>
      </c>
      <c r="AI45" t="s">
        <v>51</v>
      </c>
      <c r="AJ45" t="s">
        <v>51</v>
      </c>
      <c r="AK45" t="s">
        <v>51</v>
      </c>
      <c r="AL45" t="s">
        <v>51</v>
      </c>
      <c r="AM45" t="s">
        <v>51</v>
      </c>
      <c r="AN45" t="s">
        <v>28</v>
      </c>
      <c r="AO45" t="s">
        <v>28</v>
      </c>
      <c r="AP45" t="s">
        <v>28</v>
      </c>
      <c r="AQ45" t="s">
        <v>31</v>
      </c>
      <c r="AR45" t="s">
        <v>27</v>
      </c>
      <c r="AS45" t="s">
        <v>27</v>
      </c>
      <c r="AT45" t="s">
        <v>37</v>
      </c>
      <c r="AU45" t="s">
        <v>22</v>
      </c>
      <c r="AV45" t="s">
        <v>15</v>
      </c>
      <c r="AW45" t="s">
        <v>52</v>
      </c>
      <c r="AX45" t="s">
        <v>52</v>
      </c>
      <c r="AY45" t="s">
        <v>38</v>
      </c>
      <c r="AZ45" t="s">
        <v>38</v>
      </c>
      <c r="BA45" t="s">
        <v>39</v>
      </c>
      <c r="BB45" t="s">
        <v>39</v>
      </c>
      <c r="BC45" t="s">
        <v>44</v>
      </c>
      <c r="BD45" t="s">
        <v>44</v>
      </c>
    </row>
    <row r="46" spans="1:64" x14ac:dyDescent="0.25">
      <c r="A46">
        <v>1.653213</v>
      </c>
      <c r="B46">
        <v>1.7160029999999999</v>
      </c>
      <c r="C46">
        <v>45</v>
      </c>
      <c r="D46">
        <v>52</v>
      </c>
      <c r="E46" t="s">
        <v>49</v>
      </c>
      <c r="F46" t="s">
        <v>49</v>
      </c>
      <c r="G46" t="s">
        <v>49</v>
      </c>
      <c r="H46" t="s">
        <v>49</v>
      </c>
      <c r="I46" t="s">
        <v>50</v>
      </c>
      <c r="J46" t="s">
        <v>50</v>
      </c>
      <c r="K46" t="s">
        <v>50</v>
      </c>
      <c r="L46" t="s">
        <v>50</v>
      </c>
      <c r="M46" t="s">
        <v>23</v>
      </c>
      <c r="N46" t="s">
        <v>23</v>
      </c>
      <c r="O46" t="s">
        <v>23</v>
      </c>
      <c r="P46" t="s">
        <v>35</v>
      </c>
      <c r="Q46" t="s">
        <v>35</v>
      </c>
      <c r="R46" t="s">
        <v>35</v>
      </c>
      <c r="S46" t="s">
        <v>35</v>
      </c>
      <c r="T46" t="s">
        <v>35</v>
      </c>
      <c r="U46" t="s">
        <v>35</v>
      </c>
      <c r="V46" t="s">
        <v>35</v>
      </c>
      <c r="W46" t="s">
        <v>35</v>
      </c>
      <c r="X46" t="s">
        <v>35</v>
      </c>
      <c r="Y46" t="s">
        <v>35</v>
      </c>
      <c r="Z46" t="s">
        <v>35</v>
      </c>
      <c r="AA46" t="s">
        <v>35</v>
      </c>
      <c r="AB46" t="s">
        <v>51</v>
      </c>
      <c r="AC46" t="s">
        <v>51</v>
      </c>
      <c r="AD46" t="s">
        <v>51</v>
      </c>
      <c r="AE46" t="s">
        <v>51</v>
      </c>
      <c r="AF46" t="s">
        <v>51</v>
      </c>
      <c r="AG46" t="s">
        <v>51</v>
      </c>
      <c r="AH46" t="s">
        <v>51</v>
      </c>
      <c r="AI46" t="s">
        <v>51</v>
      </c>
      <c r="AJ46" t="s">
        <v>51</v>
      </c>
      <c r="AK46" t="s">
        <v>51</v>
      </c>
      <c r="AL46" t="s">
        <v>51</v>
      </c>
      <c r="AM46" t="s">
        <v>51</v>
      </c>
      <c r="AN46" t="s">
        <v>28</v>
      </c>
      <c r="AO46" t="s">
        <v>28</v>
      </c>
      <c r="AP46" t="s">
        <v>28</v>
      </c>
      <c r="AQ46" t="s">
        <v>31</v>
      </c>
      <c r="AR46" t="s">
        <v>27</v>
      </c>
      <c r="AS46" t="s">
        <v>27</v>
      </c>
      <c r="AT46" t="s">
        <v>37</v>
      </c>
      <c r="AU46" t="s">
        <v>22</v>
      </c>
      <c r="AV46" t="s">
        <v>15</v>
      </c>
      <c r="AW46" t="s">
        <v>52</v>
      </c>
      <c r="AX46" t="s">
        <v>52</v>
      </c>
      <c r="AY46" t="s">
        <v>38</v>
      </c>
      <c r="AZ46" t="s">
        <v>38</v>
      </c>
      <c r="BA46" t="s">
        <v>39</v>
      </c>
      <c r="BB46" t="s">
        <v>39</v>
      </c>
      <c r="BC46" t="s">
        <v>44</v>
      </c>
      <c r="BD46" t="s">
        <v>44</v>
      </c>
    </row>
    <row r="47" spans="1:64" x14ac:dyDescent="0.25">
      <c r="A47">
        <v>1.662758</v>
      </c>
      <c r="B47">
        <v>1.6989700000000001</v>
      </c>
      <c r="C47">
        <v>46</v>
      </c>
      <c r="D47">
        <v>50</v>
      </c>
      <c r="E47" t="s">
        <v>43</v>
      </c>
      <c r="F47" t="s">
        <v>43</v>
      </c>
      <c r="G47" t="s">
        <v>43</v>
      </c>
      <c r="H47" t="s">
        <v>10</v>
      </c>
      <c r="I47" t="s">
        <v>10</v>
      </c>
      <c r="J47" t="s">
        <v>10</v>
      </c>
      <c r="K47" t="s">
        <v>10</v>
      </c>
      <c r="L47" t="s">
        <v>10</v>
      </c>
      <c r="M47" t="s">
        <v>10</v>
      </c>
      <c r="N47" t="s">
        <v>10</v>
      </c>
      <c r="O47" t="s">
        <v>11</v>
      </c>
      <c r="P47" t="s">
        <v>11</v>
      </c>
      <c r="Q47" t="s">
        <v>11</v>
      </c>
      <c r="R47" t="s">
        <v>11</v>
      </c>
      <c r="S47" t="s">
        <v>11</v>
      </c>
      <c r="T47" t="s">
        <v>11</v>
      </c>
      <c r="U47" t="s">
        <v>30</v>
      </c>
      <c r="V47" t="s">
        <v>30</v>
      </c>
      <c r="W47" t="s">
        <v>30</v>
      </c>
      <c r="X47" t="s">
        <v>30</v>
      </c>
      <c r="Y47" t="s">
        <v>30</v>
      </c>
      <c r="Z47" t="s">
        <v>30</v>
      </c>
      <c r="AA47" t="s">
        <v>45</v>
      </c>
      <c r="AB47" t="s">
        <v>45</v>
      </c>
      <c r="AC47" t="s">
        <v>45</v>
      </c>
      <c r="AD47" t="s">
        <v>46</v>
      </c>
      <c r="AE47" t="s">
        <v>31</v>
      </c>
      <c r="AF47" t="s">
        <v>31</v>
      </c>
      <c r="AG47" t="s">
        <v>31</v>
      </c>
      <c r="AH47" t="s">
        <v>31</v>
      </c>
      <c r="AI47" t="s">
        <v>27</v>
      </c>
      <c r="AJ47" t="s">
        <v>27</v>
      </c>
      <c r="AK47" t="s">
        <v>27</v>
      </c>
      <c r="AL47" t="s">
        <v>27</v>
      </c>
      <c r="AM47" t="s">
        <v>27</v>
      </c>
      <c r="AN47" t="s">
        <v>27</v>
      </c>
      <c r="AO47" t="s">
        <v>37</v>
      </c>
      <c r="AP47" t="s">
        <v>37</v>
      </c>
      <c r="AQ47" t="s">
        <v>37</v>
      </c>
      <c r="AR47" t="s">
        <v>37</v>
      </c>
      <c r="AS47" t="s">
        <v>37</v>
      </c>
      <c r="AT47" t="s">
        <v>37</v>
      </c>
      <c r="AU47" t="s">
        <v>47</v>
      </c>
      <c r="AV47" t="s">
        <v>47</v>
      </c>
      <c r="AW47" t="s">
        <v>47</v>
      </c>
      <c r="AX47" t="s">
        <v>47</v>
      </c>
      <c r="AY47" t="s">
        <v>47</v>
      </c>
      <c r="AZ47" t="s">
        <v>47</v>
      </c>
      <c r="BA47" t="s">
        <v>34</v>
      </c>
      <c r="BB47" t="s">
        <v>34</v>
      </c>
    </row>
    <row r="48" spans="1:64" x14ac:dyDescent="0.25">
      <c r="A48">
        <v>1.6720980000000001</v>
      </c>
      <c r="B48">
        <v>1.6989700000000001</v>
      </c>
      <c r="C48">
        <v>47</v>
      </c>
      <c r="D48">
        <v>50</v>
      </c>
      <c r="E48" t="s">
        <v>43</v>
      </c>
      <c r="F48" t="s">
        <v>43</v>
      </c>
      <c r="G48" t="s">
        <v>43</v>
      </c>
      <c r="H48" t="s">
        <v>10</v>
      </c>
      <c r="I48" t="s">
        <v>10</v>
      </c>
      <c r="J48" t="s">
        <v>10</v>
      </c>
      <c r="K48" t="s">
        <v>10</v>
      </c>
      <c r="L48" t="s">
        <v>10</v>
      </c>
      <c r="M48" t="s">
        <v>10</v>
      </c>
      <c r="N48" t="s">
        <v>10</v>
      </c>
      <c r="O48" t="s">
        <v>11</v>
      </c>
      <c r="P48" t="s">
        <v>11</v>
      </c>
      <c r="Q48" t="s">
        <v>11</v>
      </c>
      <c r="R48" t="s">
        <v>11</v>
      </c>
      <c r="S48" t="s">
        <v>11</v>
      </c>
      <c r="T48" t="s">
        <v>11</v>
      </c>
      <c r="U48" t="s">
        <v>30</v>
      </c>
      <c r="V48" t="s">
        <v>30</v>
      </c>
      <c r="W48" t="s">
        <v>30</v>
      </c>
      <c r="X48" t="s">
        <v>30</v>
      </c>
      <c r="Y48" t="s">
        <v>30</v>
      </c>
      <c r="Z48" t="s">
        <v>30</v>
      </c>
      <c r="AA48" t="s">
        <v>45</v>
      </c>
      <c r="AB48" t="s">
        <v>45</v>
      </c>
      <c r="AC48" t="s">
        <v>45</v>
      </c>
      <c r="AD48" t="s">
        <v>46</v>
      </c>
      <c r="AE48" t="s">
        <v>31</v>
      </c>
      <c r="AF48" t="s">
        <v>31</v>
      </c>
      <c r="AG48" t="s">
        <v>31</v>
      </c>
      <c r="AH48" t="s">
        <v>31</v>
      </c>
      <c r="AI48" t="s">
        <v>27</v>
      </c>
      <c r="AJ48" t="s">
        <v>27</v>
      </c>
      <c r="AK48" t="s">
        <v>27</v>
      </c>
      <c r="AL48" t="s">
        <v>27</v>
      </c>
      <c r="AM48" t="s">
        <v>27</v>
      </c>
      <c r="AN48" t="s">
        <v>27</v>
      </c>
      <c r="AO48" t="s">
        <v>37</v>
      </c>
      <c r="AP48" t="s">
        <v>37</v>
      </c>
      <c r="AQ48" t="s">
        <v>37</v>
      </c>
      <c r="AR48" t="s">
        <v>37</v>
      </c>
      <c r="AS48" t="s">
        <v>37</v>
      </c>
      <c r="AT48" t="s">
        <v>37</v>
      </c>
      <c r="AU48" t="s">
        <v>47</v>
      </c>
      <c r="AV48" t="s">
        <v>47</v>
      </c>
      <c r="AW48" t="s">
        <v>47</v>
      </c>
      <c r="AX48" t="s">
        <v>47</v>
      </c>
      <c r="AY48" t="s">
        <v>47</v>
      </c>
      <c r="AZ48" t="s">
        <v>47</v>
      </c>
      <c r="BA48" t="s">
        <v>34</v>
      </c>
      <c r="BB48" t="s">
        <v>34</v>
      </c>
    </row>
    <row r="49" spans="1:54" x14ac:dyDescent="0.25">
      <c r="A49">
        <v>1.681241</v>
      </c>
      <c r="B49">
        <v>1.6989700000000001</v>
      </c>
      <c r="C49">
        <v>48</v>
      </c>
      <c r="D49">
        <v>50</v>
      </c>
      <c r="E49" t="s">
        <v>49</v>
      </c>
      <c r="F49" t="s">
        <v>49</v>
      </c>
      <c r="G49" t="s">
        <v>49</v>
      </c>
      <c r="H49" t="s">
        <v>49</v>
      </c>
      <c r="I49" t="s">
        <v>49</v>
      </c>
      <c r="J49" t="s">
        <v>49</v>
      </c>
      <c r="K49" t="s">
        <v>49</v>
      </c>
      <c r="L49" t="s">
        <v>49</v>
      </c>
      <c r="M49" t="s">
        <v>49</v>
      </c>
      <c r="N49" t="s">
        <v>49</v>
      </c>
      <c r="O49" t="s">
        <v>49</v>
      </c>
      <c r="P49" t="s">
        <v>50</v>
      </c>
      <c r="Q49" t="s">
        <v>50</v>
      </c>
      <c r="R49" t="s">
        <v>50</v>
      </c>
      <c r="S49" t="s">
        <v>50</v>
      </c>
      <c r="T49" t="s">
        <v>23</v>
      </c>
      <c r="U49" t="s">
        <v>23</v>
      </c>
      <c r="V49" t="s">
        <v>23</v>
      </c>
      <c r="W49" t="s">
        <v>35</v>
      </c>
      <c r="X49" t="s">
        <v>35</v>
      </c>
      <c r="Y49" t="s">
        <v>35</v>
      </c>
      <c r="Z49" t="s">
        <v>35</v>
      </c>
      <c r="AA49" t="s">
        <v>35</v>
      </c>
      <c r="AB49" t="s">
        <v>35</v>
      </c>
      <c r="AC49" t="s">
        <v>35</v>
      </c>
      <c r="AD49" t="s">
        <v>35</v>
      </c>
      <c r="AE49" t="s">
        <v>35</v>
      </c>
      <c r="AF49" t="s">
        <v>35</v>
      </c>
      <c r="AG49" t="s">
        <v>35</v>
      </c>
      <c r="AH49" t="s">
        <v>35</v>
      </c>
      <c r="AI49" t="s">
        <v>51</v>
      </c>
      <c r="AJ49" t="s">
        <v>51</v>
      </c>
      <c r="AK49" t="s">
        <v>51</v>
      </c>
      <c r="AL49" t="s">
        <v>51</v>
      </c>
      <c r="AM49" t="s">
        <v>51</v>
      </c>
      <c r="AN49" t="s">
        <v>51</v>
      </c>
      <c r="AO49" t="s">
        <v>51</v>
      </c>
      <c r="AP49" t="s">
        <v>51</v>
      </c>
      <c r="AQ49" t="s">
        <v>51</v>
      </c>
      <c r="AR49" t="s">
        <v>51</v>
      </c>
      <c r="AS49" t="s">
        <v>51</v>
      </c>
      <c r="AT49" t="s">
        <v>51</v>
      </c>
      <c r="AU49" t="s">
        <v>28</v>
      </c>
      <c r="AV49" t="s">
        <v>27</v>
      </c>
      <c r="AW49" t="s">
        <v>22</v>
      </c>
      <c r="AX49" t="s">
        <v>15</v>
      </c>
      <c r="AY49" t="s">
        <v>52</v>
      </c>
      <c r="AZ49" t="s">
        <v>38</v>
      </c>
      <c r="BA49" t="s">
        <v>39</v>
      </c>
      <c r="BB49" t="s">
        <v>44</v>
      </c>
    </row>
    <row r="50" spans="1:54" x14ac:dyDescent="0.25">
      <c r="A50">
        <v>1.690196</v>
      </c>
      <c r="B50">
        <v>1.6989700000000001</v>
      </c>
      <c r="C50">
        <v>49</v>
      </c>
      <c r="D50">
        <v>50</v>
      </c>
      <c r="E50" t="s">
        <v>49</v>
      </c>
      <c r="F50" t="s">
        <v>49</v>
      </c>
      <c r="G50" t="s">
        <v>49</v>
      </c>
      <c r="H50" t="s">
        <v>49</v>
      </c>
      <c r="I50" t="s">
        <v>49</v>
      </c>
      <c r="J50" t="s">
        <v>49</v>
      </c>
      <c r="K50" t="s">
        <v>49</v>
      </c>
      <c r="L50" t="s">
        <v>49</v>
      </c>
      <c r="M50" t="s">
        <v>49</v>
      </c>
      <c r="N50" t="s">
        <v>49</v>
      </c>
      <c r="O50" t="s">
        <v>49</v>
      </c>
      <c r="P50" t="s">
        <v>50</v>
      </c>
      <c r="Q50" t="s">
        <v>50</v>
      </c>
      <c r="R50" t="s">
        <v>50</v>
      </c>
      <c r="S50" t="s">
        <v>50</v>
      </c>
      <c r="T50" t="s">
        <v>23</v>
      </c>
      <c r="U50" t="s">
        <v>23</v>
      </c>
      <c r="V50" t="s">
        <v>23</v>
      </c>
      <c r="W50" t="s">
        <v>35</v>
      </c>
      <c r="X50" t="s">
        <v>35</v>
      </c>
      <c r="Y50" t="s">
        <v>35</v>
      </c>
      <c r="Z50" t="s">
        <v>35</v>
      </c>
      <c r="AA50" t="s">
        <v>35</v>
      </c>
      <c r="AB50" t="s">
        <v>35</v>
      </c>
      <c r="AC50" t="s">
        <v>35</v>
      </c>
      <c r="AD50" t="s">
        <v>35</v>
      </c>
      <c r="AE50" t="s">
        <v>35</v>
      </c>
      <c r="AF50" t="s">
        <v>35</v>
      </c>
      <c r="AG50" t="s">
        <v>35</v>
      </c>
      <c r="AH50" t="s">
        <v>35</v>
      </c>
      <c r="AI50" t="s">
        <v>51</v>
      </c>
      <c r="AJ50" t="s">
        <v>51</v>
      </c>
      <c r="AK50" t="s">
        <v>51</v>
      </c>
      <c r="AL50" t="s">
        <v>51</v>
      </c>
      <c r="AM50" t="s">
        <v>51</v>
      </c>
      <c r="AN50" t="s">
        <v>51</v>
      </c>
      <c r="AO50" t="s">
        <v>51</v>
      </c>
      <c r="AP50" t="s">
        <v>51</v>
      </c>
      <c r="AQ50" t="s">
        <v>51</v>
      </c>
      <c r="AR50" t="s">
        <v>51</v>
      </c>
      <c r="AS50" t="s">
        <v>51</v>
      </c>
      <c r="AT50" t="s">
        <v>51</v>
      </c>
      <c r="AU50" t="s">
        <v>28</v>
      </c>
      <c r="AV50" t="s">
        <v>27</v>
      </c>
      <c r="AW50" t="s">
        <v>22</v>
      </c>
      <c r="AX50" t="s">
        <v>15</v>
      </c>
      <c r="AY50" t="s">
        <v>52</v>
      </c>
      <c r="AZ50" t="s">
        <v>38</v>
      </c>
      <c r="BA50" t="s">
        <v>39</v>
      </c>
      <c r="BB50" t="s">
        <v>44</v>
      </c>
    </row>
    <row r="51" spans="1:54" x14ac:dyDescent="0.25">
      <c r="A51">
        <v>1.6989700000000001</v>
      </c>
      <c r="B51">
        <v>1.690196</v>
      </c>
      <c r="C51">
        <v>50</v>
      </c>
      <c r="D51">
        <v>49</v>
      </c>
      <c r="E51" t="s">
        <v>6</v>
      </c>
      <c r="F51" t="s">
        <v>6</v>
      </c>
      <c r="G51" t="s">
        <v>6</v>
      </c>
      <c r="H51" t="s">
        <v>6</v>
      </c>
      <c r="I51" t="s">
        <v>6</v>
      </c>
      <c r="J51" t="s">
        <v>6</v>
      </c>
      <c r="K51" t="s">
        <v>9</v>
      </c>
      <c r="L51" t="s">
        <v>9</v>
      </c>
      <c r="M51" t="s">
        <v>9</v>
      </c>
      <c r="N51" t="s">
        <v>9</v>
      </c>
      <c r="O51" t="s">
        <v>9</v>
      </c>
      <c r="P51" t="s">
        <v>9</v>
      </c>
      <c r="Q51" t="s">
        <v>9</v>
      </c>
      <c r="R51" t="s">
        <v>9</v>
      </c>
      <c r="S51" t="s">
        <v>9</v>
      </c>
      <c r="T51" t="s">
        <v>11</v>
      </c>
      <c r="U51" t="s">
        <v>11</v>
      </c>
      <c r="V51" t="s">
        <v>11</v>
      </c>
      <c r="W51" t="s">
        <v>11</v>
      </c>
      <c r="X51" t="s">
        <v>11</v>
      </c>
      <c r="Y51" t="s">
        <v>11</v>
      </c>
      <c r="Z51" t="s">
        <v>11</v>
      </c>
      <c r="AA51" t="s">
        <v>11</v>
      </c>
      <c r="AB51" t="s">
        <v>11</v>
      </c>
      <c r="AC51" t="s">
        <v>12</v>
      </c>
      <c r="AD51" t="s">
        <v>12</v>
      </c>
      <c r="AE51" t="s">
        <v>12</v>
      </c>
      <c r="AF51" t="s">
        <v>12</v>
      </c>
      <c r="AG51" t="s">
        <v>12</v>
      </c>
      <c r="AH51" t="s">
        <v>12</v>
      </c>
      <c r="AI51" t="s">
        <v>12</v>
      </c>
      <c r="AJ51" t="s">
        <v>13</v>
      </c>
      <c r="AK51" t="s">
        <v>13</v>
      </c>
      <c r="AL51" t="s">
        <v>13</v>
      </c>
      <c r="AM51" t="s">
        <v>13</v>
      </c>
      <c r="AN51" t="s">
        <v>13</v>
      </c>
      <c r="AO51" t="s">
        <v>14</v>
      </c>
      <c r="AP51" t="s">
        <v>14</v>
      </c>
      <c r="AQ51" t="s">
        <v>14</v>
      </c>
      <c r="AR51" t="s">
        <v>14</v>
      </c>
      <c r="AS51" t="s">
        <v>14</v>
      </c>
      <c r="AT51" t="s">
        <v>14</v>
      </c>
      <c r="AU51" t="s">
        <v>14</v>
      </c>
      <c r="AV51" t="s">
        <v>14</v>
      </c>
      <c r="AW51" t="s">
        <v>14</v>
      </c>
      <c r="AX51" t="s">
        <v>14</v>
      </c>
      <c r="AY51" t="s">
        <v>14</v>
      </c>
      <c r="AZ51" t="s">
        <v>14</v>
      </c>
      <c r="BA51" t="s">
        <v>14</v>
      </c>
    </row>
    <row r="52" spans="1:54" x14ac:dyDescent="0.25">
      <c r="A52">
        <v>1.70757</v>
      </c>
      <c r="B52">
        <v>1.653213</v>
      </c>
      <c r="C52">
        <v>51</v>
      </c>
      <c r="D52">
        <v>45</v>
      </c>
      <c r="E52" t="s">
        <v>16</v>
      </c>
      <c r="F52" t="s">
        <v>16</v>
      </c>
      <c r="G52" t="s">
        <v>16</v>
      </c>
      <c r="H52" t="s">
        <v>16</v>
      </c>
      <c r="I52" t="s">
        <v>16</v>
      </c>
      <c r="J52" t="s">
        <v>25</v>
      </c>
      <c r="K52" t="s">
        <v>25</v>
      </c>
      <c r="L52" t="s">
        <v>33</v>
      </c>
      <c r="M52" t="s">
        <v>33</v>
      </c>
      <c r="N52" t="s">
        <v>33</v>
      </c>
      <c r="O52" t="s">
        <v>33</v>
      </c>
      <c r="P52" t="s">
        <v>33</v>
      </c>
      <c r="Q52" t="s">
        <v>33</v>
      </c>
      <c r="R52" t="s">
        <v>33</v>
      </c>
      <c r="S52" t="s">
        <v>33</v>
      </c>
      <c r="T52" t="s">
        <v>33</v>
      </c>
      <c r="U52" t="s">
        <v>33</v>
      </c>
      <c r="V52" t="s">
        <v>26</v>
      </c>
      <c r="W52" t="s">
        <v>26</v>
      </c>
      <c r="X52" t="s">
        <v>26</v>
      </c>
      <c r="Y52" t="s">
        <v>26</v>
      </c>
      <c r="Z52" t="s">
        <v>26</v>
      </c>
      <c r="AA52" t="s">
        <v>26</v>
      </c>
      <c r="AB52" t="s">
        <v>26</v>
      </c>
      <c r="AC52" t="s">
        <v>26</v>
      </c>
      <c r="AD52" t="s">
        <v>26</v>
      </c>
      <c r="AE52" t="s">
        <v>34</v>
      </c>
      <c r="AF52" t="s">
        <v>34</v>
      </c>
      <c r="AG52" t="s">
        <v>34</v>
      </c>
      <c r="AH52" t="s">
        <v>34</v>
      </c>
      <c r="AI52" t="s">
        <v>34</v>
      </c>
      <c r="AJ52" t="s">
        <v>34</v>
      </c>
      <c r="AK52" t="s">
        <v>34</v>
      </c>
      <c r="AL52" t="s">
        <v>34</v>
      </c>
      <c r="AM52" t="s">
        <v>34</v>
      </c>
      <c r="AN52" t="s">
        <v>34</v>
      </c>
      <c r="AO52" t="s">
        <v>34</v>
      </c>
      <c r="AP52" t="s">
        <v>34</v>
      </c>
      <c r="AQ52" t="s">
        <v>34</v>
      </c>
      <c r="AR52" t="s">
        <v>34</v>
      </c>
      <c r="AS52" t="s">
        <v>34</v>
      </c>
      <c r="AT52" t="s">
        <v>34</v>
      </c>
      <c r="AU52" t="s">
        <v>22</v>
      </c>
      <c r="AV52" t="s">
        <v>22</v>
      </c>
      <c r="AW52" t="s">
        <v>22</v>
      </c>
    </row>
    <row r="53" spans="1:54" x14ac:dyDescent="0.25">
      <c r="A53">
        <v>1.7160029999999999</v>
      </c>
      <c r="B53">
        <v>1.653213</v>
      </c>
      <c r="C53">
        <v>52</v>
      </c>
      <c r="D53">
        <v>45</v>
      </c>
      <c r="E53" t="s">
        <v>29</v>
      </c>
      <c r="F53" t="s">
        <v>29</v>
      </c>
      <c r="G53" t="s">
        <v>43</v>
      </c>
      <c r="H53" t="s">
        <v>43</v>
      </c>
      <c r="I53" t="s">
        <v>43</v>
      </c>
      <c r="J53" t="s">
        <v>43</v>
      </c>
      <c r="K53" t="s">
        <v>43</v>
      </c>
      <c r="L53" t="s">
        <v>43</v>
      </c>
      <c r="M53" t="s">
        <v>10</v>
      </c>
      <c r="N53" t="s">
        <v>10</v>
      </c>
      <c r="O53" t="s">
        <v>10</v>
      </c>
      <c r="P53" t="s">
        <v>10</v>
      </c>
      <c r="Q53" t="s">
        <v>10</v>
      </c>
      <c r="R53" t="s">
        <v>11</v>
      </c>
      <c r="S53" t="s">
        <v>11</v>
      </c>
      <c r="T53" t="s">
        <v>11</v>
      </c>
      <c r="U53" t="s">
        <v>11</v>
      </c>
      <c r="V53" t="s">
        <v>11</v>
      </c>
      <c r="W53" t="s">
        <v>11</v>
      </c>
      <c r="X53" t="s">
        <v>11</v>
      </c>
      <c r="Y53" t="s">
        <v>11</v>
      </c>
      <c r="Z53" t="s">
        <v>11</v>
      </c>
      <c r="AA53" t="s">
        <v>30</v>
      </c>
      <c r="AB53" t="s">
        <v>30</v>
      </c>
      <c r="AC53" t="s">
        <v>30</v>
      </c>
      <c r="AD53" t="s">
        <v>30</v>
      </c>
      <c r="AE53" t="s">
        <v>30</v>
      </c>
      <c r="AF53" t="s">
        <v>30</v>
      </c>
      <c r="AG53" t="s">
        <v>30</v>
      </c>
      <c r="AH53" t="s">
        <v>30</v>
      </c>
      <c r="AI53" t="s">
        <v>30</v>
      </c>
      <c r="AJ53" t="s">
        <v>30</v>
      </c>
      <c r="AK53" t="s">
        <v>30</v>
      </c>
      <c r="AL53" t="s">
        <v>30</v>
      </c>
      <c r="AM53" t="s">
        <v>30</v>
      </c>
      <c r="AN53" t="s">
        <v>13</v>
      </c>
      <c r="AO53" t="s">
        <v>13</v>
      </c>
      <c r="AP53" t="s">
        <v>31</v>
      </c>
      <c r="AQ53" t="s">
        <v>31</v>
      </c>
      <c r="AR53" t="s">
        <v>31</v>
      </c>
      <c r="AS53" t="s">
        <v>31</v>
      </c>
      <c r="AT53" t="s">
        <v>31</v>
      </c>
      <c r="AU53" t="s">
        <v>31</v>
      </c>
      <c r="AV53" t="s">
        <v>32</v>
      </c>
      <c r="AW53" t="s">
        <v>32</v>
      </c>
    </row>
    <row r="54" spans="1:54" x14ac:dyDescent="0.25">
      <c r="A54">
        <v>1.7242759999999999</v>
      </c>
      <c r="B54">
        <v>1.653213</v>
      </c>
      <c r="C54">
        <v>53</v>
      </c>
      <c r="D54">
        <v>45</v>
      </c>
      <c r="E54" t="s">
        <v>44</v>
      </c>
      <c r="F54" t="s">
        <v>44</v>
      </c>
      <c r="G54" t="s">
        <v>44</v>
      </c>
      <c r="H54" t="s">
        <v>44</v>
      </c>
      <c r="I54" t="s">
        <v>44</v>
      </c>
      <c r="J54" t="s">
        <v>44</v>
      </c>
      <c r="K54" t="s">
        <v>44</v>
      </c>
      <c r="L54" t="s">
        <v>44</v>
      </c>
      <c r="M54" t="s">
        <v>44</v>
      </c>
      <c r="N54" t="s">
        <v>44</v>
      </c>
      <c r="O54" t="s">
        <v>44</v>
      </c>
      <c r="P54" t="s">
        <v>44</v>
      </c>
      <c r="Q54" t="s">
        <v>44</v>
      </c>
      <c r="R54" t="s">
        <v>44</v>
      </c>
      <c r="S54" t="s">
        <v>44</v>
      </c>
      <c r="T54" t="s">
        <v>44</v>
      </c>
      <c r="U54" t="s">
        <v>44</v>
      </c>
      <c r="V54" t="s">
        <v>44</v>
      </c>
      <c r="W54" t="s">
        <v>44</v>
      </c>
      <c r="X54" t="s">
        <v>44</v>
      </c>
      <c r="Y54" t="s">
        <v>44</v>
      </c>
      <c r="Z54" t="s">
        <v>44</v>
      </c>
      <c r="AA54" t="s">
        <v>44</v>
      </c>
      <c r="AB54" t="s">
        <v>44</v>
      </c>
      <c r="AC54" t="s">
        <v>44</v>
      </c>
      <c r="AD54" t="s">
        <v>44</v>
      </c>
      <c r="AE54" t="s">
        <v>44</v>
      </c>
      <c r="AF54" t="s">
        <v>44</v>
      </c>
      <c r="AG54" t="s">
        <v>44</v>
      </c>
      <c r="AH54" t="s">
        <v>44</v>
      </c>
      <c r="AI54" t="s">
        <v>44</v>
      </c>
      <c r="AJ54" t="s">
        <v>44</v>
      </c>
      <c r="AK54" t="s">
        <v>44</v>
      </c>
      <c r="AL54" t="s">
        <v>44</v>
      </c>
      <c r="AM54" t="s">
        <v>44</v>
      </c>
      <c r="AN54" t="s">
        <v>44</v>
      </c>
      <c r="AO54" t="s">
        <v>44</v>
      </c>
      <c r="AP54" t="s">
        <v>44</v>
      </c>
      <c r="AQ54" t="s">
        <v>44</v>
      </c>
      <c r="AR54" t="s">
        <v>44</v>
      </c>
      <c r="AS54" t="s">
        <v>44</v>
      </c>
      <c r="AT54" t="s">
        <v>44</v>
      </c>
      <c r="AU54" t="s">
        <v>44</v>
      </c>
      <c r="AV54" t="s">
        <v>44</v>
      </c>
      <c r="AW54" t="s">
        <v>44</v>
      </c>
    </row>
    <row r="55" spans="1:54" x14ac:dyDescent="0.25">
      <c r="A55">
        <v>1.732394</v>
      </c>
      <c r="B55">
        <v>1.6434530000000001</v>
      </c>
      <c r="C55">
        <v>54</v>
      </c>
      <c r="D55">
        <v>44</v>
      </c>
      <c r="E55" t="s">
        <v>16</v>
      </c>
      <c r="F55" t="s">
        <v>16</v>
      </c>
      <c r="G55" t="s">
        <v>17</v>
      </c>
      <c r="H55" t="s">
        <v>17</v>
      </c>
      <c r="I55" t="s">
        <v>17</v>
      </c>
      <c r="J55" t="s">
        <v>17</v>
      </c>
      <c r="K55" t="s">
        <v>17</v>
      </c>
      <c r="L55" t="s">
        <v>17</v>
      </c>
      <c r="M55" t="s">
        <v>40</v>
      </c>
      <c r="N55" t="s">
        <v>40</v>
      </c>
      <c r="O55" t="s">
        <v>40</v>
      </c>
      <c r="P55" t="s">
        <v>40</v>
      </c>
      <c r="Q55" t="s">
        <v>40</v>
      </c>
      <c r="R55" t="s">
        <v>40</v>
      </c>
      <c r="S55" t="s">
        <v>41</v>
      </c>
      <c r="T55" t="s">
        <v>41</v>
      </c>
      <c r="U55" t="s">
        <v>41</v>
      </c>
      <c r="V55" t="s">
        <v>41</v>
      </c>
      <c r="W55" t="s">
        <v>41</v>
      </c>
      <c r="X55" t="s">
        <v>41</v>
      </c>
      <c r="Y55" t="s">
        <v>5</v>
      </c>
      <c r="Z55" t="s">
        <v>5</v>
      </c>
      <c r="AA55" t="s">
        <v>5</v>
      </c>
      <c r="AB55" t="s">
        <v>5</v>
      </c>
      <c r="AC55" t="s">
        <v>5</v>
      </c>
      <c r="AD55" t="s">
        <v>5</v>
      </c>
      <c r="AE55" t="s">
        <v>6</v>
      </c>
      <c r="AF55" t="s">
        <v>7</v>
      </c>
      <c r="AG55" t="s">
        <v>28</v>
      </c>
      <c r="AH55" t="s">
        <v>25</v>
      </c>
      <c r="AI55" t="s">
        <v>18</v>
      </c>
      <c r="AJ55" t="s">
        <v>19</v>
      </c>
      <c r="AK55" t="s">
        <v>19</v>
      </c>
      <c r="AL55" t="s">
        <v>42</v>
      </c>
      <c r="AM55" t="s">
        <v>42</v>
      </c>
      <c r="AN55" t="s">
        <v>42</v>
      </c>
      <c r="AO55" t="s">
        <v>42</v>
      </c>
      <c r="AP55" t="s">
        <v>42</v>
      </c>
      <c r="AQ55" t="s">
        <v>42</v>
      </c>
      <c r="AR55" t="s">
        <v>8</v>
      </c>
      <c r="AS55" t="s">
        <v>8</v>
      </c>
      <c r="AT55" t="s">
        <v>8</v>
      </c>
      <c r="AU55" t="s">
        <v>8</v>
      </c>
      <c r="AV55" t="s">
        <v>8</v>
      </c>
    </row>
    <row r="56" spans="1:54" x14ac:dyDescent="0.25">
      <c r="A56">
        <v>1.7403630000000001</v>
      </c>
      <c r="B56">
        <v>1.6434530000000001</v>
      </c>
      <c r="C56">
        <v>55</v>
      </c>
      <c r="D56">
        <v>44</v>
      </c>
      <c r="E56" t="s">
        <v>16</v>
      </c>
      <c r="F56" t="s">
        <v>16</v>
      </c>
      <c r="G56" t="s">
        <v>17</v>
      </c>
      <c r="H56" t="s">
        <v>17</v>
      </c>
      <c r="I56" t="s">
        <v>17</v>
      </c>
      <c r="J56" t="s">
        <v>17</v>
      </c>
      <c r="K56" t="s">
        <v>17</v>
      </c>
      <c r="L56" t="s">
        <v>17</v>
      </c>
      <c r="M56" t="s">
        <v>40</v>
      </c>
      <c r="N56" t="s">
        <v>40</v>
      </c>
      <c r="O56" t="s">
        <v>40</v>
      </c>
      <c r="P56" t="s">
        <v>40</v>
      </c>
      <c r="Q56" t="s">
        <v>40</v>
      </c>
      <c r="R56" t="s">
        <v>40</v>
      </c>
      <c r="S56" t="s">
        <v>41</v>
      </c>
      <c r="T56" t="s">
        <v>41</v>
      </c>
      <c r="U56" t="s">
        <v>41</v>
      </c>
      <c r="V56" t="s">
        <v>41</v>
      </c>
      <c r="W56" t="s">
        <v>41</v>
      </c>
      <c r="X56" t="s">
        <v>41</v>
      </c>
      <c r="Y56" t="s">
        <v>5</v>
      </c>
      <c r="Z56" t="s">
        <v>5</v>
      </c>
      <c r="AA56" t="s">
        <v>5</v>
      </c>
      <c r="AB56" t="s">
        <v>5</v>
      </c>
      <c r="AC56" t="s">
        <v>5</v>
      </c>
      <c r="AD56" t="s">
        <v>5</v>
      </c>
      <c r="AE56" t="s">
        <v>6</v>
      </c>
      <c r="AF56" t="s">
        <v>7</v>
      </c>
      <c r="AG56" t="s">
        <v>28</v>
      </c>
      <c r="AH56" t="s">
        <v>25</v>
      </c>
      <c r="AI56" t="s">
        <v>18</v>
      </c>
      <c r="AJ56" t="s">
        <v>19</v>
      </c>
      <c r="AK56" t="s">
        <v>19</v>
      </c>
      <c r="AL56" t="s">
        <v>42</v>
      </c>
      <c r="AM56" t="s">
        <v>42</v>
      </c>
      <c r="AN56" t="s">
        <v>42</v>
      </c>
      <c r="AO56" t="s">
        <v>42</v>
      </c>
      <c r="AP56" t="s">
        <v>42</v>
      </c>
      <c r="AQ56" t="s">
        <v>42</v>
      </c>
      <c r="AR56" t="s">
        <v>8</v>
      </c>
      <c r="AS56" t="s">
        <v>8</v>
      </c>
      <c r="AT56" t="s">
        <v>8</v>
      </c>
      <c r="AU56" t="s">
        <v>8</v>
      </c>
      <c r="AV56" t="s">
        <v>8</v>
      </c>
    </row>
    <row r="57" spans="1:54" x14ac:dyDescent="0.25">
      <c r="A57">
        <v>1.7481880000000001</v>
      </c>
      <c r="B57">
        <v>1.6334679999999999</v>
      </c>
      <c r="C57">
        <v>56</v>
      </c>
      <c r="D57">
        <v>43</v>
      </c>
      <c r="E57" t="s">
        <v>16</v>
      </c>
      <c r="F57" t="s">
        <v>16</v>
      </c>
      <c r="G57" t="s">
        <v>17</v>
      </c>
      <c r="H57" t="s">
        <v>17</v>
      </c>
      <c r="I57" t="s">
        <v>17</v>
      </c>
      <c r="J57" t="s">
        <v>17</v>
      </c>
      <c r="K57" t="s">
        <v>40</v>
      </c>
      <c r="L57" t="s">
        <v>40</v>
      </c>
      <c r="M57" t="s">
        <v>40</v>
      </c>
      <c r="N57" t="s">
        <v>40</v>
      </c>
      <c r="O57" t="s">
        <v>40</v>
      </c>
      <c r="P57" t="s">
        <v>40</v>
      </c>
      <c r="Q57" t="s">
        <v>40</v>
      </c>
      <c r="R57" t="s">
        <v>41</v>
      </c>
      <c r="S57" t="s">
        <v>41</v>
      </c>
      <c r="T57" t="s">
        <v>41</v>
      </c>
      <c r="U57" t="s">
        <v>41</v>
      </c>
      <c r="V57" t="s">
        <v>41</v>
      </c>
      <c r="W57" t="s">
        <v>41</v>
      </c>
      <c r="X57" t="s">
        <v>41</v>
      </c>
      <c r="Y57" t="s">
        <v>5</v>
      </c>
      <c r="Z57" t="s">
        <v>5</v>
      </c>
      <c r="AA57" t="s">
        <v>5</v>
      </c>
      <c r="AB57" t="s">
        <v>5</v>
      </c>
      <c r="AC57" t="s">
        <v>5</v>
      </c>
      <c r="AD57" t="s">
        <v>5</v>
      </c>
      <c r="AE57" t="s">
        <v>5</v>
      </c>
      <c r="AF57" t="s">
        <v>6</v>
      </c>
      <c r="AG57" t="s">
        <v>6</v>
      </c>
      <c r="AH57" t="s">
        <v>7</v>
      </c>
      <c r="AI57" t="s">
        <v>28</v>
      </c>
      <c r="AJ57" t="s">
        <v>19</v>
      </c>
      <c r="AK57" t="s">
        <v>19</v>
      </c>
      <c r="AL57" t="s">
        <v>42</v>
      </c>
      <c r="AM57" t="s">
        <v>42</v>
      </c>
      <c r="AN57" t="s">
        <v>42</v>
      </c>
      <c r="AO57" t="s">
        <v>42</v>
      </c>
      <c r="AP57" t="s">
        <v>42</v>
      </c>
      <c r="AQ57" t="s">
        <v>42</v>
      </c>
      <c r="AR57" t="s">
        <v>8</v>
      </c>
      <c r="AS57" t="s">
        <v>8</v>
      </c>
      <c r="AT57" t="s">
        <v>8</v>
      </c>
      <c r="AU57" t="s">
        <v>8</v>
      </c>
    </row>
    <row r="58" spans="1:54" x14ac:dyDescent="0.25">
      <c r="A58">
        <v>1.7558750000000001</v>
      </c>
      <c r="B58">
        <v>1.6334679999999999</v>
      </c>
      <c r="C58">
        <v>57</v>
      </c>
      <c r="D58">
        <v>43</v>
      </c>
      <c r="E58" t="s">
        <v>16</v>
      </c>
      <c r="F58" t="s">
        <v>16</v>
      </c>
      <c r="G58" t="s">
        <v>17</v>
      </c>
      <c r="H58" t="s">
        <v>17</v>
      </c>
      <c r="I58" t="s">
        <v>17</v>
      </c>
      <c r="J58" t="s">
        <v>17</v>
      </c>
      <c r="K58" t="s">
        <v>40</v>
      </c>
      <c r="L58" t="s">
        <v>40</v>
      </c>
      <c r="M58" t="s">
        <v>40</v>
      </c>
      <c r="N58" t="s">
        <v>40</v>
      </c>
      <c r="O58" t="s">
        <v>40</v>
      </c>
      <c r="P58" t="s">
        <v>40</v>
      </c>
      <c r="Q58" t="s">
        <v>40</v>
      </c>
      <c r="R58" t="s">
        <v>41</v>
      </c>
      <c r="S58" t="s">
        <v>41</v>
      </c>
      <c r="T58" t="s">
        <v>41</v>
      </c>
      <c r="U58" t="s">
        <v>41</v>
      </c>
      <c r="V58" t="s">
        <v>41</v>
      </c>
      <c r="W58" t="s">
        <v>41</v>
      </c>
      <c r="X58" t="s">
        <v>41</v>
      </c>
      <c r="Y58" t="s">
        <v>5</v>
      </c>
      <c r="Z58" t="s">
        <v>5</v>
      </c>
      <c r="AA58" t="s">
        <v>5</v>
      </c>
      <c r="AB58" t="s">
        <v>5</v>
      </c>
      <c r="AC58" t="s">
        <v>5</v>
      </c>
      <c r="AD58" t="s">
        <v>5</v>
      </c>
      <c r="AE58" t="s">
        <v>5</v>
      </c>
      <c r="AF58" t="s">
        <v>6</v>
      </c>
      <c r="AG58" t="s">
        <v>6</v>
      </c>
      <c r="AH58" t="s">
        <v>7</v>
      </c>
      <c r="AI58" t="s">
        <v>28</v>
      </c>
      <c r="AJ58" t="s">
        <v>19</v>
      </c>
      <c r="AK58" t="s">
        <v>19</v>
      </c>
      <c r="AL58" t="s">
        <v>42</v>
      </c>
      <c r="AM58" t="s">
        <v>42</v>
      </c>
      <c r="AN58" t="s">
        <v>42</v>
      </c>
      <c r="AO58" t="s">
        <v>42</v>
      </c>
      <c r="AP58" t="s">
        <v>42</v>
      </c>
      <c r="AQ58" t="s">
        <v>42</v>
      </c>
      <c r="AR58" t="s">
        <v>8</v>
      </c>
      <c r="AS58" t="s">
        <v>8</v>
      </c>
      <c r="AT58" t="s">
        <v>8</v>
      </c>
      <c r="AU58" t="s">
        <v>8</v>
      </c>
    </row>
    <row r="59" spans="1:54" x14ac:dyDescent="0.25">
      <c r="A59">
        <v>1.763428</v>
      </c>
      <c r="B59">
        <v>1.6334679999999999</v>
      </c>
      <c r="C59">
        <v>58</v>
      </c>
      <c r="D59">
        <v>43</v>
      </c>
      <c r="E59" t="s">
        <v>7</v>
      </c>
      <c r="F59" t="s">
        <v>29</v>
      </c>
      <c r="G59" t="s">
        <v>29</v>
      </c>
      <c r="H59" t="s">
        <v>29</v>
      </c>
      <c r="I59" t="s">
        <v>29</v>
      </c>
      <c r="J59" t="s">
        <v>29</v>
      </c>
      <c r="K59" t="s">
        <v>29</v>
      </c>
      <c r="L59" t="s">
        <v>29</v>
      </c>
      <c r="M59" t="s">
        <v>29</v>
      </c>
      <c r="N59" t="s">
        <v>29</v>
      </c>
      <c r="O59" t="s">
        <v>29</v>
      </c>
      <c r="P59" t="s">
        <v>29</v>
      </c>
      <c r="Q59" t="s">
        <v>29</v>
      </c>
      <c r="R59" t="s">
        <v>29</v>
      </c>
      <c r="S59" t="s">
        <v>29</v>
      </c>
      <c r="T59" t="s">
        <v>30</v>
      </c>
      <c r="U59" t="s">
        <v>30</v>
      </c>
      <c r="V59" t="s">
        <v>30</v>
      </c>
      <c r="W59" t="s">
        <v>30</v>
      </c>
      <c r="X59" t="s">
        <v>30</v>
      </c>
      <c r="Y59" t="s">
        <v>30</v>
      </c>
      <c r="Z59" t="s">
        <v>30</v>
      </c>
      <c r="AA59" t="s">
        <v>30</v>
      </c>
      <c r="AB59" t="s">
        <v>30</v>
      </c>
      <c r="AC59" t="s">
        <v>13</v>
      </c>
      <c r="AD59" t="s">
        <v>31</v>
      </c>
      <c r="AE59" t="s">
        <v>31</v>
      </c>
      <c r="AF59" t="s">
        <v>31</v>
      </c>
      <c r="AG59" t="s">
        <v>31</v>
      </c>
      <c r="AH59" t="s">
        <v>31</v>
      </c>
      <c r="AI59" t="s">
        <v>32</v>
      </c>
      <c r="AJ59" t="s">
        <v>32</v>
      </c>
      <c r="AK59" t="s">
        <v>32</v>
      </c>
      <c r="AL59" t="s">
        <v>32</v>
      </c>
      <c r="AM59" t="s">
        <v>32</v>
      </c>
      <c r="AN59" t="s">
        <v>32</v>
      </c>
      <c r="AO59" t="s">
        <v>32</v>
      </c>
      <c r="AP59" t="s">
        <v>32</v>
      </c>
      <c r="AQ59" t="s">
        <v>32</v>
      </c>
      <c r="AR59" t="s">
        <v>32</v>
      </c>
      <c r="AS59" t="s">
        <v>32</v>
      </c>
      <c r="AT59" t="s">
        <v>32</v>
      </c>
      <c r="AU59" t="s">
        <v>32</v>
      </c>
    </row>
    <row r="60" spans="1:54" x14ac:dyDescent="0.25">
      <c r="A60">
        <v>1.7708520000000001</v>
      </c>
      <c r="B60">
        <v>1.6232489999999999</v>
      </c>
      <c r="C60">
        <v>59</v>
      </c>
      <c r="D60">
        <v>42</v>
      </c>
      <c r="E60" t="s">
        <v>17</v>
      </c>
      <c r="F60" t="s">
        <v>17</v>
      </c>
      <c r="G60" t="s">
        <v>17</v>
      </c>
      <c r="H60" t="s">
        <v>17</v>
      </c>
      <c r="I60" t="s">
        <v>17</v>
      </c>
      <c r="J60" t="s">
        <v>17</v>
      </c>
      <c r="K60" t="s">
        <v>17</v>
      </c>
      <c r="L60" t="s">
        <v>17</v>
      </c>
      <c r="M60" t="s">
        <v>17</v>
      </c>
      <c r="N60" t="s">
        <v>17</v>
      </c>
      <c r="O60" t="s">
        <v>17</v>
      </c>
      <c r="P60" t="s">
        <v>17</v>
      </c>
      <c r="Q60" t="s">
        <v>17</v>
      </c>
      <c r="R60" t="s">
        <v>17</v>
      </c>
      <c r="S60" t="s">
        <v>17</v>
      </c>
      <c r="T60" t="s">
        <v>17</v>
      </c>
      <c r="U60" t="s">
        <v>17</v>
      </c>
      <c r="V60" t="s">
        <v>17</v>
      </c>
      <c r="W60" t="s">
        <v>17</v>
      </c>
      <c r="X60" t="s">
        <v>17</v>
      </c>
      <c r="Y60" t="s">
        <v>17</v>
      </c>
      <c r="Z60" t="s">
        <v>17</v>
      </c>
      <c r="AA60" t="s">
        <v>40</v>
      </c>
      <c r="AB60" t="s">
        <v>18</v>
      </c>
      <c r="AC60" t="s">
        <v>18</v>
      </c>
      <c r="AD60" t="s">
        <v>18</v>
      </c>
      <c r="AE60" t="s">
        <v>18</v>
      </c>
      <c r="AF60" t="s">
        <v>18</v>
      </c>
      <c r="AG60" t="s">
        <v>19</v>
      </c>
      <c r="AH60" t="s">
        <v>19</v>
      </c>
      <c r="AI60" t="s">
        <v>19</v>
      </c>
      <c r="AJ60" t="s">
        <v>19</v>
      </c>
      <c r="AK60" t="s">
        <v>19</v>
      </c>
      <c r="AL60" t="s">
        <v>19</v>
      </c>
      <c r="AM60" t="s">
        <v>19</v>
      </c>
      <c r="AN60" t="s">
        <v>19</v>
      </c>
      <c r="AO60" t="s">
        <v>19</v>
      </c>
      <c r="AP60" t="s">
        <v>19</v>
      </c>
      <c r="AQ60" t="s">
        <v>19</v>
      </c>
      <c r="AR60" t="s">
        <v>19</v>
      </c>
      <c r="AS60" t="s">
        <v>22</v>
      </c>
      <c r="AT60" t="s">
        <v>22</v>
      </c>
    </row>
    <row r="61" spans="1:54" x14ac:dyDescent="0.25">
      <c r="A61">
        <v>1.778151</v>
      </c>
      <c r="B61">
        <v>1.6232489999999999</v>
      </c>
      <c r="C61">
        <v>60</v>
      </c>
      <c r="D61">
        <v>42</v>
      </c>
      <c r="E61" t="s">
        <v>28</v>
      </c>
      <c r="F61" t="s">
        <v>28</v>
      </c>
      <c r="G61" t="s">
        <v>28</v>
      </c>
      <c r="H61" t="s">
        <v>11</v>
      </c>
      <c r="I61" t="s">
        <v>30</v>
      </c>
      <c r="J61" t="s">
        <v>30</v>
      </c>
      <c r="K61" t="s">
        <v>30</v>
      </c>
      <c r="L61" t="s">
        <v>30</v>
      </c>
      <c r="M61" t="s">
        <v>30</v>
      </c>
      <c r="N61" t="s">
        <v>30</v>
      </c>
      <c r="O61" t="s">
        <v>30</v>
      </c>
      <c r="P61" t="s">
        <v>30</v>
      </c>
      <c r="Q61" t="s">
        <v>30</v>
      </c>
      <c r="R61" t="s">
        <v>30</v>
      </c>
      <c r="S61" t="s">
        <v>45</v>
      </c>
      <c r="T61" t="s">
        <v>45</v>
      </c>
      <c r="U61" t="s">
        <v>45</v>
      </c>
      <c r="V61" t="s">
        <v>45</v>
      </c>
      <c r="W61" t="s">
        <v>45</v>
      </c>
      <c r="X61" t="s">
        <v>45</v>
      </c>
      <c r="Y61" t="s">
        <v>45</v>
      </c>
      <c r="Z61" t="s">
        <v>45</v>
      </c>
      <c r="AA61" t="s">
        <v>45</v>
      </c>
      <c r="AB61" t="s">
        <v>45</v>
      </c>
      <c r="AC61" t="s">
        <v>45</v>
      </c>
      <c r="AD61" t="s">
        <v>45</v>
      </c>
      <c r="AE61" t="s">
        <v>45</v>
      </c>
      <c r="AF61" t="s">
        <v>45</v>
      </c>
      <c r="AG61" t="s">
        <v>45</v>
      </c>
      <c r="AH61" t="s">
        <v>45</v>
      </c>
      <c r="AI61" t="s">
        <v>45</v>
      </c>
      <c r="AJ61" t="s">
        <v>45</v>
      </c>
      <c r="AK61" t="s">
        <v>45</v>
      </c>
      <c r="AL61" t="s">
        <v>46</v>
      </c>
      <c r="AM61" t="s">
        <v>46</v>
      </c>
      <c r="AN61" t="s">
        <v>46</v>
      </c>
      <c r="AO61" t="s">
        <v>46</v>
      </c>
      <c r="AP61" t="s">
        <v>46</v>
      </c>
      <c r="AQ61" t="s">
        <v>46</v>
      </c>
      <c r="AR61" t="s">
        <v>27</v>
      </c>
      <c r="AS61" t="s">
        <v>47</v>
      </c>
      <c r="AT61" t="s">
        <v>22</v>
      </c>
    </row>
    <row r="62" spans="1:54" x14ac:dyDescent="0.25">
      <c r="A62">
        <v>1.7853300000000001</v>
      </c>
      <c r="B62">
        <v>1.6232489999999999</v>
      </c>
      <c r="C62">
        <v>61</v>
      </c>
      <c r="D62">
        <v>42</v>
      </c>
      <c r="E62" t="s">
        <v>28</v>
      </c>
      <c r="F62" t="s">
        <v>11</v>
      </c>
      <c r="G62" t="s">
        <v>30</v>
      </c>
      <c r="H62" t="s">
        <v>30</v>
      </c>
      <c r="I62" t="s">
        <v>30</v>
      </c>
      <c r="J62" t="s">
        <v>30</v>
      </c>
      <c r="K62" t="s">
        <v>45</v>
      </c>
      <c r="L62" t="s">
        <v>45</v>
      </c>
      <c r="M62" t="s">
        <v>45</v>
      </c>
      <c r="N62" t="s">
        <v>31</v>
      </c>
      <c r="O62" t="s">
        <v>31</v>
      </c>
      <c r="P62" t="s">
        <v>26</v>
      </c>
      <c r="Q62" t="s">
        <v>26</v>
      </c>
      <c r="R62" t="s">
        <v>48</v>
      </c>
      <c r="S62" t="s">
        <v>48</v>
      </c>
      <c r="T62" t="s">
        <v>48</v>
      </c>
      <c r="U62" t="s">
        <v>48</v>
      </c>
      <c r="V62" t="s">
        <v>48</v>
      </c>
      <c r="W62" t="s">
        <v>48</v>
      </c>
      <c r="X62" t="s">
        <v>48</v>
      </c>
      <c r="Y62" t="s">
        <v>48</v>
      </c>
      <c r="Z62" t="s">
        <v>48</v>
      </c>
      <c r="AA62" t="s">
        <v>48</v>
      </c>
      <c r="AB62" t="s">
        <v>48</v>
      </c>
      <c r="AC62" t="s">
        <v>48</v>
      </c>
      <c r="AD62" t="s">
        <v>32</v>
      </c>
      <c r="AE62" t="s">
        <v>32</v>
      </c>
      <c r="AF62" t="s">
        <v>27</v>
      </c>
      <c r="AG62" t="s">
        <v>27</v>
      </c>
      <c r="AH62" t="s">
        <v>37</v>
      </c>
      <c r="AI62" t="s">
        <v>37</v>
      </c>
      <c r="AJ62" t="s">
        <v>37</v>
      </c>
      <c r="AK62" t="s">
        <v>37</v>
      </c>
      <c r="AL62" t="s">
        <v>37</v>
      </c>
      <c r="AM62" t="s">
        <v>47</v>
      </c>
      <c r="AN62" t="s">
        <v>47</v>
      </c>
      <c r="AO62" t="s">
        <v>47</v>
      </c>
      <c r="AP62" t="s">
        <v>47</v>
      </c>
      <c r="AQ62" t="s">
        <v>47</v>
      </c>
      <c r="AR62" t="s">
        <v>47</v>
      </c>
      <c r="AS62" t="s">
        <v>47</v>
      </c>
      <c r="AT62" t="s">
        <v>34</v>
      </c>
    </row>
    <row r="63" spans="1:54" x14ac:dyDescent="0.25">
      <c r="A63">
        <v>1.792392</v>
      </c>
      <c r="B63">
        <v>1.6232489999999999</v>
      </c>
      <c r="C63">
        <v>62</v>
      </c>
      <c r="D63">
        <v>42</v>
      </c>
      <c r="E63" t="s">
        <v>16</v>
      </c>
      <c r="F63" t="s">
        <v>16</v>
      </c>
      <c r="G63" t="s">
        <v>16</v>
      </c>
      <c r="H63" t="s">
        <v>17</v>
      </c>
      <c r="I63" t="s">
        <v>17</v>
      </c>
      <c r="J63" t="s">
        <v>17</v>
      </c>
      <c r="K63" t="s">
        <v>17</v>
      </c>
      <c r="L63" t="s">
        <v>17</v>
      </c>
      <c r="M63" t="s">
        <v>40</v>
      </c>
      <c r="N63" t="s">
        <v>40</v>
      </c>
      <c r="O63" t="s">
        <v>40</v>
      </c>
      <c r="P63" t="s">
        <v>40</v>
      </c>
      <c r="Q63" t="s">
        <v>40</v>
      </c>
      <c r="R63" t="s">
        <v>41</v>
      </c>
      <c r="S63" t="s">
        <v>41</v>
      </c>
      <c r="T63" t="s">
        <v>41</v>
      </c>
      <c r="U63" t="s">
        <v>41</v>
      </c>
      <c r="V63" t="s">
        <v>41</v>
      </c>
      <c r="W63" t="s">
        <v>5</v>
      </c>
      <c r="X63" t="s">
        <v>5</v>
      </c>
      <c r="Y63" t="s">
        <v>5</v>
      </c>
      <c r="Z63" t="s">
        <v>5</v>
      </c>
      <c r="AA63" t="s">
        <v>5</v>
      </c>
      <c r="AB63" t="s">
        <v>6</v>
      </c>
      <c r="AC63" t="s">
        <v>7</v>
      </c>
      <c r="AD63" t="s">
        <v>28</v>
      </c>
      <c r="AE63" t="s">
        <v>25</v>
      </c>
      <c r="AF63" t="s">
        <v>18</v>
      </c>
      <c r="AG63" t="s">
        <v>19</v>
      </c>
      <c r="AH63" t="s">
        <v>19</v>
      </c>
      <c r="AI63" t="s">
        <v>42</v>
      </c>
      <c r="AJ63" t="s">
        <v>42</v>
      </c>
      <c r="AK63" t="s">
        <v>42</v>
      </c>
      <c r="AL63" t="s">
        <v>42</v>
      </c>
      <c r="AM63" t="s">
        <v>42</v>
      </c>
      <c r="AN63" t="s">
        <v>8</v>
      </c>
      <c r="AO63" t="s">
        <v>8</v>
      </c>
      <c r="AP63" t="s">
        <v>8</v>
      </c>
      <c r="AQ63" t="s">
        <v>8</v>
      </c>
      <c r="AR63" t="s">
        <v>8</v>
      </c>
      <c r="AS63" t="s">
        <v>9</v>
      </c>
      <c r="AT63" t="s">
        <v>9</v>
      </c>
    </row>
    <row r="64" spans="1:54" x14ac:dyDescent="0.25">
      <c r="A64">
        <v>1.7993410000000001</v>
      </c>
      <c r="B64">
        <v>1.6232489999999999</v>
      </c>
      <c r="C64">
        <v>63</v>
      </c>
      <c r="D64">
        <v>42</v>
      </c>
      <c r="E64" t="s">
        <v>16</v>
      </c>
      <c r="F64" t="s">
        <v>16</v>
      </c>
      <c r="G64" t="s">
        <v>16</v>
      </c>
      <c r="H64" t="s">
        <v>17</v>
      </c>
      <c r="I64" t="s">
        <v>17</v>
      </c>
      <c r="J64" t="s">
        <v>17</v>
      </c>
      <c r="K64" t="s">
        <v>17</v>
      </c>
      <c r="L64" t="s">
        <v>17</v>
      </c>
      <c r="M64" t="s">
        <v>40</v>
      </c>
      <c r="N64" t="s">
        <v>40</v>
      </c>
      <c r="O64" t="s">
        <v>40</v>
      </c>
      <c r="P64" t="s">
        <v>40</v>
      </c>
      <c r="Q64" t="s">
        <v>40</v>
      </c>
      <c r="R64" t="s">
        <v>41</v>
      </c>
      <c r="S64" t="s">
        <v>41</v>
      </c>
      <c r="T64" t="s">
        <v>41</v>
      </c>
      <c r="U64" t="s">
        <v>41</v>
      </c>
      <c r="V64" t="s">
        <v>41</v>
      </c>
      <c r="W64" t="s">
        <v>5</v>
      </c>
      <c r="X64" t="s">
        <v>5</v>
      </c>
      <c r="Y64" t="s">
        <v>5</v>
      </c>
      <c r="Z64" t="s">
        <v>5</v>
      </c>
      <c r="AA64" t="s">
        <v>5</v>
      </c>
      <c r="AB64" t="s">
        <v>6</v>
      </c>
      <c r="AC64" t="s">
        <v>7</v>
      </c>
      <c r="AD64" t="s">
        <v>28</v>
      </c>
      <c r="AE64" t="s">
        <v>25</v>
      </c>
      <c r="AF64" t="s">
        <v>18</v>
      </c>
      <c r="AG64" t="s">
        <v>19</v>
      </c>
      <c r="AH64" t="s">
        <v>19</v>
      </c>
      <c r="AI64" t="s">
        <v>42</v>
      </c>
      <c r="AJ64" t="s">
        <v>42</v>
      </c>
      <c r="AK64" t="s">
        <v>42</v>
      </c>
      <c r="AL64" t="s">
        <v>42</v>
      </c>
      <c r="AM64" t="s">
        <v>42</v>
      </c>
      <c r="AN64" t="s">
        <v>8</v>
      </c>
      <c r="AO64" t="s">
        <v>8</v>
      </c>
      <c r="AP64" t="s">
        <v>8</v>
      </c>
      <c r="AQ64" t="s">
        <v>8</v>
      </c>
      <c r="AR64" t="s">
        <v>8</v>
      </c>
      <c r="AS64" t="s">
        <v>9</v>
      </c>
      <c r="AT64" t="s">
        <v>9</v>
      </c>
    </row>
    <row r="65" spans="1:44" x14ac:dyDescent="0.25">
      <c r="A65">
        <v>1.8061799999999999</v>
      </c>
      <c r="B65">
        <v>1.60206</v>
      </c>
      <c r="C65">
        <v>64</v>
      </c>
      <c r="D65">
        <v>40</v>
      </c>
      <c r="E65" t="s">
        <v>16</v>
      </c>
      <c r="F65" t="s">
        <v>16</v>
      </c>
      <c r="G65" t="s">
        <v>16</v>
      </c>
      <c r="H65" t="s">
        <v>16</v>
      </c>
      <c r="I65" t="s">
        <v>16</v>
      </c>
      <c r="J65" t="s">
        <v>16</v>
      </c>
      <c r="K65" t="s">
        <v>16</v>
      </c>
      <c r="L65" t="s">
        <v>16</v>
      </c>
      <c r="M65" t="s">
        <v>16</v>
      </c>
      <c r="N65" t="s">
        <v>16</v>
      </c>
      <c r="O65" t="s">
        <v>16</v>
      </c>
      <c r="P65" t="s">
        <v>16</v>
      </c>
      <c r="Q65" t="s">
        <v>25</v>
      </c>
      <c r="R65" t="s">
        <v>25</v>
      </c>
      <c r="S65" t="s">
        <v>25</v>
      </c>
      <c r="T65" t="s">
        <v>25</v>
      </c>
      <c r="U65" t="s">
        <v>25</v>
      </c>
      <c r="V65" t="s">
        <v>25</v>
      </c>
      <c r="W65" t="s">
        <v>26</v>
      </c>
      <c r="X65" t="s">
        <v>26</v>
      </c>
      <c r="Y65" t="s">
        <v>26</v>
      </c>
      <c r="Z65" t="s">
        <v>26</v>
      </c>
      <c r="AA65" t="s">
        <v>26</v>
      </c>
      <c r="AB65" t="s">
        <v>26</v>
      </c>
      <c r="AC65" t="s">
        <v>26</v>
      </c>
      <c r="AD65" t="s">
        <v>26</v>
      </c>
      <c r="AE65" t="s">
        <v>26</v>
      </c>
      <c r="AF65" t="s">
        <v>26</v>
      </c>
      <c r="AG65" t="s">
        <v>26</v>
      </c>
      <c r="AH65" t="s">
        <v>26</v>
      </c>
      <c r="AI65" t="s">
        <v>26</v>
      </c>
      <c r="AJ65" t="s">
        <v>26</v>
      </c>
      <c r="AK65" t="s">
        <v>26</v>
      </c>
      <c r="AL65" t="s">
        <v>21</v>
      </c>
      <c r="AM65" t="s">
        <v>34</v>
      </c>
      <c r="AN65" t="s">
        <v>34</v>
      </c>
      <c r="AO65" t="s">
        <v>34</v>
      </c>
      <c r="AP65" t="s">
        <v>34</v>
      </c>
      <c r="AQ65" t="s">
        <v>34</v>
      </c>
      <c r="AR65" t="s">
        <v>22</v>
      </c>
    </row>
    <row r="66" spans="1:44" x14ac:dyDescent="0.25">
      <c r="A66">
        <v>1.812913</v>
      </c>
      <c r="B66">
        <v>1.556303</v>
      </c>
      <c r="C66">
        <v>65</v>
      </c>
      <c r="D66">
        <v>36</v>
      </c>
      <c r="E66" t="s">
        <v>6</v>
      </c>
      <c r="F66" t="s">
        <v>28</v>
      </c>
      <c r="G66" t="s">
        <v>9</v>
      </c>
      <c r="H66" t="s">
        <v>9</v>
      </c>
      <c r="I66" t="s">
        <v>9</v>
      </c>
      <c r="J66" t="s">
        <v>9</v>
      </c>
      <c r="K66" t="s">
        <v>9</v>
      </c>
      <c r="L66" t="s">
        <v>9</v>
      </c>
      <c r="M66" t="s">
        <v>9</v>
      </c>
      <c r="N66" t="s">
        <v>9</v>
      </c>
      <c r="O66" t="s">
        <v>11</v>
      </c>
      <c r="P66" t="s">
        <v>11</v>
      </c>
      <c r="Q66" t="s">
        <v>11</v>
      </c>
      <c r="R66" t="s">
        <v>11</v>
      </c>
      <c r="S66" t="s">
        <v>12</v>
      </c>
      <c r="T66" t="s">
        <v>12</v>
      </c>
      <c r="U66" t="s">
        <v>12</v>
      </c>
      <c r="V66" t="s">
        <v>13</v>
      </c>
      <c r="W66" t="s">
        <v>13</v>
      </c>
      <c r="X66" t="s">
        <v>13</v>
      </c>
      <c r="Y66" t="s">
        <v>13</v>
      </c>
      <c r="Z66" t="s">
        <v>13</v>
      </c>
      <c r="AA66" t="s">
        <v>14</v>
      </c>
      <c r="AB66" t="s">
        <v>14</v>
      </c>
      <c r="AC66" t="s">
        <v>14</v>
      </c>
      <c r="AD66" t="s">
        <v>14</v>
      </c>
      <c r="AE66" t="s">
        <v>14</v>
      </c>
      <c r="AF66" t="s">
        <v>14</v>
      </c>
      <c r="AG66" t="s">
        <v>14</v>
      </c>
      <c r="AH66" t="s">
        <v>14</v>
      </c>
      <c r="AI66" t="s">
        <v>14</v>
      </c>
      <c r="AJ66" t="s">
        <v>14</v>
      </c>
      <c r="AK66" t="s">
        <v>14</v>
      </c>
      <c r="AL66" t="s">
        <v>14</v>
      </c>
      <c r="AM66" t="s">
        <v>14</v>
      </c>
      <c r="AN66" t="s">
        <v>14</v>
      </c>
    </row>
    <row r="67" spans="1:44" x14ac:dyDescent="0.25">
      <c r="A67">
        <v>1.8195440000000001</v>
      </c>
      <c r="B67">
        <v>1.556303</v>
      </c>
      <c r="C67">
        <v>66</v>
      </c>
      <c r="D67">
        <v>36</v>
      </c>
      <c r="E67" t="s">
        <v>24</v>
      </c>
      <c r="F67" t="s">
        <v>24</v>
      </c>
      <c r="G67" t="s">
        <v>24</v>
      </c>
      <c r="H67" t="s">
        <v>24</v>
      </c>
      <c r="I67" t="s">
        <v>24</v>
      </c>
      <c r="J67" t="s">
        <v>24</v>
      </c>
      <c r="K67" t="s">
        <v>24</v>
      </c>
      <c r="L67" t="s">
        <v>24</v>
      </c>
      <c r="M67" t="s">
        <v>24</v>
      </c>
      <c r="N67" t="s">
        <v>24</v>
      </c>
      <c r="O67" t="s">
        <v>24</v>
      </c>
      <c r="P67" t="s">
        <v>24</v>
      </c>
      <c r="Q67" t="s">
        <v>24</v>
      </c>
      <c r="R67" t="s">
        <v>24</v>
      </c>
      <c r="S67" t="s">
        <v>24</v>
      </c>
      <c r="T67" t="s">
        <v>25</v>
      </c>
      <c r="U67" t="s">
        <v>25</v>
      </c>
      <c r="V67" t="s">
        <v>25</v>
      </c>
      <c r="W67" t="s">
        <v>25</v>
      </c>
      <c r="X67" t="s">
        <v>25</v>
      </c>
      <c r="Y67" t="s">
        <v>25</v>
      </c>
      <c r="Z67" t="s">
        <v>26</v>
      </c>
      <c r="AA67" t="s">
        <v>26</v>
      </c>
      <c r="AB67" t="s">
        <v>26</v>
      </c>
      <c r="AC67" t="s">
        <v>26</v>
      </c>
      <c r="AD67" t="s">
        <v>26</v>
      </c>
      <c r="AE67" t="s">
        <v>26</v>
      </c>
      <c r="AF67" t="s">
        <v>26</v>
      </c>
      <c r="AG67" t="s">
        <v>26</v>
      </c>
      <c r="AH67" t="s">
        <v>26</v>
      </c>
      <c r="AI67" t="s">
        <v>26</v>
      </c>
      <c r="AJ67" t="s">
        <v>27</v>
      </c>
      <c r="AK67" t="s">
        <v>37</v>
      </c>
      <c r="AL67" t="s">
        <v>47</v>
      </c>
      <c r="AM67" t="s">
        <v>47</v>
      </c>
      <c r="AN67" t="s">
        <v>47</v>
      </c>
    </row>
    <row r="68" spans="1:44" x14ac:dyDescent="0.25">
      <c r="A68">
        <v>1.8260749999999999</v>
      </c>
      <c r="B68">
        <v>1.531479</v>
      </c>
      <c r="C68">
        <v>67</v>
      </c>
      <c r="D68">
        <v>34</v>
      </c>
      <c r="E68" t="s">
        <v>28</v>
      </c>
      <c r="F68" t="s">
        <v>28</v>
      </c>
      <c r="G68" t="s">
        <v>28</v>
      </c>
      <c r="H68" t="s">
        <v>28</v>
      </c>
      <c r="I68" t="s">
        <v>28</v>
      </c>
      <c r="J68" t="s">
        <v>28</v>
      </c>
      <c r="K68" t="s">
        <v>29</v>
      </c>
      <c r="L68" t="s">
        <v>29</v>
      </c>
      <c r="M68" t="s">
        <v>29</v>
      </c>
      <c r="N68" t="s">
        <v>29</v>
      </c>
      <c r="O68" t="s">
        <v>29</v>
      </c>
      <c r="P68" t="s">
        <v>29</v>
      </c>
      <c r="Q68" t="s">
        <v>29</v>
      </c>
      <c r="R68" t="s">
        <v>43</v>
      </c>
      <c r="S68" t="s">
        <v>43</v>
      </c>
      <c r="T68" t="s">
        <v>43</v>
      </c>
      <c r="U68" t="s">
        <v>10</v>
      </c>
      <c r="V68" t="s">
        <v>10</v>
      </c>
      <c r="W68" t="s">
        <v>30</v>
      </c>
      <c r="X68" t="s">
        <v>30</v>
      </c>
      <c r="Y68" t="s">
        <v>31</v>
      </c>
      <c r="Z68" t="s">
        <v>31</v>
      </c>
      <c r="AA68" t="s">
        <v>31</v>
      </c>
      <c r="AB68" t="s">
        <v>31</v>
      </c>
      <c r="AC68" t="s">
        <v>31</v>
      </c>
      <c r="AD68" t="s">
        <v>31</v>
      </c>
      <c r="AE68" t="s">
        <v>31</v>
      </c>
      <c r="AF68" t="s">
        <v>31</v>
      </c>
      <c r="AG68" t="s">
        <v>31</v>
      </c>
      <c r="AH68" t="s">
        <v>32</v>
      </c>
      <c r="AI68" t="s">
        <v>32</v>
      </c>
      <c r="AJ68" t="s">
        <v>32</v>
      </c>
      <c r="AK68" t="s">
        <v>32</v>
      </c>
      <c r="AL68" t="s">
        <v>32</v>
      </c>
    </row>
    <row r="69" spans="1:44" x14ac:dyDescent="0.25">
      <c r="A69">
        <v>1.8325089999999999</v>
      </c>
      <c r="B69">
        <v>1.531479</v>
      </c>
      <c r="C69">
        <v>68</v>
      </c>
      <c r="D69">
        <v>34</v>
      </c>
      <c r="E69" t="s">
        <v>28</v>
      </c>
      <c r="F69" t="s">
        <v>30</v>
      </c>
      <c r="G69" t="s">
        <v>30</v>
      </c>
      <c r="H69" t="s">
        <v>30</v>
      </c>
      <c r="I69" t="s">
        <v>45</v>
      </c>
      <c r="J69" t="s">
        <v>45</v>
      </c>
      <c r="K69" t="s">
        <v>45</v>
      </c>
      <c r="L69" t="s">
        <v>45</v>
      </c>
      <c r="M69" t="s">
        <v>45</v>
      </c>
      <c r="N69" t="s">
        <v>45</v>
      </c>
      <c r="O69" t="s">
        <v>45</v>
      </c>
      <c r="P69" t="s">
        <v>46</v>
      </c>
      <c r="Q69" t="s">
        <v>46</v>
      </c>
      <c r="R69" t="s">
        <v>46</v>
      </c>
      <c r="S69" t="s">
        <v>13</v>
      </c>
      <c r="T69" t="s">
        <v>13</v>
      </c>
      <c r="U69" t="s">
        <v>13</v>
      </c>
      <c r="V69" t="s">
        <v>13</v>
      </c>
      <c r="W69" t="s">
        <v>13</v>
      </c>
      <c r="X69" t="s">
        <v>31</v>
      </c>
      <c r="Y69" t="s">
        <v>14</v>
      </c>
      <c r="Z69" t="s">
        <v>14</v>
      </c>
      <c r="AA69" t="s">
        <v>14</v>
      </c>
      <c r="AB69" t="s">
        <v>14</v>
      </c>
      <c r="AC69" t="s">
        <v>14</v>
      </c>
      <c r="AD69" t="s">
        <v>14</v>
      </c>
      <c r="AE69" t="s">
        <v>14</v>
      </c>
      <c r="AF69" t="s">
        <v>14</v>
      </c>
      <c r="AG69" t="s">
        <v>14</v>
      </c>
      <c r="AH69" t="s">
        <v>14</v>
      </c>
      <c r="AI69" t="s">
        <v>14</v>
      </c>
      <c r="AJ69" t="s">
        <v>14</v>
      </c>
      <c r="AK69" t="s">
        <v>47</v>
      </c>
      <c r="AL69" t="s">
        <v>22</v>
      </c>
    </row>
    <row r="70" spans="1:44" x14ac:dyDescent="0.25">
      <c r="A70">
        <v>1.838849</v>
      </c>
      <c r="B70">
        <v>1.531479</v>
      </c>
      <c r="C70">
        <v>69</v>
      </c>
      <c r="D70">
        <v>34</v>
      </c>
      <c r="E70" t="s">
        <v>36</v>
      </c>
      <c r="F70" t="s">
        <v>36</v>
      </c>
      <c r="G70" t="s">
        <v>36</v>
      </c>
      <c r="H70" t="s">
        <v>36</v>
      </c>
      <c r="I70" t="s">
        <v>36</v>
      </c>
      <c r="J70" t="s">
        <v>36</v>
      </c>
      <c r="K70" t="s">
        <v>36</v>
      </c>
      <c r="L70" t="s">
        <v>36</v>
      </c>
      <c r="M70" t="s">
        <v>36</v>
      </c>
      <c r="N70" t="s">
        <v>36</v>
      </c>
      <c r="O70" t="s">
        <v>36</v>
      </c>
      <c r="P70" t="s">
        <v>36</v>
      </c>
      <c r="Q70" t="s">
        <v>36</v>
      </c>
      <c r="R70" t="s">
        <v>36</v>
      </c>
      <c r="S70" t="s">
        <v>36</v>
      </c>
      <c r="T70" t="s">
        <v>21</v>
      </c>
      <c r="U70" t="s">
        <v>21</v>
      </c>
      <c r="V70" t="s">
        <v>21</v>
      </c>
      <c r="W70" t="s">
        <v>21</v>
      </c>
      <c r="X70" t="s">
        <v>21</v>
      </c>
      <c r="Y70" t="s">
        <v>21</v>
      </c>
      <c r="Z70" t="s">
        <v>21</v>
      </c>
      <c r="AA70" t="s">
        <v>21</v>
      </c>
      <c r="AB70" t="s">
        <v>21</v>
      </c>
      <c r="AC70" t="s">
        <v>21</v>
      </c>
      <c r="AD70" t="s">
        <v>21</v>
      </c>
      <c r="AE70" t="s">
        <v>27</v>
      </c>
      <c r="AF70" t="s">
        <v>27</v>
      </c>
      <c r="AG70" t="s">
        <v>27</v>
      </c>
      <c r="AH70" t="s">
        <v>27</v>
      </c>
      <c r="AI70" t="s">
        <v>27</v>
      </c>
      <c r="AJ70" t="s">
        <v>27</v>
      </c>
      <c r="AK70" t="s">
        <v>37</v>
      </c>
      <c r="AL70" t="s">
        <v>34</v>
      </c>
    </row>
    <row r="71" spans="1:44" x14ac:dyDescent="0.25">
      <c r="A71">
        <v>1.8450979999999999</v>
      </c>
      <c r="B71">
        <v>1.531479</v>
      </c>
      <c r="C71">
        <v>70</v>
      </c>
      <c r="D71">
        <v>34</v>
      </c>
      <c r="E71" t="s">
        <v>23</v>
      </c>
      <c r="F71" t="s">
        <v>23</v>
      </c>
      <c r="G71" t="s">
        <v>23</v>
      </c>
      <c r="H71" t="s">
        <v>23</v>
      </c>
      <c r="I71" t="s">
        <v>23</v>
      </c>
      <c r="J71" t="s">
        <v>23</v>
      </c>
      <c r="K71" t="s">
        <v>23</v>
      </c>
      <c r="L71" t="s">
        <v>23</v>
      </c>
      <c r="M71" t="s">
        <v>23</v>
      </c>
      <c r="N71" t="s">
        <v>23</v>
      </c>
      <c r="O71" t="s">
        <v>23</v>
      </c>
      <c r="P71" t="s">
        <v>23</v>
      </c>
      <c r="Q71" t="s">
        <v>23</v>
      </c>
      <c r="R71" t="s">
        <v>23</v>
      </c>
      <c r="S71" t="s">
        <v>23</v>
      </c>
      <c r="T71" t="s">
        <v>23</v>
      </c>
      <c r="U71" t="s">
        <v>23</v>
      </c>
      <c r="V71" t="s">
        <v>23</v>
      </c>
      <c r="W71" t="s">
        <v>23</v>
      </c>
      <c r="X71" t="s">
        <v>23</v>
      </c>
      <c r="Y71" t="s">
        <v>35</v>
      </c>
      <c r="Z71" t="s">
        <v>35</v>
      </c>
      <c r="AA71" t="s">
        <v>35</v>
      </c>
      <c r="AB71" t="s">
        <v>35</v>
      </c>
      <c r="AC71" t="s">
        <v>35</v>
      </c>
      <c r="AD71" t="s">
        <v>35</v>
      </c>
      <c r="AE71" t="s">
        <v>35</v>
      </c>
      <c r="AF71" t="s">
        <v>27</v>
      </c>
      <c r="AG71" t="s">
        <v>27</v>
      </c>
      <c r="AH71" t="s">
        <v>27</v>
      </c>
      <c r="AI71" t="s">
        <v>27</v>
      </c>
      <c r="AJ71" t="s">
        <v>27</v>
      </c>
      <c r="AK71" t="s">
        <v>34</v>
      </c>
      <c r="AL71" t="s">
        <v>22</v>
      </c>
    </row>
    <row r="72" spans="1:44" x14ac:dyDescent="0.25">
      <c r="A72">
        <v>1.8512580000000001</v>
      </c>
      <c r="B72">
        <v>1.531479</v>
      </c>
      <c r="C72">
        <v>71</v>
      </c>
      <c r="D72">
        <v>34</v>
      </c>
      <c r="E72" t="s">
        <v>7</v>
      </c>
      <c r="F72" t="s">
        <v>7</v>
      </c>
      <c r="G72" t="s">
        <v>7</v>
      </c>
      <c r="H72" t="s">
        <v>7</v>
      </c>
      <c r="I72" t="s">
        <v>28</v>
      </c>
      <c r="J72" t="s">
        <v>28</v>
      </c>
      <c r="K72" t="s">
        <v>45</v>
      </c>
      <c r="L72" t="s">
        <v>45</v>
      </c>
      <c r="M72" t="s">
        <v>45</v>
      </c>
      <c r="N72" t="s">
        <v>46</v>
      </c>
      <c r="O72" t="s">
        <v>46</v>
      </c>
      <c r="P72" t="s">
        <v>46</v>
      </c>
      <c r="Q72" t="s">
        <v>46</v>
      </c>
      <c r="R72" t="s">
        <v>46</v>
      </c>
      <c r="S72" t="s">
        <v>46</v>
      </c>
      <c r="T72" t="s">
        <v>46</v>
      </c>
      <c r="U72" t="s">
        <v>13</v>
      </c>
      <c r="V72" t="s">
        <v>13</v>
      </c>
      <c r="W72" t="s">
        <v>13</v>
      </c>
      <c r="X72" t="s">
        <v>13</v>
      </c>
      <c r="Y72" t="s">
        <v>31</v>
      </c>
      <c r="Z72" t="s">
        <v>31</v>
      </c>
      <c r="AA72" t="s">
        <v>31</v>
      </c>
      <c r="AB72" t="s">
        <v>31</v>
      </c>
      <c r="AC72" t="s">
        <v>31</v>
      </c>
      <c r="AD72" t="s">
        <v>32</v>
      </c>
      <c r="AE72" t="s">
        <v>32</v>
      </c>
      <c r="AF72" t="s">
        <v>32</v>
      </c>
      <c r="AG72" t="s">
        <v>32</v>
      </c>
      <c r="AH72" t="s">
        <v>32</v>
      </c>
      <c r="AI72" t="s">
        <v>32</v>
      </c>
      <c r="AJ72" t="s">
        <v>34</v>
      </c>
      <c r="AK72" t="s">
        <v>34</v>
      </c>
      <c r="AL72" t="s">
        <v>15</v>
      </c>
    </row>
    <row r="73" spans="1:44" x14ac:dyDescent="0.25">
      <c r="A73">
        <v>1.857332</v>
      </c>
      <c r="B73">
        <v>1.531479</v>
      </c>
      <c r="C73">
        <v>72</v>
      </c>
      <c r="D73">
        <v>34</v>
      </c>
      <c r="E73" t="s">
        <v>24</v>
      </c>
      <c r="F73" t="s">
        <v>24</v>
      </c>
      <c r="G73" t="s">
        <v>24</v>
      </c>
      <c r="H73" t="s">
        <v>24</v>
      </c>
      <c r="I73" t="s">
        <v>24</v>
      </c>
      <c r="J73" t="s">
        <v>24</v>
      </c>
      <c r="K73" t="s">
        <v>24</v>
      </c>
      <c r="L73" t="s">
        <v>24</v>
      </c>
      <c r="M73" t="s">
        <v>24</v>
      </c>
      <c r="N73" t="s">
        <v>24</v>
      </c>
      <c r="O73" t="s">
        <v>24</v>
      </c>
      <c r="P73" t="s">
        <v>24</v>
      </c>
      <c r="Q73" t="s">
        <v>24</v>
      </c>
      <c r="R73" t="s">
        <v>25</v>
      </c>
      <c r="S73" t="s">
        <v>25</v>
      </c>
      <c r="T73" t="s">
        <v>25</v>
      </c>
      <c r="U73" t="s">
        <v>25</v>
      </c>
      <c r="V73" t="s">
        <v>25</v>
      </c>
      <c r="W73" t="s">
        <v>25</v>
      </c>
      <c r="X73" t="s">
        <v>25</v>
      </c>
      <c r="Y73" t="s">
        <v>26</v>
      </c>
      <c r="Z73" t="s">
        <v>26</v>
      </c>
      <c r="AA73" t="s">
        <v>26</v>
      </c>
      <c r="AB73" t="s">
        <v>26</v>
      </c>
      <c r="AC73" t="s">
        <v>26</v>
      </c>
      <c r="AD73" t="s">
        <v>26</v>
      </c>
      <c r="AE73" t="s">
        <v>26</v>
      </c>
      <c r="AF73" t="s">
        <v>26</v>
      </c>
      <c r="AG73" t="s">
        <v>27</v>
      </c>
      <c r="AH73" t="s">
        <v>37</v>
      </c>
      <c r="AI73" t="s">
        <v>37</v>
      </c>
      <c r="AJ73" t="s">
        <v>47</v>
      </c>
      <c r="AK73" t="s">
        <v>47</v>
      </c>
      <c r="AL73" t="s">
        <v>47</v>
      </c>
    </row>
    <row r="74" spans="1:44" x14ac:dyDescent="0.25">
      <c r="A74">
        <v>1.8633230000000001</v>
      </c>
      <c r="B74">
        <v>1.531479</v>
      </c>
      <c r="C74">
        <v>73</v>
      </c>
      <c r="D74">
        <v>34</v>
      </c>
      <c r="E74" t="s">
        <v>7</v>
      </c>
      <c r="F74" t="s">
        <v>7</v>
      </c>
      <c r="G74" t="s">
        <v>7</v>
      </c>
      <c r="H74" t="s">
        <v>7</v>
      </c>
      <c r="I74" t="s">
        <v>28</v>
      </c>
      <c r="J74" t="s">
        <v>28</v>
      </c>
      <c r="K74" t="s">
        <v>45</v>
      </c>
      <c r="L74" t="s">
        <v>45</v>
      </c>
      <c r="M74" t="s">
        <v>45</v>
      </c>
      <c r="N74" t="s">
        <v>46</v>
      </c>
      <c r="O74" t="s">
        <v>46</v>
      </c>
      <c r="P74" t="s">
        <v>46</v>
      </c>
      <c r="Q74" t="s">
        <v>46</v>
      </c>
      <c r="R74" t="s">
        <v>46</v>
      </c>
      <c r="S74" t="s">
        <v>46</v>
      </c>
      <c r="T74" t="s">
        <v>46</v>
      </c>
      <c r="U74" t="s">
        <v>13</v>
      </c>
      <c r="V74" t="s">
        <v>13</v>
      </c>
      <c r="W74" t="s">
        <v>13</v>
      </c>
      <c r="X74" t="s">
        <v>13</v>
      </c>
      <c r="Y74" t="s">
        <v>31</v>
      </c>
      <c r="Z74" t="s">
        <v>31</v>
      </c>
      <c r="AA74" t="s">
        <v>31</v>
      </c>
      <c r="AB74" t="s">
        <v>31</v>
      </c>
      <c r="AC74" t="s">
        <v>31</v>
      </c>
      <c r="AD74" t="s">
        <v>32</v>
      </c>
      <c r="AE74" t="s">
        <v>32</v>
      </c>
      <c r="AF74" t="s">
        <v>32</v>
      </c>
      <c r="AG74" t="s">
        <v>32</v>
      </c>
      <c r="AH74" t="s">
        <v>32</v>
      </c>
      <c r="AI74" t="s">
        <v>32</v>
      </c>
      <c r="AJ74" t="s">
        <v>34</v>
      </c>
      <c r="AK74" t="s">
        <v>34</v>
      </c>
      <c r="AL74" t="s">
        <v>15</v>
      </c>
    </row>
    <row r="75" spans="1:44" x14ac:dyDescent="0.25">
      <c r="A75">
        <v>1.869232</v>
      </c>
      <c r="B75">
        <v>1.531479</v>
      </c>
      <c r="C75">
        <v>74</v>
      </c>
      <c r="D75">
        <v>34</v>
      </c>
      <c r="E75" t="s">
        <v>24</v>
      </c>
      <c r="F75" t="s">
        <v>24</v>
      </c>
      <c r="G75" t="s">
        <v>24</v>
      </c>
      <c r="H75" t="s">
        <v>24</v>
      </c>
      <c r="I75" t="s">
        <v>24</v>
      </c>
      <c r="J75" t="s">
        <v>24</v>
      </c>
      <c r="K75" t="s">
        <v>24</v>
      </c>
      <c r="L75" t="s">
        <v>24</v>
      </c>
      <c r="M75" t="s">
        <v>24</v>
      </c>
      <c r="N75" t="s">
        <v>24</v>
      </c>
      <c r="O75" t="s">
        <v>24</v>
      </c>
      <c r="P75" t="s">
        <v>24</v>
      </c>
      <c r="Q75" t="s">
        <v>24</v>
      </c>
      <c r="R75" t="s">
        <v>25</v>
      </c>
      <c r="S75" t="s">
        <v>25</v>
      </c>
      <c r="T75" t="s">
        <v>25</v>
      </c>
      <c r="U75" t="s">
        <v>25</v>
      </c>
      <c r="V75" t="s">
        <v>25</v>
      </c>
      <c r="W75" t="s">
        <v>25</v>
      </c>
      <c r="X75" t="s">
        <v>25</v>
      </c>
      <c r="Y75" t="s">
        <v>26</v>
      </c>
      <c r="Z75" t="s">
        <v>26</v>
      </c>
      <c r="AA75" t="s">
        <v>26</v>
      </c>
      <c r="AB75" t="s">
        <v>26</v>
      </c>
      <c r="AC75" t="s">
        <v>26</v>
      </c>
      <c r="AD75" t="s">
        <v>26</v>
      </c>
      <c r="AE75" t="s">
        <v>26</v>
      </c>
      <c r="AF75" t="s">
        <v>26</v>
      </c>
      <c r="AG75" t="s">
        <v>27</v>
      </c>
      <c r="AH75" t="s">
        <v>37</v>
      </c>
      <c r="AI75" t="s">
        <v>37</v>
      </c>
      <c r="AJ75" t="s">
        <v>47</v>
      </c>
      <c r="AK75" t="s">
        <v>47</v>
      </c>
      <c r="AL75" t="s">
        <v>47</v>
      </c>
    </row>
    <row r="76" spans="1:44" x14ac:dyDescent="0.25">
      <c r="A76">
        <v>1.8750610000000001</v>
      </c>
      <c r="B76">
        <v>1.5185139999999999</v>
      </c>
      <c r="C76">
        <v>75</v>
      </c>
      <c r="D76">
        <v>33</v>
      </c>
      <c r="E76" t="s">
        <v>7</v>
      </c>
      <c r="F76" t="s">
        <v>7</v>
      </c>
      <c r="G76" t="s">
        <v>7</v>
      </c>
      <c r="H76" t="s">
        <v>7</v>
      </c>
      <c r="I76" t="s">
        <v>28</v>
      </c>
      <c r="J76" t="s">
        <v>45</v>
      </c>
      <c r="K76" t="s">
        <v>45</v>
      </c>
      <c r="L76" t="s">
        <v>45</v>
      </c>
      <c r="M76" t="s">
        <v>46</v>
      </c>
      <c r="N76" t="s">
        <v>46</v>
      </c>
      <c r="O76" t="s">
        <v>46</v>
      </c>
      <c r="P76" t="s">
        <v>46</v>
      </c>
      <c r="Q76" t="s">
        <v>46</v>
      </c>
      <c r="R76" t="s">
        <v>46</v>
      </c>
      <c r="S76" t="s">
        <v>46</v>
      </c>
      <c r="T76" t="s">
        <v>13</v>
      </c>
      <c r="U76" t="s">
        <v>13</v>
      </c>
      <c r="V76" t="s">
        <v>13</v>
      </c>
      <c r="W76" t="s">
        <v>31</v>
      </c>
      <c r="X76" t="s">
        <v>31</v>
      </c>
      <c r="Y76" t="s">
        <v>31</v>
      </c>
      <c r="Z76" t="s">
        <v>31</v>
      </c>
      <c r="AA76" t="s">
        <v>31</v>
      </c>
      <c r="AB76" t="s">
        <v>31</v>
      </c>
      <c r="AC76" t="s">
        <v>31</v>
      </c>
      <c r="AD76" t="s">
        <v>31</v>
      </c>
      <c r="AE76" t="s">
        <v>32</v>
      </c>
      <c r="AF76" t="s">
        <v>32</v>
      </c>
      <c r="AG76" t="s">
        <v>32</v>
      </c>
      <c r="AH76" t="s">
        <v>32</v>
      </c>
      <c r="AI76" t="s">
        <v>32</v>
      </c>
      <c r="AJ76" t="s">
        <v>34</v>
      </c>
      <c r="AK76" t="s">
        <v>15</v>
      </c>
    </row>
    <row r="77" spans="1:44" x14ac:dyDescent="0.25">
      <c r="A77">
        <v>1.880814</v>
      </c>
      <c r="B77">
        <v>1.50515</v>
      </c>
      <c r="C77">
        <v>76</v>
      </c>
      <c r="D77">
        <v>32</v>
      </c>
      <c r="E77" t="s">
        <v>16</v>
      </c>
      <c r="F77" t="s">
        <v>16</v>
      </c>
      <c r="G77" t="s">
        <v>17</v>
      </c>
      <c r="H77" t="s">
        <v>17</v>
      </c>
      <c r="I77" t="s">
        <v>17</v>
      </c>
      <c r="J77" t="s">
        <v>17</v>
      </c>
      <c r="K77" t="s">
        <v>18</v>
      </c>
      <c r="L77" t="s">
        <v>18</v>
      </c>
      <c r="M77" t="s">
        <v>18</v>
      </c>
      <c r="N77" t="s">
        <v>18</v>
      </c>
      <c r="O77" t="s">
        <v>18</v>
      </c>
      <c r="P77" t="s">
        <v>18</v>
      </c>
      <c r="Q77" t="s">
        <v>21</v>
      </c>
      <c r="R77" t="s">
        <v>21</v>
      </c>
      <c r="S77" t="s">
        <v>21</v>
      </c>
      <c r="T77" t="s">
        <v>21</v>
      </c>
      <c r="U77" t="s">
        <v>21</v>
      </c>
      <c r="V77" t="s">
        <v>21</v>
      </c>
      <c r="W77" t="s">
        <v>21</v>
      </c>
      <c r="X77" t="s">
        <v>21</v>
      </c>
      <c r="Y77" t="s">
        <v>21</v>
      </c>
      <c r="Z77" t="s">
        <v>21</v>
      </c>
      <c r="AA77" t="s">
        <v>21</v>
      </c>
      <c r="AB77" t="s">
        <v>21</v>
      </c>
      <c r="AC77" t="s">
        <v>21</v>
      </c>
      <c r="AD77" t="s">
        <v>21</v>
      </c>
      <c r="AE77" t="s">
        <v>21</v>
      </c>
      <c r="AF77" t="s">
        <v>21</v>
      </c>
      <c r="AG77" t="s">
        <v>21</v>
      </c>
      <c r="AH77" t="s">
        <v>21</v>
      </c>
      <c r="AI77" t="s">
        <v>22</v>
      </c>
      <c r="AJ77" t="s">
        <v>22</v>
      </c>
    </row>
    <row r="78" spans="1:44" x14ac:dyDescent="0.25">
      <c r="A78">
        <v>1.8864909999999999</v>
      </c>
      <c r="B78">
        <v>1.50515</v>
      </c>
      <c r="C78">
        <v>77</v>
      </c>
      <c r="D78">
        <v>32</v>
      </c>
      <c r="E78" t="s">
        <v>7</v>
      </c>
      <c r="F78" t="s">
        <v>7</v>
      </c>
      <c r="G78" t="s">
        <v>7</v>
      </c>
      <c r="H78" t="s">
        <v>7</v>
      </c>
      <c r="I78" t="s">
        <v>7</v>
      </c>
      <c r="J78" t="s">
        <v>28</v>
      </c>
      <c r="K78" t="s">
        <v>8</v>
      </c>
      <c r="L78" t="s">
        <v>29</v>
      </c>
      <c r="M78" t="s">
        <v>29</v>
      </c>
      <c r="N78" t="s">
        <v>29</v>
      </c>
      <c r="O78" t="s">
        <v>29</v>
      </c>
      <c r="P78" t="s">
        <v>29</v>
      </c>
      <c r="Q78" t="s">
        <v>29</v>
      </c>
      <c r="R78" t="s">
        <v>29</v>
      </c>
      <c r="S78" t="s">
        <v>43</v>
      </c>
      <c r="T78" t="s">
        <v>43</v>
      </c>
      <c r="U78" t="s">
        <v>13</v>
      </c>
      <c r="V78" t="s">
        <v>13</v>
      </c>
      <c r="W78" t="s">
        <v>13</v>
      </c>
      <c r="X78" t="s">
        <v>13</v>
      </c>
      <c r="Y78" t="s">
        <v>13</v>
      </c>
      <c r="Z78" t="s">
        <v>13</v>
      </c>
      <c r="AA78" t="s">
        <v>13</v>
      </c>
      <c r="AB78" t="s">
        <v>13</v>
      </c>
      <c r="AC78" t="s">
        <v>14</v>
      </c>
      <c r="AD78" t="s">
        <v>14</v>
      </c>
      <c r="AE78" t="s">
        <v>14</v>
      </c>
      <c r="AF78" t="s">
        <v>14</v>
      </c>
      <c r="AG78" t="s">
        <v>14</v>
      </c>
      <c r="AH78" t="s">
        <v>14</v>
      </c>
      <c r="AI78" t="s">
        <v>32</v>
      </c>
      <c r="AJ78" t="s">
        <v>32</v>
      </c>
    </row>
    <row r="79" spans="1:44" x14ac:dyDescent="0.25">
      <c r="A79">
        <v>1.8920950000000001</v>
      </c>
      <c r="B79">
        <v>1.4771209999999999</v>
      </c>
      <c r="C79">
        <v>78</v>
      </c>
      <c r="D79">
        <v>30</v>
      </c>
      <c r="E79" t="s">
        <v>5</v>
      </c>
      <c r="F79" t="s">
        <v>5</v>
      </c>
      <c r="G79" t="s">
        <v>5</v>
      </c>
      <c r="H79" t="s">
        <v>6</v>
      </c>
      <c r="I79" t="s">
        <v>6</v>
      </c>
      <c r="J79" t="s">
        <v>6</v>
      </c>
      <c r="K79" t="s">
        <v>6</v>
      </c>
      <c r="L79" t="s">
        <v>6</v>
      </c>
      <c r="M79" t="s">
        <v>6</v>
      </c>
      <c r="N79" t="s">
        <v>6</v>
      </c>
      <c r="O79" t="s">
        <v>6</v>
      </c>
      <c r="P79" t="s">
        <v>6</v>
      </c>
      <c r="Q79" t="s">
        <v>8</v>
      </c>
      <c r="R79" t="s">
        <v>9</v>
      </c>
      <c r="S79" t="s">
        <v>9</v>
      </c>
      <c r="T79" t="s">
        <v>9</v>
      </c>
      <c r="U79" t="s">
        <v>29</v>
      </c>
      <c r="V79" t="s">
        <v>29</v>
      </c>
      <c r="W79" t="s">
        <v>10</v>
      </c>
      <c r="X79" t="s">
        <v>10</v>
      </c>
      <c r="Y79" t="s">
        <v>12</v>
      </c>
      <c r="Z79" t="s">
        <v>12</v>
      </c>
      <c r="AA79" t="s">
        <v>12</v>
      </c>
      <c r="AB79" t="s">
        <v>12</v>
      </c>
      <c r="AC79" t="s">
        <v>12</v>
      </c>
      <c r="AD79" t="s">
        <v>12</v>
      </c>
      <c r="AE79" t="s">
        <v>12</v>
      </c>
      <c r="AF79" t="s">
        <v>12</v>
      </c>
      <c r="AG79" t="s">
        <v>12</v>
      </c>
      <c r="AH79" t="s">
        <v>47</v>
      </c>
    </row>
    <row r="80" spans="1:44" x14ac:dyDescent="0.25">
      <c r="A80">
        <v>1.897627</v>
      </c>
      <c r="B80">
        <v>1.4771209999999999</v>
      </c>
      <c r="C80">
        <v>79</v>
      </c>
      <c r="D80">
        <v>30</v>
      </c>
      <c r="E80" t="s">
        <v>28</v>
      </c>
      <c r="F80" t="s">
        <v>11</v>
      </c>
      <c r="G80" t="s">
        <v>30</v>
      </c>
      <c r="H80" t="s">
        <v>30</v>
      </c>
      <c r="I80" t="s">
        <v>30</v>
      </c>
      <c r="J80" t="s">
        <v>45</v>
      </c>
      <c r="K80" t="s">
        <v>31</v>
      </c>
      <c r="L80" t="s">
        <v>26</v>
      </c>
      <c r="M80" t="s">
        <v>48</v>
      </c>
      <c r="N80" t="s">
        <v>48</v>
      </c>
      <c r="O80" t="s">
        <v>48</v>
      </c>
      <c r="P80" t="s">
        <v>48</v>
      </c>
      <c r="Q80" t="s">
        <v>48</v>
      </c>
      <c r="R80" t="s">
        <v>48</v>
      </c>
      <c r="S80" t="s">
        <v>48</v>
      </c>
      <c r="T80" t="s">
        <v>48</v>
      </c>
      <c r="U80" t="s">
        <v>48</v>
      </c>
      <c r="V80" t="s">
        <v>32</v>
      </c>
      <c r="W80" t="s">
        <v>27</v>
      </c>
      <c r="X80" t="s">
        <v>27</v>
      </c>
      <c r="Y80" t="s">
        <v>37</v>
      </c>
      <c r="Z80" t="s">
        <v>37</v>
      </c>
      <c r="AA80" t="s">
        <v>37</v>
      </c>
      <c r="AB80" t="s">
        <v>47</v>
      </c>
      <c r="AC80" t="s">
        <v>47</v>
      </c>
      <c r="AD80" t="s">
        <v>47</v>
      </c>
      <c r="AE80" t="s">
        <v>47</v>
      </c>
      <c r="AF80" t="s">
        <v>47</v>
      </c>
      <c r="AG80" t="s">
        <v>47</v>
      </c>
      <c r="AH80" t="s">
        <v>34</v>
      </c>
    </row>
    <row r="81" spans="1:34" x14ac:dyDescent="0.25">
      <c r="A81">
        <v>1.9030899999999999</v>
      </c>
      <c r="B81">
        <v>1.4771209999999999</v>
      </c>
      <c r="C81">
        <v>80</v>
      </c>
      <c r="D81">
        <v>30</v>
      </c>
      <c r="E81" t="s">
        <v>28</v>
      </c>
      <c r="F81" t="s">
        <v>11</v>
      </c>
      <c r="G81" t="s">
        <v>30</v>
      </c>
      <c r="H81" t="s">
        <v>30</v>
      </c>
      <c r="I81" t="s">
        <v>30</v>
      </c>
      <c r="J81" t="s">
        <v>45</v>
      </c>
      <c r="K81" t="s">
        <v>31</v>
      </c>
      <c r="L81" t="s">
        <v>26</v>
      </c>
      <c r="M81" t="s">
        <v>48</v>
      </c>
      <c r="N81" t="s">
        <v>48</v>
      </c>
      <c r="O81" t="s">
        <v>48</v>
      </c>
      <c r="P81" t="s">
        <v>48</v>
      </c>
      <c r="Q81" t="s">
        <v>48</v>
      </c>
      <c r="R81" t="s">
        <v>48</v>
      </c>
      <c r="S81" t="s">
        <v>48</v>
      </c>
      <c r="T81" t="s">
        <v>48</v>
      </c>
      <c r="U81" t="s">
        <v>48</v>
      </c>
      <c r="V81" t="s">
        <v>32</v>
      </c>
      <c r="W81" t="s">
        <v>27</v>
      </c>
      <c r="X81" t="s">
        <v>27</v>
      </c>
      <c r="Y81" t="s">
        <v>37</v>
      </c>
      <c r="Z81" t="s">
        <v>37</v>
      </c>
      <c r="AA81" t="s">
        <v>37</v>
      </c>
      <c r="AB81" t="s">
        <v>47</v>
      </c>
      <c r="AC81" t="s">
        <v>47</v>
      </c>
      <c r="AD81" t="s">
        <v>47</v>
      </c>
      <c r="AE81" t="s">
        <v>47</v>
      </c>
      <c r="AF81" t="s">
        <v>47</v>
      </c>
      <c r="AG81" t="s">
        <v>47</v>
      </c>
      <c r="AH81" t="s">
        <v>34</v>
      </c>
    </row>
    <row r="82" spans="1:34" x14ac:dyDescent="0.25">
      <c r="A82">
        <v>1.908485</v>
      </c>
      <c r="B82">
        <v>1.4771209999999999</v>
      </c>
      <c r="C82">
        <v>81</v>
      </c>
      <c r="D82">
        <v>30</v>
      </c>
      <c r="E82" t="s">
        <v>38</v>
      </c>
      <c r="F82" t="s">
        <v>38</v>
      </c>
      <c r="G82" t="s">
        <v>38</v>
      </c>
      <c r="H82" t="s">
        <v>38</v>
      </c>
      <c r="I82" t="s">
        <v>38</v>
      </c>
      <c r="J82" t="s">
        <v>38</v>
      </c>
      <c r="K82" t="s">
        <v>38</v>
      </c>
      <c r="L82" t="s">
        <v>38</v>
      </c>
      <c r="M82" t="s">
        <v>38</v>
      </c>
      <c r="N82" t="s">
        <v>38</v>
      </c>
      <c r="O82" t="s">
        <v>38</v>
      </c>
      <c r="P82" t="s">
        <v>38</v>
      </c>
      <c r="Q82" t="s">
        <v>38</v>
      </c>
      <c r="R82" t="s">
        <v>38</v>
      </c>
      <c r="S82" t="s">
        <v>38</v>
      </c>
      <c r="T82" t="s">
        <v>38</v>
      </c>
      <c r="U82" t="s">
        <v>38</v>
      </c>
      <c r="V82" t="s">
        <v>38</v>
      </c>
      <c r="W82" t="s">
        <v>38</v>
      </c>
      <c r="X82" t="s">
        <v>38</v>
      </c>
      <c r="Y82" t="s">
        <v>39</v>
      </c>
      <c r="Z82" t="s">
        <v>39</v>
      </c>
      <c r="AA82" t="s">
        <v>39</v>
      </c>
      <c r="AB82" t="s">
        <v>39</v>
      </c>
      <c r="AC82" t="s">
        <v>39</v>
      </c>
      <c r="AD82" t="s">
        <v>39</v>
      </c>
      <c r="AE82" t="s">
        <v>39</v>
      </c>
      <c r="AF82" t="s">
        <v>39</v>
      </c>
      <c r="AG82" t="s">
        <v>39</v>
      </c>
      <c r="AH82" t="s">
        <v>39</v>
      </c>
    </row>
    <row r="83" spans="1:34" x14ac:dyDescent="0.25">
      <c r="A83">
        <v>1.9138139999999999</v>
      </c>
      <c r="B83">
        <v>1.4771209999999999</v>
      </c>
      <c r="C83">
        <v>82</v>
      </c>
      <c r="D83">
        <v>30</v>
      </c>
      <c r="E83" t="s">
        <v>6</v>
      </c>
      <c r="F83" t="s">
        <v>6</v>
      </c>
      <c r="G83" t="s">
        <v>6</v>
      </c>
      <c r="H83" t="s">
        <v>6</v>
      </c>
      <c r="I83" t="s">
        <v>6</v>
      </c>
      <c r="J83" t="s">
        <v>6</v>
      </c>
      <c r="K83" t="s">
        <v>6</v>
      </c>
      <c r="L83" t="s">
        <v>7</v>
      </c>
      <c r="M83" t="s">
        <v>42</v>
      </c>
      <c r="N83" t="s">
        <v>9</v>
      </c>
      <c r="O83" t="s">
        <v>9</v>
      </c>
      <c r="P83" t="s">
        <v>9</v>
      </c>
      <c r="Q83" t="s">
        <v>9</v>
      </c>
      <c r="R83" t="s">
        <v>9</v>
      </c>
      <c r="S83" t="s">
        <v>9</v>
      </c>
      <c r="T83" t="s">
        <v>9</v>
      </c>
      <c r="U83" t="s">
        <v>29</v>
      </c>
      <c r="V83" t="s">
        <v>29</v>
      </c>
      <c r="W83" t="s">
        <v>12</v>
      </c>
      <c r="X83" t="s">
        <v>12</v>
      </c>
      <c r="Y83" t="s">
        <v>12</v>
      </c>
      <c r="Z83" t="s">
        <v>12</v>
      </c>
      <c r="AA83" t="s">
        <v>12</v>
      </c>
      <c r="AB83" t="s">
        <v>12</v>
      </c>
      <c r="AC83" t="s">
        <v>12</v>
      </c>
      <c r="AD83" t="s">
        <v>12</v>
      </c>
      <c r="AE83" t="s">
        <v>12</v>
      </c>
      <c r="AF83" t="s">
        <v>14</v>
      </c>
      <c r="AG83" t="s">
        <v>14</v>
      </c>
      <c r="AH83" t="s">
        <v>15</v>
      </c>
    </row>
    <row r="84" spans="1:34" x14ac:dyDescent="0.25">
      <c r="A84">
        <v>1.9190780000000001</v>
      </c>
      <c r="B84">
        <v>1.4623980000000001</v>
      </c>
      <c r="C84">
        <v>83</v>
      </c>
      <c r="D84">
        <v>29</v>
      </c>
      <c r="E84" t="s">
        <v>5</v>
      </c>
      <c r="F84" t="s">
        <v>5</v>
      </c>
      <c r="G84" t="s">
        <v>5</v>
      </c>
      <c r="H84" t="s">
        <v>5</v>
      </c>
      <c r="I84" t="s">
        <v>6</v>
      </c>
      <c r="J84" t="s">
        <v>6</v>
      </c>
      <c r="K84" t="s">
        <v>6</v>
      </c>
      <c r="L84" t="s">
        <v>6</v>
      </c>
      <c r="M84" t="s">
        <v>6</v>
      </c>
      <c r="N84" t="s">
        <v>6</v>
      </c>
      <c r="O84" t="s">
        <v>29</v>
      </c>
      <c r="P84" t="s">
        <v>29</v>
      </c>
      <c r="Q84" t="s">
        <v>43</v>
      </c>
      <c r="R84" t="s">
        <v>10</v>
      </c>
      <c r="S84" t="s">
        <v>10</v>
      </c>
      <c r="T84" t="s">
        <v>10</v>
      </c>
      <c r="U84" t="s">
        <v>10</v>
      </c>
      <c r="V84" t="s">
        <v>10</v>
      </c>
      <c r="W84" t="s">
        <v>10</v>
      </c>
      <c r="X84" t="s">
        <v>11</v>
      </c>
      <c r="Y84" t="s">
        <v>11</v>
      </c>
      <c r="Z84" t="s">
        <v>11</v>
      </c>
      <c r="AA84" t="s">
        <v>11</v>
      </c>
      <c r="AB84" t="s">
        <v>12</v>
      </c>
      <c r="AC84" t="s">
        <v>12</v>
      </c>
      <c r="AD84" t="s">
        <v>12</v>
      </c>
      <c r="AE84" t="s">
        <v>12</v>
      </c>
      <c r="AF84" t="s">
        <v>12</v>
      </c>
      <c r="AG84" t="s">
        <v>12</v>
      </c>
    </row>
    <row r="85" spans="1:34" x14ac:dyDescent="0.25">
      <c r="A85">
        <v>1.9242790000000001</v>
      </c>
      <c r="B85">
        <v>1.4623980000000001</v>
      </c>
      <c r="C85">
        <v>84</v>
      </c>
      <c r="D85">
        <v>29</v>
      </c>
      <c r="E85" t="s">
        <v>28</v>
      </c>
      <c r="F85" t="s">
        <v>11</v>
      </c>
      <c r="G85" t="s">
        <v>11</v>
      </c>
      <c r="H85" t="s">
        <v>30</v>
      </c>
      <c r="I85" t="s">
        <v>30</v>
      </c>
      <c r="J85" t="s">
        <v>30</v>
      </c>
      <c r="K85" t="s">
        <v>30</v>
      </c>
      <c r="L85" t="s">
        <v>45</v>
      </c>
      <c r="M85" t="s">
        <v>45</v>
      </c>
      <c r="N85" t="s">
        <v>45</v>
      </c>
      <c r="O85" t="s">
        <v>45</v>
      </c>
      <c r="P85" t="s">
        <v>45</v>
      </c>
      <c r="Q85" t="s">
        <v>45</v>
      </c>
      <c r="R85" t="s">
        <v>46</v>
      </c>
      <c r="S85" t="s">
        <v>46</v>
      </c>
      <c r="T85" t="s">
        <v>47</v>
      </c>
      <c r="U85" t="s">
        <v>47</v>
      </c>
      <c r="V85" t="s">
        <v>34</v>
      </c>
      <c r="W85" t="s">
        <v>34</v>
      </c>
      <c r="X85" t="s">
        <v>34</v>
      </c>
      <c r="Y85" t="s">
        <v>34</v>
      </c>
      <c r="Z85" t="s">
        <v>34</v>
      </c>
      <c r="AA85" t="s">
        <v>34</v>
      </c>
      <c r="AB85" t="s">
        <v>34</v>
      </c>
      <c r="AC85" t="s">
        <v>34</v>
      </c>
      <c r="AD85" t="s">
        <v>34</v>
      </c>
      <c r="AE85" t="s">
        <v>34</v>
      </c>
      <c r="AF85" t="s">
        <v>34</v>
      </c>
      <c r="AG85" t="s">
        <v>22</v>
      </c>
    </row>
    <row r="86" spans="1:34" x14ac:dyDescent="0.25">
      <c r="A86">
        <v>1.929419</v>
      </c>
      <c r="B86">
        <v>1.4623980000000001</v>
      </c>
      <c r="C86">
        <v>85</v>
      </c>
      <c r="D86">
        <v>29</v>
      </c>
      <c r="E86" t="s">
        <v>24</v>
      </c>
      <c r="F86" t="s">
        <v>24</v>
      </c>
      <c r="G86" t="s">
        <v>24</v>
      </c>
      <c r="H86" t="s">
        <v>24</v>
      </c>
      <c r="I86" t="s">
        <v>24</v>
      </c>
      <c r="J86" t="s">
        <v>24</v>
      </c>
      <c r="K86" t="s">
        <v>24</v>
      </c>
      <c r="L86" t="s">
        <v>24</v>
      </c>
      <c r="M86" t="s">
        <v>24</v>
      </c>
      <c r="N86" t="s">
        <v>24</v>
      </c>
      <c r="O86" t="s">
        <v>24</v>
      </c>
      <c r="P86" t="s">
        <v>24</v>
      </c>
      <c r="Q86" t="s">
        <v>24</v>
      </c>
      <c r="R86" t="s">
        <v>24</v>
      </c>
      <c r="S86" t="s">
        <v>25</v>
      </c>
      <c r="T86" t="s">
        <v>25</v>
      </c>
      <c r="U86" t="s">
        <v>25</v>
      </c>
      <c r="V86" t="s">
        <v>25</v>
      </c>
      <c r="W86" t="s">
        <v>25</v>
      </c>
      <c r="X86" t="s">
        <v>26</v>
      </c>
      <c r="Y86" t="s">
        <v>26</v>
      </c>
      <c r="Z86" t="s">
        <v>26</v>
      </c>
      <c r="AA86" t="s">
        <v>26</v>
      </c>
      <c r="AB86" t="s">
        <v>26</v>
      </c>
      <c r="AC86" t="s">
        <v>26</v>
      </c>
      <c r="AD86" t="s">
        <v>26</v>
      </c>
      <c r="AE86" t="s">
        <v>26</v>
      </c>
      <c r="AF86" t="s">
        <v>37</v>
      </c>
      <c r="AG86" t="s">
        <v>47</v>
      </c>
    </row>
    <row r="87" spans="1:34" x14ac:dyDescent="0.25">
      <c r="A87">
        <v>1.9344980000000001</v>
      </c>
      <c r="B87">
        <v>1.4623980000000001</v>
      </c>
      <c r="C87">
        <v>86</v>
      </c>
      <c r="D87">
        <v>29</v>
      </c>
      <c r="E87" t="s">
        <v>11</v>
      </c>
      <c r="F87" t="s">
        <v>30</v>
      </c>
      <c r="G87" t="s">
        <v>45</v>
      </c>
      <c r="H87" t="s">
        <v>45</v>
      </c>
      <c r="I87" t="s">
        <v>45</v>
      </c>
      <c r="J87" t="s">
        <v>45</v>
      </c>
      <c r="K87" t="s">
        <v>45</v>
      </c>
      <c r="L87" t="s">
        <v>45</v>
      </c>
      <c r="M87" t="s">
        <v>45</v>
      </c>
      <c r="N87" t="s">
        <v>46</v>
      </c>
      <c r="O87" t="s">
        <v>46</v>
      </c>
      <c r="P87" t="s">
        <v>46</v>
      </c>
      <c r="Q87" t="s">
        <v>46</v>
      </c>
      <c r="R87" t="s">
        <v>46</v>
      </c>
      <c r="S87" t="s">
        <v>46</v>
      </c>
      <c r="T87" t="s">
        <v>46</v>
      </c>
      <c r="U87" t="s">
        <v>46</v>
      </c>
      <c r="V87" t="s">
        <v>46</v>
      </c>
      <c r="W87" t="s">
        <v>46</v>
      </c>
      <c r="X87" t="s">
        <v>27</v>
      </c>
      <c r="Y87" t="s">
        <v>27</v>
      </c>
      <c r="Z87" t="s">
        <v>27</v>
      </c>
      <c r="AA87" t="s">
        <v>27</v>
      </c>
      <c r="AB87" t="s">
        <v>37</v>
      </c>
      <c r="AC87" t="s">
        <v>37</v>
      </c>
      <c r="AD87" t="s">
        <v>37</v>
      </c>
      <c r="AE87" t="s">
        <v>37</v>
      </c>
      <c r="AF87" t="s">
        <v>47</v>
      </c>
      <c r="AG87" t="s">
        <v>34</v>
      </c>
    </row>
    <row r="88" spans="1:34" x14ac:dyDescent="0.25">
      <c r="A88">
        <v>1.939519</v>
      </c>
      <c r="B88">
        <v>1.4623980000000001</v>
      </c>
      <c r="C88">
        <v>87</v>
      </c>
      <c r="D88">
        <v>29</v>
      </c>
      <c r="E88" t="s">
        <v>36</v>
      </c>
      <c r="F88" t="s">
        <v>36</v>
      </c>
      <c r="G88" t="s">
        <v>36</v>
      </c>
      <c r="H88" t="s">
        <v>36</v>
      </c>
      <c r="I88" t="s">
        <v>36</v>
      </c>
      <c r="J88" t="s">
        <v>36</v>
      </c>
      <c r="K88" t="s">
        <v>36</v>
      </c>
      <c r="L88" t="s">
        <v>36</v>
      </c>
      <c r="M88" t="s">
        <v>36</v>
      </c>
      <c r="N88" t="s">
        <v>36</v>
      </c>
      <c r="O88" t="s">
        <v>36</v>
      </c>
      <c r="P88" t="s">
        <v>36</v>
      </c>
      <c r="Q88" t="s">
        <v>36</v>
      </c>
      <c r="R88" t="s">
        <v>21</v>
      </c>
      <c r="S88" t="s">
        <v>21</v>
      </c>
      <c r="T88" t="s">
        <v>21</v>
      </c>
      <c r="U88" t="s">
        <v>21</v>
      </c>
      <c r="V88" t="s">
        <v>21</v>
      </c>
      <c r="W88" t="s">
        <v>21</v>
      </c>
      <c r="X88" t="s">
        <v>21</v>
      </c>
      <c r="Y88" t="s">
        <v>21</v>
      </c>
      <c r="Z88" t="s">
        <v>21</v>
      </c>
      <c r="AA88" t="s">
        <v>27</v>
      </c>
      <c r="AB88" t="s">
        <v>27</v>
      </c>
      <c r="AC88" t="s">
        <v>27</v>
      </c>
      <c r="AD88" t="s">
        <v>27</v>
      </c>
      <c r="AE88" t="s">
        <v>27</v>
      </c>
      <c r="AF88" t="s">
        <v>37</v>
      </c>
      <c r="AG88" t="s">
        <v>34</v>
      </c>
    </row>
    <row r="89" spans="1:34" x14ac:dyDescent="0.25">
      <c r="A89">
        <v>1.944483</v>
      </c>
      <c r="B89">
        <v>1.4623980000000001</v>
      </c>
      <c r="C89">
        <v>88</v>
      </c>
      <c r="D89">
        <v>29</v>
      </c>
      <c r="E89" t="s">
        <v>36</v>
      </c>
      <c r="F89" t="s">
        <v>36</v>
      </c>
      <c r="G89" t="s">
        <v>36</v>
      </c>
      <c r="H89" t="s">
        <v>36</v>
      </c>
      <c r="I89" t="s">
        <v>36</v>
      </c>
      <c r="J89" t="s">
        <v>36</v>
      </c>
      <c r="K89" t="s">
        <v>36</v>
      </c>
      <c r="L89" t="s">
        <v>36</v>
      </c>
      <c r="M89" t="s">
        <v>36</v>
      </c>
      <c r="N89" t="s">
        <v>36</v>
      </c>
      <c r="O89" t="s">
        <v>36</v>
      </c>
      <c r="P89" t="s">
        <v>36</v>
      </c>
      <c r="Q89" t="s">
        <v>36</v>
      </c>
      <c r="R89" t="s">
        <v>21</v>
      </c>
      <c r="S89" t="s">
        <v>21</v>
      </c>
      <c r="T89" t="s">
        <v>21</v>
      </c>
      <c r="U89" t="s">
        <v>21</v>
      </c>
      <c r="V89" t="s">
        <v>21</v>
      </c>
      <c r="W89" t="s">
        <v>21</v>
      </c>
      <c r="X89" t="s">
        <v>21</v>
      </c>
      <c r="Y89" t="s">
        <v>21</v>
      </c>
      <c r="Z89" t="s">
        <v>21</v>
      </c>
      <c r="AA89" t="s">
        <v>27</v>
      </c>
      <c r="AB89" t="s">
        <v>27</v>
      </c>
      <c r="AC89" t="s">
        <v>27</v>
      </c>
      <c r="AD89" t="s">
        <v>27</v>
      </c>
      <c r="AE89" t="s">
        <v>27</v>
      </c>
      <c r="AF89" t="s">
        <v>37</v>
      </c>
      <c r="AG89" t="s">
        <v>34</v>
      </c>
    </row>
    <row r="90" spans="1:34" x14ac:dyDescent="0.25">
      <c r="A90">
        <v>1.94939</v>
      </c>
      <c r="B90">
        <v>1.4471579999999999</v>
      </c>
      <c r="C90">
        <v>89</v>
      </c>
      <c r="D90">
        <v>28</v>
      </c>
      <c r="E90" t="s">
        <v>7</v>
      </c>
      <c r="F90" t="s">
        <v>7</v>
      </c>
      <c r="G90" t="s">
        <v>7</v>
      </c>
      <c r="H90" t="s">
        <v>7</v>
      </c>
      <c r="I90" t="s">
        <v>7</v>
      </c>
      <c r="J90" t="s">
        <v>7</v>
      </c>
      <c r="K90" t="s">
        <v>9</v>
      </c>
      <c r="L90" t="s">
        <v>29</v>
      </c>
      <c r="M90" t="s">
        <v>29</v>
      </c>
      <c r="N90" t="s">
        <v>29</v>
      </c>
      <c r="O90" t="s">
        <v>43</v>
      </c>
      <c r="P90" t="s">
        <v>11</v>
      </c>
      <c r="Q90" t="s">
        <v>11</v>
      </c>
      <c r="R90" t="s">
        <v>12</v>
      </c>
      <c r="S90" t="s">
        <v>13</v>
      </c>
      <c r="T90" t="s">
        <v>13</v>
      </c>
      <c r="U90" t="s">
        <v>13</v>
      </c>
      <c r="V90" t="s">
        <v>13</v>
      </c>
      <c r="W90" t="s">
        <v>13</v>
      </c>
      <c r="X90" t="s">
        <v>13</v>
      </c>
      <c r="Y90" t="s">
        <v>13</v>
      </c>
      <c r="Z90" t="s">
        <v>13</v>
      </c>
      <c r="AA90" t="s">
        <v>13</v>
      </c>
      <c r="AB90" t="s">
        <v>14</v>
      </c>
      <c r="AC90" t="s">
        <v>14</v>
      </c>
      <c r="AD90" t="s">
        <v>14</v>
      </c>
      <c r="AE90" t="s">
        <v>14</v>
      </c>
      <c r="AF90" t="s">
        <v>14</v>
      </c>
    </row>
    <row r="91" spans="1:34" x14ac:dyDescent="0.25">
      <c r="A91">
        <v>1.954243</v>
      </c>
      <c r="B91">
        <v>1.4471579999999999</v>
      </c>
      <c r="C91">
        <v>90</v>
      </c>
      <c r="D91">
        <v>28</v>
      </c>
      <c r="E91" t="s">
        <v>17</v>
      </c>
      <c r="F91" t="s">
        <v>17</v>
      </c>
      <c r="G91" t="s">
        <v>17</v>
      </c>
      <c r="H91" t="s">
        <v>17</v>
      </c>
      <c r="I91" t="s">
        <v>17</v>
      </c>
      <c r="J91" t="s">
        <v>17</v>
      </c>
      <c r="K91" t="s">
        <v>17</v>
      </c>
      <c r="L91" t="s">
        <v>17</v>
      </c>
      <c r="M91" t="s">
        <v>17</v>
      </c>
      <c r="N91" t="s">
        <v>17</v>
      </c>
      <c r="O91" t="s">
        <v>17</v>
      </c>
      <c r="P91" t="s">
        <v>17</v>
      </c>
      <c r="Q91" t="s">
        <v>17</v>
      </c>
      <c r="R91" t="s">
        <v>17</v>
      </c>
      <c r="S91" t="s">
        <v>17</v>
      </c>
      <c r="T91" t="s">
        <v>18</v>
      </c>
      <c r="U91" t="s">
        <v>18</v>
      </c>
      <c r="V91" t="s">
        <v>19</v>
      </c>
      <c r="W91" t="s">
        <v>19</v>
      </c>
      <c r="X91" t="s">
        <v>19</v>
      </c>
      <c r="Y91" t="s">
        <v>19</v>
      </c>
      <c r="Z91" t="s">
        <v>19</v>
      </c>
      <c r="AA91" t="s">
        <v>19</v>
      </c>
      <c r="AB91" t="s">
        <v>19</v>
      </c>
      <c r="AC91" t="s">
        <v>19</v>
      </c>
      <c r="AD91" t="s">
        <v>19</v>
      </c>
      <c r="AE91" t="s">
        <v>22</v>
      </c>
      <c r="AF91" t="s">
        <v>22</v>
      </c>
    </row>
    <row r="92" spans="1:34" x14ac:dyDescent="0.25">
      <c r="A92">
        <v>1.959041</v>
      </c>
      <c r="B92">
        <v>1.4471579999999999</v>
      </c>
      <c r="C92">
        <v>91</v>
      </c>
      <c r="D92">
        <v>28</v>
      </c>
      <c r="E92" t="s">
        <v>28</v>
      </c>
      <c r="F92" t="s">
        <v>28</v>
      </c>
      <c r="G92" t="s">
        <v>28</v>
      </c>
      <c r="H92" t="s">
        <v>28</v>
      </c>
      <c r="I92" t="s">
        <v>28</v>
      </c>
      <c r="J92" t="s">
        <v>28</v>
      </c>
      <c r="K92" t="s">
        <v>46</v>
      </c>
      <c r="L92" t="s">
        <v>46</v>
      </c>
      <c r="M92" t="s">
        <v>46</v>
      </c>
      <c r="N92" t="s">
        <v>46</v>
      </c>
      <c r="O92" t="s">
        <v>46</v>
      </c>
      <c r="P92" t="s">
        <v>46</v>
      </c>
      <c r="Q92" t="s">
        <v>46</v>
      </c>
      <c r="R92" t="s">
        <v>46</v>
      </c>
      <c r="S92" t="s">
        <v>46</v>
      </c>
      <c r="T92" t="s">
        <v>46</v>
      </c>
      <c r="U92" t="s">
        <v>46</v>
      </c>
      <c r="V92" t="s">
        <v>31</v>
      </c>
      <c r="W92" t="s">
        <v>31</v>
      </c>
      <c r="X92" t="s">
        <v>31</v>
      </c>
      <c r="Y92" t="s">
        <v>31</v>
      </c>
      <c r="Z92" t="s">
        <v>31</v>
      </c>
      <c r="AA92" t="s">
        <v>31</v>
      </c>
      <c r="AB92" t="s">
        <v>31</v>
      </c>
      <c r="AC92" t="s">
        <v>31</v>
      </c>
      <c r="AD92" t="s">
        <v>31</v>
      </c>
      <c r="AE92" t="s">
        <v>31</v>
      </c>
      <c r="AF92" t="s">
        <v>27</v>
      </c>
    </row>
    <row r="93" spans="1:34" x14ac:dyDescent="0.25">
      <c r="A93">
        <v>1.9637880000000001</v>
      </c>
      <c r="B93">
        <v>1.4313640000000001</v>
      </c>
      <c r="C93">
        <v>92</v>
      </c>
      <c r="D93">
        <v>27</v>
      </c>
      <c r="E93" t="s">
        <v>6</v>
      </c>
      <c r="F93" t="s">
        <v>7</v>
      </c>
      <c r="G93" t="s">
        <v>7</v>
      </c>
      <c r="H93" t="s">
        <v>7</v>
      </c>
      <c r="I93" t="s">
        <v>28</v>
      </c>
      <c r="J93" t="s">
        <v>8</v>
      </c>
      <c r="K93" t="s">
        <v>9</v>
      </c>
      <c r="L93" t="s">
        <v>9</v>
      </c>
      <c r="M93" t="s">
        <v>9</v>
      </c>
      <c r="N93" t="s">
        <v>9</v>
      </c>
      <c r="O93" t="s">
        <v>9</v>
      </c>
      <c r="P93" t="s">
        <v>9</v>
      </c>
      <c r="Q93" t="s">
        <v>9</v>
      </c>
      <c r="R93" t="s">
        <v>9</v>
      </c>
      <c r="S93" t="s">
        <v>9</v>
      </c>
      <c r="T93" t="s">
        <v>9</v>
      </c>
      <c r="U93" t="s">
        <v>9</v>
      </c>
      <c r="V93" t="s">
        <v>9</v>
      </c>
      <c r="W93" t="s">
        <v>29</v>
      </c>
      <c r="X93" t="s">
        <v>29</v>
      </c>
      <c r="Y93" t="s">
        <v>10</v>
      </c>
      <c r="Z93" t="s">
        <v>12</v>
      </c>
      <c r="AA93" t="s">
        <v>12</v>
      </c>
      <c r="AB93" t="s">
        <v>12</v>
      </c>
      <c r="AC93" t="s">
        <v>12</v>
      </c>
      <c r="AD93" t="s">
        <v>12</v>
      </c>
      <c r="AE93" t="s">
        <v>12</v>
      </c>
    </row>
    <row r="94" spans="1:34" x14ac:dyDescent="0.25">
      <c r="A94">
        <v>1.968483</v>
      </c>
      <c r="B94">
        <v>1.4313640000000001</v>
      </c>
      <c r="C94">
        <v>93</v>
      </c>
      <c r="D94">
        <v>27</v>
      </c>
      <c r="E94" t="s">
        <v>52</v>
      </c>
      <c r="F94" t="s">
        <v>52</v>
      </c>
      <c r="G94" t="s">
        <v>52</v>
      </c>
      <c r="H94" t="s">
        <v>52</v>
      </c>
      <c r="I94" t="s">
        <v>52</v>
      </c>
      <c r="J94" t="s">
        <v>52</v>
      </c>
      <c r="K94" t="s">
        <v>52</v>
      </c>
      <c r="L94" t="s">
        <v>52</v>
      </c>
      <c r="M94" t="s">
        <v>52</v>
      </c>
      <c r="N94" t="s">
        <v>52</v>
      </c>
      <c r="O94" t="s">
        <v>52</v>
      </c>
      <c r="P94" t="s">
        <v>52</v>
      </c>
      <c r="Q94" t="s">
        <v>52</v>
      </c>
      <c r="R94" t="s">
        <v>52</v>
      </c>
      <c r="S94" t="s">
        <v>52</v>
      </c>
      <c r="T94" t="s">
        <v>52</v>
      </c>
      <c r="U94" t="s">
        <v>52</v>
      </c>
      <c r="V94" t="s">
        <v>52</v>
      </c>
      <c r="W94" t="s">
        <v>52</v>
      </c>
      <c r="X94" t="s">
        <v>52</v>
      </c>
      <c r="Y94" t="s">
        <v>52</v>
      </c>
      <c r="Z94" t="s">
        <v>52</v>
      </c>
      <c r="AA94" t="s">
        <v>52</v>
      </c>
      <c r="AB94" t="s">
        <v>52</v>
      </c>
      <c r="AC94" t="s">
        <v>52</v>
      </c>
      <c r="AD94" t="s">
        <v>52</v>
      </c>
      <c r="AE94" t="s">
        <v>52</v>
      </c>
    </row>
    <row r="95" spans="1:34" x14ac:dyDescent="0.25">
      <c r="A95">
        <v>1.973128</v>
      </c>
      <c r="B95">
        <v>1.4313640000000001</v>
      </c>
      <c r="C95">
        <v>94</v>
      </c>
      <c r="D95">
        <v>27</v>
      </c>
      <c r="E95" t="s">
        <v>16</v>
      </c>
      <c r="F95" t="s">
        <v>16</v>
      </c>
      <c r="G95" t="s">
        <v>16</v>
      </c>
      <c r="H95" t="s">
        <v>16</v>
      </c>
      <c r="I95" t="s">
        <v>16</v>
      </c>
      <c r="J95" t="s">
        <v>16</v>
      </c>
      <c r="K95" t="s">
        <v>16</v>
      </c>
      <c r="L95" t="s">
        <v>16</v>
      </c>
      <c r="M95" t="s">
        <v>16</v>
      </c>
      <c r="N95" t="s">
        <v>16</v>
      </c>
      <c r="O95" t="s">
        <v>16</v>
      </c>
      <c r="P95" t="s">
        <v>16</v>
      </c>
      <c r="Q95" t="s">
        <v>17</v>
      </c>
      <c r="R95" t="s">
        <v>18</v>
      </c>
      <c r="S95" t="s">
        <v>21</v>
      </c>
      <c r="T95" t="s">
        <v>21</v>
      </c>
      <c r="U95" t="s">
        <v>21</v>
      </c>
      <c r="V95" t="s">
        <v>21</v>
      </c>
      <c r="W95" t="s">
        <v>21</v>
      </c>
      <c r="X95" t="s">
        <v>21</v>
      </c>
      <c r="Y95" t="s">
        <v>21</v>
      </c>
      <c r="Z95" t="s">
        <v>21</v>
      </c>
      <c r="AA95" t="s">
        <v>21</v>
      </c>
      <c r="AB95" t="s">
        <v>21</v>
      </c>
      <c r="AC95" t="s">
        <v>21</v>
      </c>
      <c r="AD95" t="s">
        <v>21</v>
      </c>
      <c r="AE95" t="s">
        <v>22</v>
      </c>
    </row>
    <row r="96" spans="1:34" x14ac:dyDescent="0.25">
      <c r="A96">
        <v>1.977724</v>
      </c>
      <c r="B96">
        <v>1.4313640000000001</v>
      </c>
      <c r="C96">
        <v>95</v>
      </c>
      <c r="D96">
        <v>27</v>
      </c>
      <c r="E96" t="s">
        <v>9</v>
      </c>
      <c r="F96" t="s">
        <v>9</v>
      </c>
      <c r="G96" t="s">
        <v>9</v>
      </c>
      <c r="H96" t="s">
        <v>9</v>
      </c>
      <c r="I96" t="s">
        <v>9</v>
      </c>
      <c r="J96" t="s">
        <v>10</v>
      </c>
      <c r="K96" t="s">
        <v>10</v>
      </c>
      <c r="L96" t="s">
        <v>11</v>
      </c>
      <c r="M96" t="s">
        <v>11</v>
      </c>
      <c r="N96" t="s">
        <v>11</v>
      </c>
      <c r="O96" t="s">
        <v>11</v>
      </c>
      <c r="P96" t="s">
        <v>11</v>
      </c>
      <c r="Q96" t="s">
        <v>11</v>
      </c>
      <c r="R96" t="s">
        <v>12</v>
      </c>
      <c r="S96" t="s">
        <v>12</v>
      </c>
      <c r="T96" t="s">
        <v>12</v>
      </c>
      <c r="U96" t="s">
        <v>12</v>
      </c>
      <c r="V96" t="s">
        <v>12</v>
      </c>
      <c r="W96" t="s">
        <v>12</v>
      </c>
      <c r="X96" t="s">
        <v>12</v>
      </c>
      <c r="Y96" t="s">
        <v>12</v>
      </c>
      <c r="Z96" t="s">
        <v>12</v>
      </c>
      <c r="AA96" t="s">
        <v>12</v>
      </c>
      <c r="AB96" t="s">
        <v>12</v>
      </c>
      <c r="AC96" t="s">
        <v>12</v>
      </c>
      <c r="AD96" t="s">
        <v>12</v>
      </c>
      <c r="AE96" t="s">
        <v>12</v>
      </c>
    </row>
    <row r="97" spans="1:31" x14ac:dyDescent="0.25">
      <c r="A97">
        <v>1.9822709999999999</v>
      </c>
      <c r="B97">
        <v>1.4313640000000001</v>
      </c>
      <c r="C97">
        <v>96</v>
      </c>
      <c r="D97">
        <v>27</v>
      </c>
      <c r="E97" t="s">
        <v>30</v>
      </c>
      <c r="F97" t="s">
        <v>30</v>
      </c>
      <c r="G97" t="s">
        <v>45</v>
      </c>
      <c r="H97" t="s">
        <v>45</v>
      </c>
      <c r="I97" t="s">
        <v>45</v>
      </c>
      <c r="J97" t="s">
        <v>45</v>
      </c>
      <c r="K97" t="s">
        <v>45</v>
      </c>
      <c r="L97" t="s">
        <v>45</v>
      </c>
      <c r="M97" t="s">
        <v>45</v>
      </c>
      <c r="N97" t="s">
        <v>45</v>
      </c>
      <c r="O97" t="s">
        <v>45</v>
      </c>
      <c r="P97" t="s">
        <v>45</v>
      </c>
      <c r="Q97" t="s">
        <v>45</v>
      </c>
      <c r="R97" t="s">
        <v>45</v>
      </c>
      <c r="S97" t="s">
        <v>45</v>
      </c>
      <c r="T97" t="s">
        <v>45</v>
      </c>
      <c r="U97" t="s">
        <v>45</v>
      </c>
      <c r="V97" t="s">
        <v>45</v>
      </c>
      <c r="W97" t="s">
        <v>45</v>
      </c>
      <c r="X97" t="s">
        <v>45</v>
      </c>
      <c r="Y97" t="s">
        <v>45</v>
      </c>
      <c r="Z97" t="s">
        <v>46</v>
      </c>
      <c r="AA97" t="s">
        <v>46</v>
      </c>
      <c r="AB97" t="s">
        <v>46</v>
      </c>
      <c r="AC97" t="s">
        <v>46</v>
      </c>
      <c r="AD97" t="s">
        <v>31</v>
      </c>
      <c r="AE97" t="s">
        <v>31</v>
      </c>
    </row>
    <row r="98" spans="1:31" x14ac:dyDescent="0.25">
      <c r="A98">
        <v>1.986772</v>
      </c>
      <c r="B98">
        <v>1.4313640000000001</v>
      </c>
      <c r="C98">
        <v>97</v>
      </c>
      <c r="D98">
        <v>27</v>
      </c>
      <c r="E98" t="s">
        <v>38</v>
      </c>
      <c r="F98" t="s">
        <v>38</v>
      </c>
      <c r="G98" t="s">
        <v>38</v>
      </c>
      <c r="H98" t="s">
        <v>38</v>
      </c>
      <c r="I98" t="s">
        <v>38</v>
      </c>
      <c r="J98" t="s">
        <v>38</v>
      </c>
      <c r="K98" t="s">
        <v>38</v>
      </c>
      <c r="L98" t="s">
        <v>38</v>
      </c>
      <c r="M98" t="s">
        <v>38</v>
      </c>
      <c r="N98" t="s">
        <v>38</v>
      </c>
      <c r="O98" t="s">
        <v>38</v>
      </c>
      <c r="P98" t="s">
        <v>38</v>
      </c>
      <c r="Q98" t="s">
        <v>38</v>
      </c>
      <c r="R98" t="s">
        <v>38</v>
      </c>
      <c r="S98" t="s">
        <v>38</v>
      </c>
      <c r="T98" t="s">
        <v>38</v>
      </c>
      <c r="U98" t="s">
        <v>38</v>
      </c>
      <c r="V98" t="s">
        <v>39</v>
      </c>
      <c r="W98" t="s">
        <v>39</v>
      </c>
      <c r="X98" t="s">
        <v>39</v>
      </c>
      <c r="Y98" t="s">
        <v>39</v>
      </c>
      <c r="Z98" t="s">
        <v>39</v>
      </c>
      <c r="AA98" t="s">
        <v>39</v>
      </c>
      <c r="AB98" t="s">
        <v>39</v>
      </c>
      <c r="AC98" t="s">
        <v>39</v>
      </c>
      <c r="AD98" t="s">
        <v>39</v>
      </c>
      <c r="AE98" t="s">
        <v>39</v>
      </c>
    </row>
    <row r="99" spans="1:31" x14ac:dyDescent="0.25">
      <c r="A99">
        <v>1.9912259999999999</v>
      </c>
      <c r="B99">
        <v>1.4313640000000001</v>
      </c>
      <c r="C99">
        <v>98</v>
      </c>
      <c r="D99">
        <v>27</v>
      </c>
      <c r="E99" t="s">
        <v>44</v>
      </c>
      <c r="F99" t="s">
        <v>44</v>
      </c>
      <c r="G99" t="s">
        <v>44</v>
      </c>
      <c r="H99" t="s">
        <v>44</v>
      </c>
      <c r="I99" t="s">
        <v>44</v>
      </c>
      <c r="J99" t="s">
        <v>44</v>
      </c>
      <c r="K99" t="s">
        <v>44</v>
      </c>
      <c r="L99" t="s">
        <v>44</v>
      </c>
      <c r="M99" t="s">
        <v>44</v>
      </c>
      <c r="N99" t="s">
        <v>44</v>
      </c>
      <c r="O99" t="s">
        <v>44</v>
      </c>
      <c r="P99" t="s">
        <v>44</v>
      </c>
      <c r="Q99" t="s">
        <v>44</v>
      </c>
      <c r="R99" t="s">
        <v>44</v>
      </c>
      <c r="S99" t="s">
        <v>44</v>
      </c>
      <c r="T99" t="s">
        <v>44</v>
      </c>
      <c r="U99" t="s">
        <v>44</v>
      </c>
      <c r="V99" t="s">
        <v>44</v>
      </c>
      <c r="W99" t="s">
        <v>44</v>
      </c>
      <c r="X99" t="s">
        <v>44</v>
      </c>
      <c r="Y99" t="s">
        <v>44</v>
      </c>
      <c r="Z99" t="s">
        <v>44</v>
      </c>
      <c r="AA99" t="s">
        <v>44</v>
      </c>
      <c r="AB99" t="s">
        <v>44</v>
      </c>
      <c r="AC99" t="s">
        <v>44</v>
      </c>
      <c r="AD99" t="s">
        <v>44</v>
      </c>
      <c r="AE99" t="s">
        <v>44</v>
      </c>
    </row>
    <row r="100" spans="1:31" x14ac:dyDescent="0.25">
      <c r="A100">
        <v>1.995635</v>
      </c>
      <c r="B100">
        <v>1.4313640000000001</v>
      </c>
      <c r="C100">
        <v>99</v>
      </c>
      <c r="D100">
        <v>27</v>
      </c>
      <c r="E100" t="s">
        <v>5</v>
      </c>
      <c r="F100" t="s">
        <v>5</v>
      </c>
      <c r="G100" t="s">
        <v>5</v>
      </c>
      <c r="H100" t="s">
        <v>5</v>
      </c>
      <c r="I100" t="s">
        <v>6</v>
      </c>
      <c r="J100" t="s">
        <v>6</v>
      </c>
      <c r="K100" t="s">
        <v>6</v>
      </c>
      <c r="L100" t="s">
        <v>6</v>
      </c>
      <c r="M100" t="s">
        <v>29</v>
      </c>
      <c r="N100" t="s">
        <v>29</v>
      </c>
      <c r="O100" t="s">
        <v>43</v>
      </c>
      <c r="P100" t="s">
        <v>10</v>
      </c>
      <c r="Q100" t="s">
        <v>10</v>
      </c>
      <c r="R100" t="s">
        <v>10</v>
      </c>
      <c r="S100" t="s">
        <v>10</v>
      </c>
      <c r="T100" t="s">
        <v>10</v>
      </c>
      <c r="U100" t="s">
        <v>10</v>
      </c>
      <c r="V100" t="s">
        <v>10</v>
      </c>
      <c r="W100" t="s">
        <v>11</v>
      </c>
      <c r="X100" t="s">
        <v>11</v>
      </c>
      <c r="Y100" t="s">
        <v>11</v>
      </c>
      <c r="Z100" t="s">
        <v>12</v>
      </c>
      <c r="AA100" t="s">
        <v>12</v>
      </c>
      <c r="AB100" t="s">
        <v>12</v>
      </c>
      <c r="AC100" t="s">
        <v>12</v>
      </c>
      <c r="AD100" t="s">
        <v>12</v>
      </c>
      <c r="AE100" t="s">
        <v>12</v>
      </c>
    </row>
    <row r="101" spans="1:31" x14ac:dyDescent="0.25">
      <c r="A101">
        <v>2</v>
      </c>
      <c r="B101">
        <v>1.4313640000000001</v>
      </c>
      <c r="C101">
        <v>100</v>
      </c>
      <c r="D101">
        <v>27</v>
      </c>
      <c r="E101" t="s">
        <v>30</v>
      </c>
      <c r="F101" t="s">
        <v>30</v>
      </c>
      <c r="G101" t="s">
        <v>30</v>
      </c>
      <c r="H101" t="s">
        <v>45</v>
      </c>
      <c r="I101" t="s">
        <v>45</v>
      </c>
      <c r="J101" t="s">
        <v>45</v>
      </c>
      <c r="K101" t="s">
        <v>45</v>
      </c>
      <c r="L101" t="s">
        <v>45</v>
      </c>
      <c r="M101" t="s">
        <v>45</v>
      </c>
      <c r="N101" t="s">
        <v>45</v>
      </c>
      <c r="O101" t="s">
        <v>46</v>
      </c>
      <c r="P101" t="s">
        <v>46</v>
      </c>
      <c r="Q101" t="s">
        <v>46</v>
      </c>
      <c r="R101" t="s">
        <v>13</v>
      </c>
      <c r="S101" t="s">
        <v>13</v>
      </c>
      <c r="T101" t="s">
        <v>31</v>
      </c>
      <c r="U101" t="s">
        <v>14</v>
      </c>
      <c r="V101" t="s">
        <v>14</v>
      </c>
      <c r="W101" t="s">
        <v>14</v>
      </c>
      <c r="X101" t="s">
        <v>14</v>
      </c>
      <c r="Y101" t="s">
        <v>14</v>
      </c>
      <c r="Z101" t="s">
        <v>14</v>
      </c>
      <c r="AA101" t="s">
        <v>14</v>
      </c>
      <c r="AB101" t="s">
        <v>14</v>
      </c>
      <c r="AC101" t="s">
        <v>14</v>
      </c>
      <c r="AD101" t="s">
        <v>14</v>
      </c>
      <c r="AE101" t="s">
        <v>22</v>
      </c>
    </row>
    <row r="102" spans="1:31" x14ac:dyDescent="0.25">
      <c r="A102">
        <v>2.004321</v>
      </c>
      <c r="B102">
        <v>1.4313640000000001</v>
      </c>
      <c r="C102">
        <v>101</v>
      </c>
      <c r="D102">
        <v>27</v>
      </c>
      <c r="E102" t="s">
        <v>5</v>
      </c>
      <c r="F102" t="s">
        <v>5</v>
      </c>
      <c r="G102" t="s">
        <v>5</v>
      </c>
      <c r="H102" t="s">
        <v>5</v>
      </c>
      <c r="I102" t="s">
        <v>6</v>
      </c>
      <c r="J102" t="s">
        <v>6</v>
      </c>
      <c r="K102" t="s">
        <v>6</v>
      </c>
      <c r="L102" t="s">
        <v>6</v>
      </c>
      <c r="M102" t="s">
        <v>29</v>
      </c>
      <c r="N102" t="s">
        <v>29</v>
      </c>
      <c r="O102" t="s">
        <v>43</v>
      </c>
      <c r="P102" t="s">
        <v>10</v>
      </c>
      <c r="Q102" t="s">
        <v>10</v>
      </c>
      <c r="R102" t="s">
        <v>10</v>
      </c>
      <c r="S102" t="s">
        <v>10</v>
      </c>
      <c r="T102" t="s">
        <v>10</v>
      </c>
      <c r="U102" t="s">
        <v>10</v>
      </c>
      <c r="V102" t="s">
        <v>10</v>
      </c>
      <c r="W102" t="s">
        <v>11</v>
      </c>
      <c r="X102" t="s">
        <v>11</v>
      </c>
      <c r="Y102" t="s">
        <v>11</v>
      </c>
      <c r="Z102" t="s">
        <v>12</v>
      </c>
      <c r="AA102" t="s">
        <v>12</v>
      </c>
      <c r="AB102" t="s">
        <v>12</v>
      </c>
      <c r="AC102" t="s">
        <v>12</v>
      </c>
      <c r="AD102" t="s">
        <v>12</v>
      </c>
      <c r="AE102" t="s">
        <v>12</v>
      </c>
    </row>
    <row r="103" spans="1:31" x14ac:dyDescent="0.25">
      <c r="A103">
        <v>2.0085999999999999</v>
      </c>
      <c r="B103">
        <v>1.4313640000000001</v>
      </c>
      <c r="C103">
        <v>102</v>
      </c>
      <c r="D103">
        <v>27</v>
      </c>
      <c r="E103" t="s">
        <v>30</v>
      </c>
      <c r="F103" t="s">
        <v>30</v>
      </c>
      <c r="G103" t="s">
        <v>30</v>
      </c>
      <c r="H103" t="s">
        <v>45</v>
      </c>
      <c r="I103" t="s">
        <v>45</v>
      </c>
      <c r="J103" t="s">
        <v>45</v>
      </c>
      <c r="K103" t="s">
        <v>45</v>
      </c>
      <c r="L103" t="s">
        <v>45</v>
      </c>
      <c r="M103" t="s">
        <v>45</v>
      </c>
      <c r="N103" t="s">
        <v>45</v>
      </c>
      <c r="O103" t="s">
        <v>46</v>
      </c>
      <c r="P103" t="s">
        <v>46</v>
      </c>
      <c r="Q103" t="s">
        <v>46</v>
      </c>
      <c r="R103" t="s">
        <v>13</v>
      </c>
      <c r="S103" t="s">
        <v>13</v>
      </c>
      <c r="T103" t="s">
        <v>31</v>
      </c>
      <c r="U103" t="s">
        <v>14</v>
      </c>
      <c r="V103" t="s">
        <v>14</v>
      </c>
      <c r="W103" t="s">
        <v>14</v>
      </c>
      <c r="X103" t="s">
        <v>14</v>
      </c>
      <c r="Y103" t="s">
        <v>14</v>
      </c>
      <c r="Z103" t="s">
        <v>14</v>
      </c>
      <c r="AA103" t="s">
        <v>14</v>
      </c>
      <c r="AB103" t="s">
        <v>14</v>
      </c>
      <c r="AC103" t="s">
        <v>14</v>
      </c>
      <c r="AD103" t="s">
        <v>14</v>
      </c>
      <c r="AE103" t="s">
        <v>22</v>
      </c>
    </row>
    <row r="104" spans="1:31" x14ac:dyDescent="0.25">
      <c r="A104">
        <v>2.0128370000000002</v>
      </c>
      <c r="B104">
        <v>1.414973</v>
      </c>
      <c r="C104">
        <v>103</v>
      </c>
      <c r="D104">
        <v>26</v>
      </c>
      <c r="E104" t="s">
        <v>7</v>
      </c>
      <c r="F104" t="s">
        <v>7</v>
      </c>
      <c r="G104" t="s">
        <v>7</v>
      </c>
      <c r="H104" t="s">
        <v>43</v>
      </c>
      <c r="I104" t="s">
        <v>43</v>
      </c>
      <c r="J104" t="s">
        <v>10</v>
      </c>
      <c r="K104" t="s">
        <v>11</v>
      </c>
      <c r="L104" t="s">
        <v>11</v>
      </c>
      <c r="M104" t="s">
        <v>11</v>
      </c>
      <c r="N104" t="s">
        <v>11</v>
      </c>
      <c r="O104" t="s">
        <v>11</v>
      </c>
      <c r="P104" t="s">
        <v>11</v>
      </c>
      <c r="Q104" t="s">
        <v>30</v>
      </c>
      <c r="R104" t="s">
        <v>30</v>
      </c>
      <c r="S104" t="s">
        <v>30</v>
      </c>
      <c r="T104" t="s">
        <v>30</v>
      </c>
      <c r="U104" t="s">
        <v>12</v>
      </c>
      <c r="V104" t="s">
        <v>12</v>
      </c>
      <c r="W104" t="s">
        <v>12</v>
      </c>
      <c r="X104" t="s">
        <v>12</v>
      </c>
      <c r="Y104" t="s">
        <v>12</v>
      </c>
      <c r="Z104" t="s">
        <v>13</v>
      </c>
      <c r="AA104" t="s">
        <v>13</v>
      </c>
      <c r="AB104" t="s">
        <v>13</v>
      </c>
      <c r="AC104" t="s">
        <v>14</v>
      </c>
      <c r="AD104" t="s">
        <v>14</v>
      </c>
    </row>
    <row r="105" spans="1:31" x14ac:dyDescent="0.25">
      <c r="A105">
        <v>2.0170330000000001</v>
      </c>
      <c r="B105">
        <v>1.414973</v>
      </c>
      <c r="C105">
        <v>104</v>
      </c>
      <c r="D105">
        <v>26</v>
      </c>
      <c r="E105" t="s">
        <v>16</v>
      </c>
      <c r="F105" t="s">
        <v>16</v>
      </c>
      <c r="G105" t="s">
        <v>40</v>
      </c>
      <c r="H105" t="s">
        <v>25</v>
      </c>
      <c r="I105" t="s">
        <v>26</v>
      </c>
      <c r="J105" t="s">
        <v>26</v>
      </c>
      <c r="K105" t="s">
        <v>34</v>
      </c>
      <c r="L105" t="s">
        <v>34</v>
      </c>
      <c r="M105" t="s">
        <v>34</v>
      </c>
      <c r="N105" t="s">
        <v>34</v>
      </c>
      <c r="O105" t="s">
        <v>34</v>
      </c>
      <c r="P105" t="s">
        <v>34</v>
      </c>
      <c r="Q105" t="s">
        <v>34</v>
      </c>
      <c r="R105" t="s">
        <v>34</v>
      </c>
      <c r="S105" t="s">
        <v>34</v>
      </c>
      <c r="T105" t="s">
        <v>34</v>
      </c>
      <c r="U105" t="s">
        <v>34</v>
      </c>
      <c r="V105" t="s">
        <v>34</v>
      </c>
      <c r="W105" t="s">
        <v>34</v>
      </c>
      <c r="X105" t="s">
        <v>34</v>
      </c>
      <c r="Y105" t="s">
        <v>34</v>
      </c>
      <c r="Z105" t="s">
        <v>34</v>
      </c>
      <c r="AA105" t="s">
        <v>22</v>
      </c>
      <c r="AB105" t="s">
        <v>22</v>
      </c>
      <c r="AC105" t="s">
        <v>22</v>
      </c>
      <c r="AD105" t="s">
        <v>22</v>
      </c>
    </row>
    <row r="106" spans="1:31" x14ac:dyDescent="0.25">
      <c r="A106">
        <v>2.0211890000000001</v>
      </c>
      <c r="B106">
        <v>1.414973</v>
      </c>
      <c r="C106">
        <v>105</v>
      </c>
      <c r="D106">
        <v>26</v>
      </c>
      <c r="E106" t="s">
        <v>28</v>
      </c>
      <c r="F106" t="s">
        <v>28</v>
      </c>
      <c r="G106" t="s">
        <v>28</v>
      </c>
      <c r="H106" t="s">
        <v>45</v>
      </c>
      <c r="I106" t="s">
        <v>46</v>
      </c>
      <c r="J106" t="s">
        <v>46</v>
      </c>
      <c r="K106" t="s">
        <v>46</v>
      </c>
      <c r="L106" t="s">
        <v>46</v>
      </c>
      <c r="M106" t="s">
        <v>46</v>
      </c>
      <c r="N106" t="s">
        <v>46</v>
      </c>
      <c r="O106" t="s">
        <v>46</v>
      </c>
      <c r="P106" t="s">
        <v>46</v>
      </c>
      <c r="Q106" t="s">
        <v>46</v>
      </c>
      <c r="R106" t="s">
        <v>46</v>
      </c>
      <c r="S106" t="s">
        <v>46</v>
      </c>
      <c r="T106" t="s">
        <v>31</v>
      </c>
      <c r="U106" t="s">
        <v>31</v>
      </c>
      <c r="V106" t="s">
        <v>31</v>
      </c>
      <c r="W106" t="s">
        <v>31</v>
      </c>
      <c r="X106" t="s">
        <v>31</v>
      </c>
      <c r="Y106" t="s">
        <v>31</v>
      </c>
      <c r="Z106" t="s">
        <v>31</v>
      </c>
      <c r="AA106" t="s">
        <v>31</v>
      </c>
      <c r="AB106" t="s">
        <v>31</v>
      </c>
      <c r="AC106" t="s">
        <v>27</v>
      </c>
      <c r="AD106" t="s">
        <v>37</v>
      </c>
    </row>
    <row r="107" spans="1:31" x14ac:dyDescent="0.25">
      <c r="A107">
        <v>2.0253060000000001</v>
      </c>
      <c r="B107">
        <v>1.414973</v>
      </c>
      <c r="C107">
        <v>106</v>
      </c>
      <c r="D107">
        <v>26</v>
      </c>
      <c r="E107" t="s">
        <v>28</v>
      </c>
      <c r="F107" t="s">
        <v>28</v>
      </c>
      <c r="G107" t="s">
        <v>28</v>
      </c>
      <c r="H107" t="s">
        <v>45</v>
      </c>
      <c r="I107" t="s">
        <v>46</v>
      </c>
      <c r="J107" t="s">
        <v>46</v>
      </c>
      <c r="K107" t="s">
        <v>46</v>
      </c>
      <c r="L107" t="s">
        <v>46</v>
      </c>
      <c r="M107" t="s">
        <v>46</v>
      </c>
      <c r="N107" t="s">
        <v>46</v>
      </c>
      <c r="O107" t="s">
        <v>46</v>
      </c>
      <c r="P107" t="s">
        <v>46</v>
      </c>
      <c r="Q107" t="s">
        <v>46</v>
      </c>
      <c r="R107" t="s">
        <v>46</v>
      </c>
      <c r="S107" t="s">
        <v>46</v>
      </c>
      <c r="T107" t="s">
        <v>46</v>
      </c>
      <c r="U107" t="s">
        <v>46</v>
      </c>
      <c r="V107" t="s">
        <v>46</v>
      </c>
      <c r="W107" t="s">
        <v>31</v>
      </c>
      <c r="X107" t="s">
        <v>31</v>
      </c>
      <c r="Y107" t="s">
        <v>31</v>
      </c>
      <c r="Z107" t="s">
        <v>31</v>
      </c>
      <c r="AA107" t="s">
        <v>31</v>
      </c>
      <c r="AB107" t="s">
        <v>31</v>
      </c>
      <c r="AC107" t="s">
        <v>31</v>
      </c>
      <c r="AD107" t="s">
        <v>27</v>
      </c>
    </row>
    <row r="108" spans="1:31" x14ac:dyDescent="0.25">
      <c r="A108">
        <v>2.0293839999999999</v>
      </c>
      <c r="B108">
        <v>1.39794</v>
      </c>
      <c r="C108">
        <v>107</v>
      </c>
      <c r="D108">
        <v>25</v>
      </c>
      <c r="E108" t="s">
        <v>5</v>
      </c>
      <c r="F108" t="s">
        <v>28</v>
      </c>
      <c r="G108" t="s">
        <v>18</v>
      </c>
      <c r="H108" t="s">
        <v>42</v>
      </c>
      <c r="I108" t="s">
        <v>8</v>
      </c>
      <c r="J108" t="s">
        <v>9</v>
      </c>
      <c r="K108" t="s">
        <v>29</v>
      </c>
      <c r="L108" t="s">
        <v>29</v>
      </c>
      <c r="M108" t="s">
        <v>29</v>
      </c>
      <c r="N108" t="s">
        <v>29</v>
      </c>
      <c r="O108" t="s">
        <v>29</v>
      </c>
      <c r="P108" t="s">
        <v>29</v>
      </c>
      <c r="Q108" t="s">
        <v>29</v>
      </c>
      <c r="R108" t="s">
        <v>29</v>
      </c>
      <c r="S108" t="s">
        <v>29</v>
      </c>
      <c r="T108" t="s">
        <v>29</v>
      </c>
      <c r="U108" t="s">
        <v>29</v>
      </c>
      <c r="V108" t="s">
        <v>29</v>
      </c>
      <c r="W108" t="s">
        <v>29</v>
      </c>
      <c r="X108" t="s">
        <v>29</v>
      </c>
      <c r="Y108" t="s">
        <v>29</v>
      </c>
      <c r="Z108" t="s">
        <v>43</v>
      </c>
      <c r="AA108" t="s">
        <v>43</v>
      </c>
      <c r="AB108" t="s">
        <v>10</v>
      </c>
      <c r="AC108" t="s">
        <v>10</v>
      </c>
    </row>
    <row r="109" spans="1:31" x14ac:dyDescent="0.25">
      <c r="A109">
        <v>2.0334240000000001</v>
      </c>
      <c r="B109">
        <v>1.39794</v>
      </c>
      <c r="C109">
        <v>108</v>
      </c>
      <c r="D109">
        <v>25</v>
      </c>
      <c r="E109" t="s">
        <v>7</v>
      </c>
      <c r="F109" t="s">
        <v>7</v>
      </c>
      <c r="G109" t="s">
        <v>7</v>
      </c>
      <c r="H109" t="s">
        <v>46</v>
      </c>
      <c r="I109" t="s">
        <v>46</v>
      </c>
      <c r="J109" t="s">
        <v>46</v>
      </c>
      <c r="K109" t="s">
        <v>46</v>
      </c>
      <c r="L109" t="s">
        <v>46</v>
      </c>
      <c r="M109" t="s">
        <v>46</v>
      </c>
      <c r="N109" t="s">
        <v>13</v>
      </c>
      <c r="O109" t="s">
        <v>13</v>
      </c>
      <c r="P109" t="s">
        <v>13</v>
      </c>
      <c r="Q109" t="s">
        <v>31</v>
      </c>
      <c r="R109" t="s">
        <v>31</v>
      </c>
      <c r="S109" t="s">
        <v>31</v>
      </c>
      <c r="T109" t="s">
        <v>31</v>
      </c>
      <c r="U109" t="s">
        <v>31</v>
      </c>
      <c r="V109" t="s">
        <v>31</v>
      </c>
      <c r="W109" t="s">
        <v>31</v>
      </c>
      <c r="X109" t="s">
        <v>32</v>
      </c>
      <c r="Y109" t="s">
        <v>32</v>
      </c>
      <c r="Z109" t="s">
        <v>32</v>
      </c>
      <c r="AA109" t="s">
        <v>32</v>
      </c>
      <c r="AB109" t="s">
        <v>32</v>
      </c>
      <c r="AC109" t="s">
        <v>34</v>
      </c>
    </row>
    <row r="110" spans="1:31" x14ac:dyDescent="0.25">
      <c r="A110">
        <v>2.037426</v>
      </c>
      <c r="B110">
        <v>1.39794</v>
      </c>
      <c r="C110">
        <v>109</v>
      </c>
      <c r="D110">
        <v>25</v>
      </c>
      <c r="E110" t="s">
        <v>36</v>
      </c>
      <c r="F110" t="s">
        <v>36</v>
      </c>
      <c r="G110" t="s">
        <v>36</v>
      </c>
      <c r="H110" t="s">
        <v>36</v>
      </c>
      <c r="I110" t="s">
        <v>36</v>
      </c>
      <c r="J110" t="s">
        <v>36</v>
      </c>
      <c r="K110" t="s">
        <v>36</v>
      </c>
      <c r="L110" t="s">
        <v>36</v>
      </c>
      <c r="M110" t="s">
        <v>36</v>
      </c>
      <c r="N110" t="s">
        <v>36</v>
      </c>
      <c r="O110" t="s">
        <v>36</v>
      </c>
      <c r="P110" t="s">
        <v>36</v>
      </c>
      <c r="Q110" t="s">
        <v>36</v>
      </c>
      <c r="R110" t="s">
        <v>36</v>
      </c>
      <c r="S110" t="s">
        <v>21</v>
      </c>
      <c r="T110" t="s">
        <v>21</v>
      </c>
      <c r="U110" t="s">
        <v>21</v>
      </c>
      <c r="V110" t="s">
        <v>21</v>
      </c>
      <c r="W110" t="s">
        <v>21</v>
      </c>
      <c r="X110" t="s">
        <v>21</v>
      </c>
      <c r="Y110" t="s">
        <v>21</v>
      </c>
      <c r="Z110" t="s">
        <v>21</v>
      </c>
      <c r="AA110" t="s">
        <v>21</v>
      </c>
      <c r="AB110" t="s">
        <v>27</v>
      </c>
      <c r="AC110" t="s">
        <v>27</v>
      </c>
    </row>
    <row r="111" spans="1:31" x14ac:dyDescent="0.25">
      <c r="A111">
        <v>2.0413929999999998</v>
      </c>
      <c r="B111">
        <v>1.3802110000000001</v>
      </c>
      <c r="C111">
        <v>110</v>
      </c>
      <c r="D111">
        <v>24</v>
      </c>
      <c r="E111" t="s">
        <v>41</v>
      </c>
      <c r="F111" t="s">
        <v>6</v>
      </c>
      <c r="G111" t="s">
        <v>7</v>
      </c>
      <c r="H111" t="s">
        <v>42</v>
      </c>
      <c r="I111" t="s">
        <v>8</v>
      </c>
      <c r="J111" t="s">
        <v>8</v>
      </c>
      <c r="K111" t="s">
        <v>8</v>
      </c>
      <c r="L111" t="s">
        <v>8</v>
      </c>
      <c r="M111" t="s">
        <v>9</v>
      </c>
      <c r="N111" t="s">
        <v>9</v>
      </c>
      <c r="O111" t="s">
        <v>9</v>
      </c>
      <c r="P111" t="s">
        <v>9</v>
      </c>
      <c r="Q111" t="s">
        <v>9</v>
      </c>
      <c r="R111" t="s">
        <v>9</v>
      </c>
      <c r="S111" t="s">
        <v>29</v>
      </c>
      <c r="T111" t="s">
        <v>43</v>
      </c>
      <c r="U111" t="s">
        <v>43</v>
      </c>
      <c r="V111" t="s">
        <v>43</v>
      </c>
      <c r="W111" t="s">
        <v>10</v>
      </c>
      <c r="X111" t="s">
        <v>10</v>
      </c>
      <c r="Y111" t="s">
        <v>10</v>
      </c>
      <c r="Z111" t="s">
        <v>12</v>
      </c>
      <c r="AA111" t="s">
        <v>48</v>
      </c>
      <c r="AB111" t="s">
        <v>48</v>
      </c>
    </row>
    <row r="112" spans="1:31" x14ac:dyDescent="0.25">
      <c r="A112">
        <v>2.0453229999999998</v>
      </c>
      <c r="B112">
        <v>1.3802110000000001</v>
      </c>
      <c r="C112">
        <v>111</v>
      </c>
      <c r="D112">
        <v>24</v>
      </c>
      <c r="E112" t="s">
        <v>41</v>
      </c>
      <c r="F112" t="s">
        <v>6</v>
      </c>
      <c r="G112" t="s">
        <v>7</v>
      </c>
      <c r="H112" t="s">
        <v>42</v>
      </c>
      <c r="I112" t="s">
        <v>8</v>
      </c>
      <c r="J112" t="s">
        <v>8</v>
      </c>
      <c r="K112" t="s">
        <v>8</v>
      </c>
      <c r="L112" t="s">
        <v>8</v>
      </c>
      <c r="M112" t="s">
        <v>9</v>
      </c>
      <c r="N112" t="s">
        <v>9</v>
      </c>
      <c r="O112" t="s">
        <v>9</v>
      </c>
      <c r="P112" t="s">
        <v>9</v>
      </c>
      <c r="Q112" t="s">
        <v>9</v>
      </c>
      <c r="R112" t="s">
        <v>9</v>
      </c>
      <c r="S112" t="s">
        <v>29</v>
      </c>
      <c r="T112" t="s">
        <v>43</v>
      </c>
      <c r="U112" t="s">
        <v>43</v>
      </c>
      <c r="V112" t="s">
        <v>43</v>
      </c>
      <c r="W112" t="s">
        <v>10</v>
      </c>
      <c r="X112" t="s">
        <v>10</v>
      </c>
      <c r="Y112" t="s">
        <v>10</v>
      </c>
      <c r="Z112" t="s">
        <v>12</v>
      </c>
      <c r="AA112" t="s">
        <v>48</v>
      </c>
      <c r="AB112" t="s">
        <v>48</v>
      </c>
    </row>
    <row r="113" spans="1:28" x14ac:dyDescent="0.25">
      <c r="A113">
        <v>2.0492180000000002</v>
      </c>
      <c r="B113">
        <v>1.3802110000000001</v>
      </c>
      <c r="C113">
        <v>112</v>
      </c>
      <c r="D113">
        <v>24</v>
      </c>
      <c r="E113" t="s">
        <v>16</v>
      </c>
      <c r="F113" t="s">
        <v>16</v>
      </c>
      <c r="G113" t="s">
        <v>16</v>
      </c>
      <c r="H113" t="s">
        <v>16</v>
      </c>
      <c r="I113" t="s">
        <v>16</v>
      </c>
      <c r="J113" t="s">
        <v>16</v>
      </c>
      <c r="K113" t="s">
        <v>16</v>
      </c>
      <c r="L113" t="s">
        <v>16</v>
      </c>
      <c r="M113" t="s">
        <v>16</v>
      </c>
      <c r="N113" t="s">
        <v>16</v>
      </c>
      <c r="O113" t="s">
        <v>16</v>
      </c>
      <c r="P113" t="s">
        <v>16</v>
      </c>
      <c r="Q113" t="s">
        <v>16</v>
      </c>
      <c r="R113" t="s">
        <v>16</v>
      </c>
      <c r="S113" t="s">
        <v>16</v>
      </c>
      <c r="T113" t="s">
        <v>25</v>
      </c>
      <c r="U113" t="s">
        <v>25</v>
      </c>
      <c r="V113" t="s">
        <v>21</v>
      </c>
      <c r="W113" t="s">
        <v>21</v>
      </c>
      <c r="X113" t="s">
        <v>34</v>
      </c>
      <c r="Y113" t="s">
        <v>34</v>
      </c>
      <c r="Z113" t="s">
        <v>22</v>
      </c>
      <c r="AA113" t="s">
        <v>22</v>
      </c>
      <c r="AB113" t="s">
        <v>22</v>
      </c>
    </row>
    <row r="114" spans="1:28" x14ac:dyDescent="0.25">
      <c r="A114">
        <v>2.0530780000000002</v>
      </c>
      <c r="B114">
        <v>1.3802110000000001</v>
      </c>
      <c r="C114">
        <v>113</v>
      </c>
      <c r="D114">
        <v>24</v>
      </c>
      <c r="E114" t="s">
        <v>22</v>
      </c>
      <c r="F114" t="s">
        <v>22</v>
      </c>
      <c r="G114" t="s">
        <v>22</v>
      </c>
      <c r="H114" t="s">
        <v>22</v>
      </c>
      <c r="I114" t="s">
        <v>22</v>
      </c>
      <c r="J114" t="s">
        <v>22</v>
      </c>
      <c r="K114" t="s">
        <v>22</v>
      </c>
      <c r="L114" t="s">
        <v>22</v>
      </c>
      <c r="M114" t="s">
        <v>22</v>
      </c>
      <c r="N114" t="s">
        <v>22</v>
      </c>
      <c r="O114" t="s">
        <v>22</v>
      </c>
      <c r="P114" t="s">
        <v>22</v>
      </c>
      <c r="Q114" t="s">
        <v>22</v>
      </c>
      <c r="R114" t="s">
        <v>22</v>
      </c>
      <c r="S114" t="s">
        <v>22</v>
      </c>
      <c r="T114" t="s">
        <v>22</v>
      </c>
      <c r="U114" t="s">
        <v>22</v>
      </c>
      <c r="V114" t="s">
        <v>22</v>
      </c>
      <c r="W114" t="s">
        <v>22</v>
      </c>
      <c r="X114" t="s">
        <v>22</v>
      </c>
      <c r="Y114" t="s">
        <v>22</v>
      </c>
      <c r="Z114" t="s">
        <v>38</v>
      </c>
      <c r="AA114" t="s">
        <v>38</v>
      </c>
      <c r="AB114" t="s">
        <v>38</v>
      </c>
    </row>
    <row r="115" spans="1:28" x14ac:dyDescent="0.25">
      <c r="A115">
        <v>2.056905</v>
      </c>
      <c r="B115">
        <v>1.3802110000000001</v>
      </c>
      <c r="C115">
        <v>114</v>
      </c>
      <c r="D115">
        <v>24</v>
      </c>
      <c r="E115" t="s">
        <v>17</v>
      </c>
      <c r="F115" t="s">
        <v>17</v>
      </c>
      <c r="G115" t="s">
        <v>17</v>
      </c>
      <c r="H115" t="s">
        <v>17</v>
      </c>
      <c r="I115" t="s">
        <v>17</v>
      </c>
      <c r="J115" t="s">
        <v>17</v>
      </c>
      <c r="K115" t="s">
        <v>17</v>
      </c>
      <c r="L115" t="s">
        <v>17</v>
      </c>
      <c r="M115" t="s">
        <v>17</v>
      </c>
      <c r="N115" t="s">
        <v>17</v>
      </c>
      <c r="O115" t="s">
        <v>17</v>
      </c>
      <c r="P115" t="s">
        <v>17</v>
      </c>
      <c r="Q115" t="s">
        <v>17</v>
      </c>
      <c r="R115" t="s">
        <v>18</v>
      </c>
      <c r="S115" t="s">
        <v>18</v>
      </c>
      <c r="T115" t="s">
        <v>19</v>
      </c>
      <c r="U115" t="s">
        <v>19</v>
      </c>
      <c r="V115" t="s">
        <v>19</v>
      </c>
      <c r="W115" t="s">
        <v>19</v>
      </c>
      <c r="X115" t="s">
        <v>19</v>
      </c>
      <c r="Y115" t="s">
        <v>19</v>
      </c>
      <c r="Z115" t="s">
        <v>19</v>
      </c>
      <c r="AA115" t="s">
        <v>22</v>
      </c>
      <c r="AB115" t="s">
        <v>22</v>
      </c>
    </row>
    <row r="116" spans="1:28" x14ac:dyDescent="0.25">
      <c r="A116">
        <v>2.0606979999999999</v>
      </c>
      <c r="B116">
        <v>1.3802110000000001</v>
      </c>
      <c r="C116">
        <v>115</v>
      </c>
      <c r="D116">
        <v>24</v>
      </c>
      <c r="E116" t="s">
        <v>17</v>
      </c>
      <c r="F116" t="s">
        <v>17</v>
      </c>
      <c r="G116" t="s">
        <v>17</v>
      </c>
      <c r="H116" t="s">
        <v>17</v>
      </c>
      <c r="I116" t="s">
        <v>17</v>
      </c>
      <c r="J116" t="s">
        <v>17</v>
      </c>
      <c r="K116" t="s">
        <v>17</v>
      </c>
      <c r="L116" t="s">
        <v>17</v>
      </c>
      <c r="M116" t="s">
        <v>17</v>
      </c>
      <c r="N116" t="s">
        <v>17</v>
      </c>
      <c r="O116" t="s">
        <v>17</v>
      </c>
      <c r="P116" t="s">
        <v>17</v>
      </c>
      <c r="Q116" t="s">
        <v>17</v>
      </c>
      <c r="R116" t="s">
        <v>18</v>
      </c>
      <c r="S116" t="s">
        <v>18</v>
      </c>
      <c r="T116" t="s">
        <v>19</v>
      </c>
      <c r="U116" t="s">
        <v>19</v>
      </c>
      <c r="V116" t="s">
        <v>19</v>
      </c>
      <c r="W116" t="s">
        <v>19</v>
      </c>
      <c r="X116" t="s">
        <v>19</v>
      </c>
      <c r="Y116" t="s">
        <v>19</v>
      </c>
      <c r="Z116" t="s">
        <v>19</v>
      </c>
      <c r="AA116" t="s">
        <v>22</v>
      </c>
      <c r="AB116" t="s">
        <v>22</v>
      </c>
    </row>
    <row r="117" spans="1:28" x14ac:dyDescent="0.25">
      <c r="A117">
        <v>2.0644580000000001</v>
      </c>
      <c r="B117">
        <v>1.3802110000000001</v>
      </c>
      <c r="C117">
        <v>116</v>
      </c>
      <c r="D117">
        <v>24</v>
      </c>
      <c r="E117" t="s">
        <v>51</v>
      </c>
      <c r="F117" t="s">
        <v>51</v>
      </c>
      <c r="G117" t="s">
        <v>51</v>
      </c>
      <c r="H117" t="s">
        <v>51</v>
      </c>
      <c r="I117" t="s">
        <v>51</v>
      </c>
      <c r="J117" t="s">
        <v>51</v>
      </c>
      <c r="K117" t="s">
        <v>28</v>
      </c>
      <c r="L117" t="s">
        <v>30</v>
      </c>
      <c r="M117" t="s">
        <v>45</v>
      </c>
      <c r="N117" t="s">
        <v>45</v>
      </c>
      <c r="O117" t="s">
        <v>45</v>
      </c>
      <c r="P117" t="s">
        <v>45</v>
      </c>
      <c r="Q117" t="s">
        <v>46</v>
      </c>
      <c r="R117" t="s">
        <v>34</v>
      </c>
      <c r="S117" t="s">
        <v>34</v>
      </c>
      <c r="T117" t="s">
        <v>34</v>
      </c>
      <c r="U117" t="s">
        <v>34</v>
      </c>
      <c r="V117" t="s">
        <v>34</v>
      </c>
      <c r="W117" t="s">
        <v>34</v>
      </c>
      <c r="X117" t="s">
        <v>15</v>
      </c>
      <c r="Y117" t="s">
        <v>15</v>
      </c>
      <c r="Z117" t="s">
        <v>15</v>
      </c>
      <c r="AA117" t="s">
        <v>15</v>
      </c>
      <c r="AB117" t="s">
        <v>15</v>
      </c>
    </row>
    <row r="118" spans="1:28" x14ac:dyDescent="0.25">
      <c r="A118">
        <v>2.0681859999999999</v>
      </c>
      <c r="B118">
        <v>1.361728</v>
      </c>
      <c r="C118">
        <v>117</v>
      </c>
      <c r="D118">
        <v>23</v>
      </c>
      <c r="E118" t="s">
        <v>20</v>
      </c>
      <c r="F118" t="s">
        <v>27</v>
      </c>
      <c r="G118" t="s">
        <v>27</v>
      </c>
      <c r="H118" t="s">
        <v>27</v>
      </c>
      <c r="I118" t="s">
        <v>27</v>
      </c>
      <c r="J118" t="s">
        <v>27</v>
      </c>
      <c r="K118" t="s">
        <v>27</v>
      </c>
      <c r="L118" t="s">
        <v>27</v>
      </c>
      <c r="M118" t="s">
        <v>27</v>
      </c>
      <c r="N118" t="s">
        <v>27</v>
      </c>
      <c r="O118" t="s">
        <v>27</v>
      </c>
      <c r="P118" t="s">
        <v>27</v>
      </c>
      <c r="Q118" t="s">
        <v>27</v>
      </c>
      <c r="R118" t="s">
        <v>37</v>
      </c>
      <c r="S118" t="s">
        <v>37</v>
      </c>
      <c r="T118" t="s">
        <v>37</v>
      </c>
      <c r="U118" t="s">
        <v>37</v>
      </c>
      <c r="V118" t="s">
        <v>37</v>
      </c>
      <c r="W118" t="s">
        <v>37</v>
      </c>
      <c r="X118" t="s">
        <v>37</v>
      </c>
      <c r="Y118" t="s">
        <v>37</v>
      </c>
      <c r="Z118" t="s">
        <v>37</v>
      </c>
      <c r="AA118" t="s">
        <v>47</v>
      </c>
    </row>
    <row r="119" spans="1:28" x14ac:dyDescent="0.25">
      <c r="A119">
        <v>2.071882</v>
      </c>
      <c r="B119">
        <v>1.361728</v>
      </c>
      <c r="C119">
        <v>118</v>
      </c>
      <c r="D119">
        <v>23</v>
      </c>
      <c r="E119" t="s">
        <v>45</v>
      </c>
      <c r="F119" t="s">
        <v>45</v>
      </c>
      <c r="G119" t="s">
        <v>45</v>
      </c>
      <c r="H119" t="s">
        <v>45</v>
      </c>
      <c r="I119" t="s">
        <v>45</v>
      </c>
      <c r="J119" t="s">
        <v>45</v>
      </c>
      <c r="K119" t="s">
        <v>46</v>
      </c>
      <c r="L119" t="s">
        <v>46</v>
      </c>
      <c r="M119" t="s">
        <v>46</v>
      </c>
      <c r="N119" t="s">
        <v>13</v>
      </c>
      <c r="O119" t="s">
        <v>31</v>
      </c>
      <c r="P119" t="s">
        <v>14</v>
      </c>
      <c r="Q119" t="s">
        <v>14</v>
      </c>
      <c r="R119" t="s">
        <v>14</v>
      </c>
      <c r="S119" t="s">
        <v>14</v>
      </c>
      <c r="T119" t="s">
        <v>14</v>
      </c>
      <c r="U119" t="s">
        <v>14</v>
      </c>
      <c r="V119" t="s">
        <v>14</v>
      </c>
      <c r="W119" t="s">
        <v>14</v>
      </c>
      <c r="X119" t="s">
        <v>14</v>
      </c>
      <c r="Y119" t="s">
        <v>14</v>
      </c>
      <c r="Z119" t="s">
        <v>14</v>
      </c>
      <c r="AA119" t="s">
        <v>14</v>
      </c>
    </row>
    <row r="120" spans="1:28" x14ac:dyDescent="0.25">
      <c r="A120">
        <v>2.0755469999999998</v>
      </c>
      <c r="B120">
        <v>1.3424229999999999</v>
      </c>
      <c r="C120">
        <v>119</v>
      </c>
      <c r="D120">
        <v>22</v>
      </c>
      <c r="E120" t="s">
        <v>17</v>
      </c>
      <c r="F120" t="s">
        <v>17</v>
      </c>
      <c r="G120" t="s">
        <v>17</v>
      </c>
      <c r="H120" t="s">
        <v>19</v>
      </c>
      <c r="I120" t="s">
        <v>20</v>
      </c>
      <c r="J120" t="s">
        <v>20</v>
      </c>
      <c r="K120" t="s">
        <v>20</v>
      </c>
      <c r="L120" t="s">
        <v>20</v>
      </c>
      <c r="M120" t="s">
        <v>20</v>
      </c>
      <c r="N120" t="s">
        <v>20</v>
      </c>
      <c r="O120" t="s">
        <v>20</v>
      </c>
      <c r="P120" t="s">
        <v>20</v>
      </c>
      <c r="Q120" t="s">
        <v>20</v>
      </c>
      <c r="R120" t="s">
        <v>20</v>
      </c>
      <c r="S120" t="s">
        <v>21</v>
      </c>
      <c r="T120" t="s">
        <v>22</v>
      </c>
      <c r="U120" t="s">
        <v>22</v>
      </c>
      <c r="V120" t="s">
        <v>22</v>
      </c>
      <c r="W120" t="s">
        <v>22</v>
      </c>
      <c r="X120" t="s">
        <v>22</v>
      </c>
      <c r="Y120" t="s">
        <v>22</v>
      </c>
      <c r="Z120" t="s">
        <v>22</v>
      </c>
    </row>
    <row r="121" spans="1:28" x14ac:dyDescent="0.25">
      <c r="A121">
        <v>2.0791810000000002</v>
      </c>
      <c r="B121">
        <v>1.3424229999999999</v>
      </c>
      <c r="C121">
        <v>120</v>
      </c>
      <c r="D121">
        <v>22</v>
      </c>
      <c r="E121" t="s">
        <v>30</v>
      </c>
      <c r="F121" t="s">
        <v>30</v>
      </c>
      <c r="G121" t="s">
        <v>45</v>
      </c>
      <c r="H121" t="s">
        <v>31</v>
      </c>
      <c r="I121" t="s">
        <v>48</v>
      </c>
      <c r="J121" t="s">
        <v>48</v>
      </c>
      <c r="K121" t="s">
        <v>48</v>
      </c>
      <c r="L121" t="s">
        <v>48</v>
      </c>
      <c r="M121" t="s">
        <v>48</v>
      </c>
      <c r="N121" t="s">
        <v>48</v>
      </c>
      <c r="O121" t="s">
        <v>48</v>
      </c>
      <c r="P121" t="s">
        <v>48</v>
      </c>
      <c r="Q121" t="s">
        <v>32</v>
      </c>
      <c r="R121" t="s">
        <v>27</v>
      </c>
      <c r="S121" t="s">
        <v>27</v>
      </c>
      <c r="T121" t="s">
        <v>37</v>
      </c>
      <c r="U121" t="s">
        <v>37</v>
      </c>
      <c r="V121" t="s">
        <v>37</v>
      </c>
      <c r="W121" t="s">
        <v>47</v>
      </c>
      <c r="X121" t="s">
        <v>47</v>
      </c>
      <c r="Y121" t="s">
        <v>47</v>
      </c>
      <c r="Z121" t="s">
        <v>47</v>
      </c>
    </row>
    <row r="122" spans="1:28" x14ac:dyDescent="0.25">
      <c r="A122">
        <v>2.0827849999999999</v>
      </c>
      <c r="B122">
        <v>1.3424229999999999</v>
      </c>
      <c r="C122">
        <v>121</v>
      </c>
      <c r="D122">
        <v>22</v>
      </c>
      <c r="E122" t="s">
        <v>30</v>
      </c>
      <c r="F122" t="s">
        <v>30</v>
      </c>
      <c r="G122" t="s">
        <v>45</v>
      </c>
      <c r="H122" t="s">
        <v>31</v>
      </c>
      <c r="I122" t="s">
        <v>48</v>
      </c>
      <c r="J122" t="s">
        <v>48</v>
      </c>
      <c r="K122" t="s">
        <v>48</v>
      </c>
      <c r="L122" t="s">
        <v>48</v>
      </c>
      <c r="M122" t="s">
        <v>48</v>
      </c>
      <c r="N122" t="s">
        <v>48</v>
      </c>
      <c r="O122" t="s">
        <v>48</v>
      </c>
      <c r="P122" t="s">
        <v>48</v>
      </c>
      <c r="Q122" t="s">
        <v>32</v>
      </c>
      <c r="R122" t="s">
        <v>27</v>
      </c>
      <c r="S122" t="s">
        <v>27</v>
      </c>
      <c r="T122" t="s">
        <v>37</v>
      </c>
      <c r="U122" t="s">
        <v>37</v>
      </c>
      <c r="V122" t="s">
        <v>37</v>
      </c>
      <c r="W122" t="s">
        <v>47</v>
      </c>
      <c r="X122" t="s">
        <v>47</v>
      </c>
      <c r="Y122" t="s">
        <v>47</v>
      </c>
      <c r="Z122" t="s">
        <v>47</v>
      </c>
    </row>
    <row r="123" spans="1:28" x14ac:dyDescent="0.25">
      <c r="A123">
        <v>2.08636</v>
      </c>
      <c r="B123">
        <v>1.3424229999999999</v>
      </c>
      <c r="C123">
        <v>122</v>
      </c>
      <c r="D123">
        <v>22</v>
      </c>
      <c r="E123" t="s">
        <v>23</v>
      </c>
      <c r="F123" t="s">
        <v>23</v>
      </c>
      <c r="G123" t="s">
        <v>23</v>
      </c>
      <c r="H123" t="s">
        <v>23</v>
      </c>
      <c r="I123" t="s">
        <v>23</v>
      </c>
      <c r="J123" t="s">
        <v>23</v>
      </c>
      <c r="K123" t="s">
        <v>23</v>
      </c>
      <c r="L123" t="s">
        <v>23</v>
      </c>
      <c r="M123" t="s">
        <v>23</v>
      </c>
      <c r="N123" t="s">
        <v>23</v>
      </c>
      <c r="O123" t="s">
        <v>23</v>
      </c>
      <c r="P123" t="s">
        <v>23</v>
      </c>
      <c r="Q123" t="s">
        <v>23</v>
      </c>
      <c r="R123" t="s">
        <v>23</v>
      </c>
      <c r="S123" t="s">
        <v>23</v>
      </c>
      <c r="T123" t="s">
        <v>23</v>
      </c>
      <c r="U123" t="s">
        <v>35</v>
      </c>
      <c r="V123" t="s">
        <v>35</v>
      </c>
      <c r="W123" t="s">
        <v>25</v>
      </c>
      <c r="X123" t="s">
        <v>27</v>
      </c>
      <c r="Y123" t="s">
        <v>27</v>
      </c>
      <c r="Z123" t="s">
        <v>27</v>
      </c>
    </row>
    <row r="124" spans="1:28" x14ac:dyDescent="0.25">
      <c r="A124">
        <v>2.0899049999999999</v>
      </c>
      <c r="B124">
        <v>1.3424229999999999</v>
      </c>
      <c r="C124">
        <v>123</v>
      </c>
      <c r="D124">
        <v>22</v>
      </c>
      <c r="E124" t="s">
        <v>7</v>
      </c>
      <c r="F124" t="s">
        <v>7</v>
      </c>
      <c r="G124" t="s">
        <v>43</v>
      </c>
      <c r="H124" t="s">
        <v>43</v>
      </c>
      <c r="I124" t="s">
        <v>10</v>
      </c>
      <c r="J124" t="s">
        <v>11</v>
      </c>
      <c r="K124" t="s">
        <v>11</v>
      </c>
      <c r="L124" t="s">
        <v>11</v>
      </c>
      <c r="M124" t="s">
        <v>11</v>
      </c>
      <c r="N124" t="s">
        <v>11</v>
      </c>
      <c r="O124" t="s">
        <v>11</v>
      </c>
      <c r="P124" t="s">
        <v>11</v>
      </c>
      <c r="Q124" t="s">
        <v>30</v>
      </c>
      <c r="R124" t="s">
        <v>30</v>
      </c>
      <c r="S124" t="s">
        <v>30</v>
      </c>
      <c r="T124" t="s">
        <v>12</v>
      </c>
      <c r="U124" t="s">
        <v>12</v>
      </c>
      <c r="V124" t="s">
        <v>13</v>
      </c>
      <c r="W124" t="s">
        <v>13</v>
      </c>
      <c r="X124" t="s">
        <v>13</v>
      </c>
      <c r="Y124" t="s">
        <v>14</v>
      </c>
      <c r="Z124" t="s">
        <v>14</v>
      </c>
    </row>
    <row r="125" spans="1:28" x14ac:dyDescent="0.25">
      <c r="A125">
        <v>2.0934219999999999</v>
      </c>
      <c r="B125">
        <v>1.3424229999999999</v>
      </c>
      <c r="C125">
        <v>124</v>
      </c>
      <c r="D125">
        <v>22</v>
      </c>
      <c r="E125" t="s">
        <v>16</v>
      </c>
      <c r="F125" t="s">
        <v>16</v>
      </c>
      <c r="G125" t="s">
        <v>16</v>
      </c>
      <c r="H125" t="s">
        <v>16</v>
      </c>
      <c r="I125" t="s">
        <v>16</v>
      </c>
      <c r="J125" t="s">
        <v>16</v>
      </c>
      <c r="K125" t="s">
        <v>16</v>
      </c>
      <c r="L125" t="s">
        <v>16</v>
      </c>
      <c r="M125" t="s">
        <v>16</v>
      </c>
      <c r="N125" t="s">
        <v>16</v>
      </c>
      <c r="O125" t="s">
        <v>16</v>
      </c>
      <c r="P125" t="s">
        <v>16</v>
      </c>
      <c r="Q125" t="s">
        <v>16</v>
      </c>
      <c r="R125" t="s">
        <v>25</v>
      </c>
      <c r="S125" t="s">
        <v>25</v>
      </c>
      <c r="T125" t="s">
        <v>21</v>
      </c>
      <c r="U125" t="s">
        <v>21</v>
      </c>
      <c r="V125" t="s">
        <v>34</v>
      </c>
      <c r="W125" t="s">
        <v>34</v>
      </c>
      <c r="X125" t="s">
        <v>22</v>
      </c>
      <c r="Y125" t="s">
        <v>22</v>
      </c>
      <c r="Z125" t="s">
        <v>22</v>
      </c>
    </row>
    <row r="126" spans="1:28" x14ac:dyDescent="0.25">
      <c r="A126">
        <v>2.0969099999999998</v>
      </c>
      <c r="B126">
        <v>1.3424229999999999</v>
      </c>
      <c r="C126">
        <v>125</v>
      </c>
      <c r="D126">
        <v>22</v>
      </c>
      <c r="E126" t="s">
        <v>7</v>
      </c>
      <c r="F126" t="s">
        <v>7</v>
      </c>
      <c r="G126" t="s">
        <v>43</v>
      </c>
      <c r="H126" t="s">
        <v>43</v>
      </c>
      <c r="I126" t="s">
        <v>10</v>
      </c>
      <c r="J126" t="s">
        <v>11</v>
      </c>
      <c r="K126" t="s">
        <v>11</v>
      </c>
      <c r="L126" t="s">
        <v>11</v>
      </c>
      <c r="M126" t="s">
        <v>11</v>
      </c>
      <c r="N126" t="s">
        <v>11</v>
      </c>
      <c r="O126" t="s">
        <v>11</v>
      </c>
      <c r="P126" t="s">
        <v>11</v>
      </c>
      <c r="Q126" t="s">
        <v>30</v>
      </c>
      <c r="R126" t="s">
        <v>30</v>
      </c>
      <c r="S126" t="s">
        <v>30</v>
      </c>
      <c r="T126" t="s">
        <v>12</v>
      </c>
      <c r="U126" t="s">
        <v>12</v>
      </c>
      <c r="V126" t="s">
        <v>13</v>
      </c>
      <c r="W126" t="s">
        <v>13</v>
      </c>
      <c r="X126" t="s">
        <v>13</v>
      </c>
      <c r="Y126" t="s">
        <v>14</v>
      </c>
      <c r="Z126" t="s">
        <v>14</v>
      </c>
    </row>
    <row r="127" spans="1:28" x14ac:dyDescent="0.25">
      <c r="A127">
        <v>2.100371</v>
      </c>
      <c r="B127">
        <v>1.3424229999999999</v>
      </c>
      <c r="C127">
        <v>126</v>
      </c>
      <c r="D127">
        <v>22</v>
      </c>
      <c r="E127" t="s">
        <v>16</v>
      </c>
      <c r="F127" t="s">
        <v>16</v>
      </c>
      <c r="G127" t="s">
        <v>16</v>
      </c>
      <c r="H127" t="s">
        <v>16</v>
      </c>
      <c r="I127" t="s">
        <v>16</v>
      </c>
      <c r="J127" t="s">
        <v>16</v>
      </c>
      <c r="K127" t="s">
        <v>16</v>
      </c>
      <c r="L127" t="s">
        <v>16</v>
      </c>
      <c r="M127" t="s">
        <v>16</v>
      </c>
      <c r="N127" t="s">
        <v>16</v>
      </c>
      <c r="O127" t="s">
        <v>16</v>
      </c>
      <c r="P127" t="s">
        <v>16</v>
      </c>
      <c r="Q127" t="s">
        <v>16</v>
      </c>
      <c r="R127" t="s">
        <v>25</v>
      </c>
      <c r="S127" t="s">
        <v>25</v>
      </c>
      <c r="T127" t="s">
        <v>21</v>
      </c>
      <c r="U127" t="s">
        <v>21</v>
      </c>
      <c r="V127" t="s">
        <v>34</v>
      </c>
      <c r="W127" t="s">
        <v>34</v>
      </c>
      <c r="X127" t="s">
        <v>22</v>
      </c>
      <c r="Y127" t="s">
        <v>22</v>
      </c>
      <c r="Z127" t="s">
        <v>22</v>
      </c>
    </row>
    <row r="128" spans="1:28" x14ac:dyDescent="0.25">
      <c r="A128">
        <v>2.1038039999999998</v>
      </c>
      <c r="B128">
        <v>1.3424229999999999</v>
      </c>
      <c r="C128">
        <v>127</v>
      </c>
      <c r="D128">
        <v>22</v>
      </c>
      <c r="E128" t="s">
        <v>6</v>
      </c>
      <c r="F128" t="s">
        <v>6</v>
      </c>
      <c r="G128" t="s">
        <v>6</v>
      </c>
      <c r="H128" t="s">
        <v>6</v>
      </c>
      <c r="I128" t="s">
        <v>6</v>
      </c>
      <c r="J128" t="s">
        <v>6</v>
      </c>
      <c r="K128" t="s">
        <v>6</v>
      </c>
      <c r="L128" t="s">
        <v>7</v>
      </c>
      <c r="M128" t="s">
        <v>9</v>
      </c>
      <c r="N128" t="s">
        <v>9</v>
      </c>
      <c r="O128" t="s">
        <v>9</v>
      </c>
      <c r="P128" t="s">
        <v>9</v>
      </c>
      <c r="Q128" t="s">
        <v>12</v>
      </c>
      <c r="R128" t="s">
        <v>12</v>
      </c>
      <c r="S128" t="s">
        <v>12</v>
      </c>
      <c r="T128" t="s">
        <v>12</v>
      </c>
      <c r="U128" t="s">
        <v>12</v>
      </c>
      <c r="V128" t="s">
        <v>12</v>
      </c>
      <c r="W128" t="s">
        <v>14</v>
      </c>
      <c r="X128" t="s">
        <v>14</v>
      </c>
      <c r="Y128" t="s">
        <v>14</v>
      </c>
      <c r="Z128" t="s">
        <v>15</v>
      </c>
    </row>
    <row r="129" spans="1:25" x14ac:dyDescent="0.25">
      <c r="A129">
        <v>2.1072099999999998</v>
      </c>
      <c r="B129">
        <v>1.322219</v>
      </c>
      <c r="C129">
        <v>128</v>
      </c>
      <c r="D129">
        <v>21</v>
      </c>
      <c r="E129" t="s">
        <v>17</v>
      </c>
      <c r="F129" t="s">
        <v>17</v>
      </c>
      <c r="G129" t="s">
        <v>17</v>
      </c>
      <c r="H129" t="s">
        <v>17</v>
      </c>
      <c r="I129" t="s">
        <v>17</v>
      </c>
      <c r="J129" t="s">
        <v>17</v>
      </c>
      <c r="K129" t="s">
        <v>17</v>
      </c>
      <c r="L129" t="s">
        <v>17</v>
      </c>
      <c r="M129" t="s">
        <v>17</v>
      </c>
      <c r="N129" t="s">
        <v>18</v>
      </c>
      <c r="O129" t="s">
        <v>19</v>
      </c>
      <c r="P129" t="s">
        <v>19</v>
      </c>
      <c r="Q129" t="s">
        <v>19</v>
      </c>
      <c r="R129" t="s">
        <v>19</v>
      </c>
      <c r="S129" t="s">
        <v>19</v>
      </c>
      <c r="T129" t="s">
        <v>19</v>
      </c>
      <c r="U129" t="s">
        <v>19</v>
      </c>
      <c r="V129" t="s">
        <v>19</v>
      </c>
      <c r="W129" t="s">
        <v>19</v>
      </c>
      <c r="X129" t="s">
        <v>22</v>
      </c>
      <c r="Y129" t="s">
        <v>22</v>
      </c>
    </row>
    <row r="130" spans="1:25" x14ac:dyDescent="0.25">
      <c r="A130">
        <v>2.1105900000000002</v>
      </c>
      <c r="B130">
        <v>1.322219</v>
      </c>
      <c r="C130">
        <v>129</v>
      </c>
      <c r="D130">
        <v>21</v>
      </c>
      <c r="E130" t="s">
        <v>20</v>
      </c>
      <c r="F130" t="s">
        <v>20</v>
      </c>
      <c r="G130" t="s">
        <v>20</v>
      </c>
      <c r="H130" t="s">
        <v>20</v>
      </c>
      <c r="I130" t="s">
        <v>20</v>
      </c>
      <c r="J130" t="s">
        <v>20</v>
      </c>
      <c r="K130" t="s">
        <v>20</v>
      </c>
      <c r="L130" t="s">
        <v>20</v>
      </c>
      <c r="M130" t="s">
        <v>20</v>
      </c>
      <c r="N130" t="s">
        <v>20</v>
      </c>
      <c r="O130" t="s">
        <v>20</v>
      </c>
      <c r="P130" t="s">
        <v>20</v>
      </c>
      <c r="Q130" t="s">
        <v>20</v>
      </c>
      <c r="R130" t="s">
        <v>20</v>
      </c>
      <c r="S130" t="s">
        <v>20</v>
      </c>
      <c r="T130" t="s">
        <v>20</v>
      </c>
      <c r="U130" t="s">
        <v>20</v>
      </c>
      <c r="V130" t="s">
        <v>20</v>
      </c>
      <c r="W130" t="s">
        <v>20</v>
      </c>
      <c r="X130" t="s">
        <v>20</v>
      </c>
      <c r="Y130" t="s">
        <v>20</v>
      </c>
    </row>
    <row r="131" spans="1:25" x14ac:dyDescent="0.25">
      <c r="A131">
        <v>2.1139429999999999</v>
      </c>
      <c r="B131">
        <v>1.322219</v>
      </c>
      <c r="C131">
        <v>130</v>
      </c>
      <c r="D131">
        <v>21</v>
      </c>
      <c r="E131" t="s">
        <v>24</v>
      </c>
      <c r="F131" t="s">
        <v>24</v>
      </c>
      <c r="G131" t="s">
        <v>24</v>
      </c>
      <c r="H131" t="s">
        <v>24</v>
      </c>
      <c r="I131" t="s">
        <v>24</v>
      </c>
      <c r="J131" t="s">
        <v>24</v>
      </c>
      <c r="K131" t="s">
        <v>24</v>
      </c>
      <c r="L131" t="s">
        <v>24</v>
      </c>
      <c r="M131" t="s">
        <v>24</v>
      </c>
      <c r="N131" t="s">
        <v>24</v>
      </c>
      <c r="O131" t="s">
        <v>24</v>
      </c>
      <c r="P131" t="s">
        <v>24</v>
      </c>
      <c r="Q131" t="s">
        <v>25</v>
      </c>
      <c r="R131" t="s">
        <v>25</v>
      </c>
      <c r="S131" t="s">
        <v>25</v>
      </c>
      <c r="T131" t="s">
        <v>26</v>
      </c>
      <c r="U131" t="s">
        <v>26</v>
      </c>
      <c r="V131" t="s">
        <v>26</v>
      </c>
      <c r="W131" t="s">
        <v>26</v>
      </c>
      <c r="X131" t="s">
        <v>26</v>
      </c>
      <c r="Y131" t="s">
        <v>47</v>
      </c>
    </row>
    <row r="132" spans="1:25" x14ac:dyDescent="0.25">
      <c r="A132">
        <v>2.1172710000000001</v>
      </c>
      <c r="B132">
        <v>1.322219</v>
      </c>
      <c r="C132">
        <v>131</v>
      </c>
      <c r="D132">
        <v>21</v>
      </c>
      <c r="E132" t="s">
        <v>24</v>
      </c>
      <c r="F132" t="s">
        <v>24</v>
      </c>
      <c r="G132" t="s">
        <v>24</v>
      </c>
      <c r="H132" t="s">
        <v>24</v>
      </c>
      <c r="I132" t="s">
        <v>24</v>
      </c>
      <c r="J132" t="s">
        <v>24</v>
      </c>
      <c r="K132" t="s">
        <v>24</v>
      </c>
      <c r="L132" t="s">
        <v>24</v>
      </c>
      <c r="M132" t="s">
        <v>24</v>
      </c>
      <c r="N132" t="s">
        <v>24</v>
      </c>
      <c r="O132" t="s">
        <v>24</v>
      </c>
      <c r="P132" t="s">
        <v>24</v>
      </c>
      <c r="Q132" t="s">
        <v>25</v>
      </c>
      <c r="R132" t="s">
        <v>25</v>
      </c>
      <c r="S132" t="s">
        <v>25</v>
      </c>
      <c r="T132" t="s">
        <v>26</v>
      </c>
      <c r="U132" t="s">
        <v>26</v>
      </c>
      <c r="V132" t="s">
        <v>26</v>
      </c>
      <c r="W132" t="s">
        <v>26</v>
      </c>
      <c r="X132" t="s">
        <v>26</v>
      </c>
      <c r="Y132" t="s">
        <v>47</v>
      </c>
    </row>
    <row r="133" spans="1:25" x14ac:dyDescent="0.25">
      <c r="A133">
        <v>2.120574</v>
      </c>
      <c r="B133">
        <v>1.322219</v>
      </c>
      <c r="C133">
        <v>132</v>
      </c>
      <c r="D133">
        <v>21</v>
      </c>
      <c r="E133" t="s">
        <v>50</v>
      </c>
      <c r="F133" t="s">
        <v>50</v>
      </c>
      <c r="G133" t="s">
        <v>50</v>
      </c>
      <c r="H133" t="s">
        <v>50</v>
      </c>
      <c r="I133" t="s">
        <v>50</v>
      </c>
      <c r="J133" t="s">
        <v>50</v>
      </c>
      <c r="K133" t="s">
        <v>50</v>
      </c>
      <c r="L133" t="s">
        <v>50</v>
      </c>
      <c r="M133" t="s">
        <v>50</v>
      </c>
      <c r="N133" t="s">
        <v>50</v>
      </c>
      <c r="O133" t="s">
        <v>50</v>
      </c>
      <c r="P133" t="s">
        <v>50</v>
      </c>
      <c r="Q133" t="s">
        <v>50</v>
      </c>
      <c r="R133" t="s">
        <v>50</v>
      </c>
      <c r="S133" t="s">
        <v>50</v>
      </c>
      <c r="T133" t="s">
        <v>50</v>
      </c>
      <c r="U133" t="s">
        <v>50</v>
      </c>
      <c r="V133" t="s">
        <v>50</v>
      </c>
      <c r="W133" t="s">
        <v>50</v>
      </c>
      <c r="X133" t="s">
        <v>50</v>
      </c>
      <c r="Y133" t="s">
        <v>50</v>
      </c>
    </row>
    <row r="134" spans="1:25" x14ac:dyDescent="0.25">
      <c r="A134">
        <v>2.1238519999999999</v>
      </c>
      <c r="B134">
        <v>1.322219</v>
      </c>
      <c r="C134">
        <v>133</v>
      </c>
      <c r="D134">
        <v>21</v>
      </c>
      <c r="E134" t="s">
        <v>17</v>
      </c>
      <c r="F134" t="s">
        <v>40</v>
      </c>
      <c r="G134" t="s">
        <v>40</v>
      </c>
      <c r="H134" t="s">
        <v>41</v>
      </c>
      <c r="I134" t="s">
        <v>41</v>
      </c>
      <c r="J134" t="s">
        <v>5</v>
      </c>
      <c r="K134" t="s">
        <v>5</v>
      </c>
      <c r="L134" t="s">
        <v>6</v>
      </c>
      <c r="M134" t="s">
        <v>6</v>
      </c>
      <c r="N134" t="s">
        <v>7</v>
      </c>
      <c r="O134" t="s">
        <v>7</v>
      </c>
      <c r="P134" t="s">
        <v>28</v>
      </c>
      <c r="Q134" t="s">
        <v>28</v>
      </c>
      <c r="R134" t="s">
        <v>25</v>
      </c>
      <c r="S134" t="s">
        <v>25</v>
      </c>
      <c r="T134" t="s">
        <v>18</v>
      </c>
      <c r="U134" t="s">
        <v>18</v>
      </c>
      <c r="V134" t="s">
        <v>19</v>
      </c>
      <c r="W134" t="s">
        <v>19</v>
      </c>
      <c r="X134" t="s">
        <v>42</v>
      </c>
      <c r="Y134" t="s">
        <v>48</v>
      </c>
    </row>
    <row r="135" spans="1:25" x14ac:dyDescent="0.25">
      <c r="A135">
        <v>2.1271049999999998</v>
      </c>
      <c r="B135">
        <v>1.322219</v>
      </c>
      <c r="C135">
        <v>134</v>
      </c>
      <c r="D135">
        <v>21</v>
      </c>
      <c r="E135" t="s">
        <v>17</v>
      </c>
      <c r="F135" t="s">
        <v>40</v>
      </c>
      <c r="G135" t="s">
        <v>40</v>
      </c>
      <c r="H135" t="s">
        <v>41</v>
      </c>
      <c r="I135" t="s">
        <v>41</v>
      </c>
      <c r="J135" t="s">
        <v>5</v>
      </c>
      <c r="K135" t="s">
        <v>5</v>
      </c>
      <c r="L135" t="s">
        <v>6</v>
      </c>
      <c r="M135" t="s">
        <v>6</v>
      </c>
      <c r="N135" t="s">
        <v>7</v>
      </c>
      <c r="O135" t="s">
        <v>7</v>
      </c>
      <c r="P135" t="s">
        <v>28</v>
      </c>
      <c r="Q135" t="s">
        <v>28</v>
      </c>
      <c r="R135" t="s">
        <v>25</v>
      </c>
      <c r="S135" t="s">
        <v>25</v>
      </c>
      <c r="T135" t="s">
        <v>18</v>
      </c>
      <c r="U135" t="s">
        <v>18</v>
      </c>
      <c r="V135" t="s">
        <v>19</v>
      </c>
      <c r="W135" t="s">
        <v>19</v>
      </c>
      <c r="X135" t="s">
        <v>42</v>
      </c>
      <c r="Y135" t="s">
        <v>48</v>
      </c>
    </row>
    <row r="136" spans="1:25" x14ac:dyDescent="0.25">
      <c r="A136">
        <v>2.1303339999999999</v>
      </c>
      <c r="B136">
        <v>1.3010299999999999</v>
      </c>
      <c r="C136">
        <v>135</v>
      </c>
      <c r="D136">
        <v>20</v>
      </c>
      <c r="E136" t="s">
        <v>5</v>
      </c>
      <c r="F136" t="s">
        <v>5</v>
      </c>
      <c r="G136" t="s">
        <v>5</v>
      </c>
      <c r="H136" t="s">
        <v>6</v>
      </c>
      <c r="I136" t="s">
        <v>6</v>
      </c>
      <c r="J136" t="s">
        <v>6</v>
      </c>
      <c r="K136" t="s">
        <v>6</v>
      </c>
      <c r="L136" t="s">
        <v>6</v>
      </c>
      <c r="M136" t="s">
        <v>10</v>
      </c>
      <c r="N136" t="s">
        <v>10</v>
      </c>
      <c r="O136" t="s">
        <v>10</v>
      </c>
      <c r="P136" t="s">
        <v>11</v>
      </c>
      <c r="Q136" t="s">
        <v>11</v>
      </c>
      <c r="R136" t="s">
        <v>11</v>
      </c>
      <c r="S136" t="s">
        <v>12</v>
      </c>
      <c r="T136" t="s">
        <v>12</v>
      </c>
      <c r="U136" t="s">
        <v>12</v>
      </c>
      <c r="V136" t="s">
        <v>12</v>
      </c>
      <c r="W136" t="s">
        <v>12</v>
      </c>
      <c r="X136" t="s">
        <v>15</v>
      </c>
    </row>
    <row r="137" spans="1:25" x14ac:dyDescent="0.25">
      <c r="A137">
        <v>2.1335389999999999</v>
      </c>
      <c r="B137">
        <v>1.3010299999999999</v>
      </c>
      <c r="C137">
        <v>136</v>
      </c>
      <c r="D137">
        <v>20</v>
      </c>
      <c r="E137" t="s">
        <v>6</v>
      </c>
      <c r="F137" t="s">
        <v>6</v>
      </c>
      <c r="G137" t="s">
        <v>7</v>
      </c>
      <c r="H137" t="s">
        <v>7</v>
      </c>
      <c r="I137" t="s">
        <v>7</v>
      </c>
      <c r="J137" t="s">
        <v>7</v>
      </c>
      <c r="K137" t="s">
        <v>7</v>
      </c>
      <c r="L137" t="s">
        <v>13</v>
      </c>
      <c r="M137" t="s">
        <v>13</v>
      </c>
      <c r="N137" t="s">
        <v>13</v>
      </c>
      <c r="O137" t="s">
        <v>13</v>
      </c>
      <c r="P137" t="s">
        <v>13</v>
      </c>
      <c r="Q137" t="s">
        <v>13</v>
      </c>
      <c r="R137" t="s">
        <v>13</v>
      </c>
      <c r="S137" t="s">
        <v>13</v>
      </c>
      <c r="T137" t="s">
        <v>13</v>
      </c>
      <c r="U137" t="s">
        <v>13</v>
      </c>
      <c r="V137" t="s">
        <v>14</v>
      </c>
      <c r="W137" t="s">
        <v>14</v>
      </c>
      <c r="X137" t="s">
        <v>32</v>
      </c>
    </row>
    <row r="138" spans="1:25" x14ac:dyDescent="0.25">
      <c r="A138">
        <v>2.1367210000000001</v>
      </c>
      <c r="B138">
        <v>1.3010299999999999</v>
      </c>
      <c r="C138">
        <v>137</v>
      </c>
      <c r="D138">
        <v>20</v>
      </c>
      <c r="E138" t="s">
        <v>16</v>
      </c>
      <c r="F138" t="s">
        <v>17</v>
      </c>
      <c r="G138" t="s">
        <v>17</v>
      </c>
      <c r="H138" t="s">
        <v>18</v>
      </c>
      <c r="I138" t="s">
        <v>18</v>
      </c>
      <c r="J138" t="s">
        <v>21</v>
      </c>
      <c r="K138" t="s">
        <v>21</v>
      </c>
      <c r="L138" t="s">
        <v>21</v>
      </c>
      <c r="M138" t="s">
        <v>21</v>
      </c>
      <c r="N138" t="s">
        <v>21</v>
      </c>
      <c r="O138" t="s">
        <v>21</v>
      </c>
      <c r="P138" t="s">
        <v>21</v>
      </c>
      <c r="Q138" t="s">
        <v>21</v>
      </c>
      <c r="R138" t="s">
        <v>21</v>
      </c>
      <c r="S138" t="s">
        <v>21</v>
      </c>
      <c r="T138" t="s">
        <v>22</v>
      </c>
      <c r="U138" t="s">
        <v>22</v>
      </c>
      <c r="V138" t="s">
        <v>22</v>
      </c>
      <c r="W138" t="s">
        <v>22</v>
      </c>
      <c r="X138" t="s">
        <v>22</v>
      </c>
    </row>
    <row r="139" spans="1:25" x14ac:dyDescent="0.25">
      <c r="A139">
        <v>2.1398790000000001</v>
      </c>
      <c r="B139">
        <v>1.3010299999999999</v>
      </c>
      <c r="C139">
        <v>138</v>
      </c>
      <c r="D139">
        <v>20</v>
      </c>
      <c r="E139" t="s">
        <v>34</v>
      </c>
      <c r="F139" t="s">
        <v>34</v>
      </c>
      <c r="G139" t="s">
        <v>34</v>
      </c>
      <c r="H139" t="s">
        <v>34</v>
      </c>
      <c r="I139" t="s">
        <v>34</v>
      </c>
      <c r="J139" t="s">
        <v>34</v>
      </c>
      <c r="K139" t="s">
        <v>34</v>
      </c>
      <c r="L139" t="s">
        <v>34</v>
      </c>
      <c r="M139" t="s">
        <v>34</v>
      </c>
      <c r="N139" t="s">
        <v>34</v>
      </c>
      <c r="O139" t="s">
        <v>34</v>
      </c>
      <c r="P139" t="s">
        <v>34</v>
      </c>
      <c r="Q139" t="s">
        <v>34</v>
      </c>
      <c r="R139" t="s">
        <v>34</v>
      </c>
      <c r="S139" t="s">
        <v>34</v>
      </c>
      <c r="T139" t="s">
        <v>34</v>
      </c>
      <c r="U139" t="s">
        <v>34</v>
      </c>
      <c r="V139" t="s">
        <v>34</v>
      </c>
      <c r="W139" t="s">
        <v>34</v>
      </c>
      <c r="X139" t="s">
        <v>34</v>
      </c>
    </row>
    <row r="140" spans="1:25" x14ac:dyDescent="0.25">
      <c r="A140">
        <v>2.1430150000000001</v>
      </c>
      <c r="B140">
        <v>1.3010299999999999</v>
      </c>
      <c r="C140">
        <v>139</v>
      </c>
      <c r="D140">
        <v>20</v>
      </c>
      <c r="E140" t="s">
        <v>36</v>
      </c>
      <c r="F140" t="s">
        <v>36</v>
      </c>
      <c r="G140" t="s">
        <v>36</v>
      </c>
      <c r="H140" t="s">
        <v>36</v>
      </c>
      <c r="I140" t="s">
        <v>36</v>
      </c>
      <c r="J140" t="s">
        <v>36</v>
      </c>
      <c r="K140" t="s">
        <v>36</v>
      </c>
      <c r="L140" t="s">
        <v>36</v>
      </c>
      <c r="M140" t="s">
        <v>36</v>
      </c>
      <c r="N140" t="s">
        <v>36</v>
      </c>
      <c r="O140" t="s">
        <v>36</v>
      </c>
      <c r="P140" t="s">
        <v>36</v>
      </c>
      <c r="Q140" t="s">
        <v>21</v>
      </c>
      <c r="R140" t="s">
        <v>21</v>
      </c>
      <c r="S140" t="s">
        <v>21</v>
      </c>
      <c r="T140" t="s">
        <v>21</v>
      </c>
      <c r="U140" t="s">
        <v>21</v>
      </c>
      <c r="V140" t="s">
        <v>21</v>
      </c>
      <c r="W140" t="s">
        <v>21</v>
      </c>
      <c r="X140" t="s">
        <v>21</v>
      </c>
    </row>
    <row r="141" spans="1:25" x14ac:dyDescent="0.25">
      <c r="A141">
        <v>2.146128</v>
      </c>
      <c r="B141">
        <v>1.3010299999999999</v>
      </c>
      <c r="C141">
        <v>140</v>
      </c>
      <c r="D141">
        <v>20</v>
      </c>
      <c r="E141" t="s">
        <v>36</v>
      </c>
      <c r="F141" t="s">
        <v>36</v>
      </c>
      <c r="G141" t="s">
        <v>36</v>
      </c>
      <c r="H141" t="s">
        <v>36</v>
      </c>
      <c r="I141" t="s">
        <v>36</v>
      </c>
      <c r="J141" t="s">
        <v>36</v>
      </c>
      <c r="K141" t="s">
        <v>36</v>
      </c>
      <c r="L141" t="s">
        <v>36</v>
      </c>
      <c r="M141" t="s">
        <v>36</v>
      </c>
      <c r="N141" t="s">
        <v>36</v>
      </c>
      <c r="O141" t="s">
        <v>36</v>
      </c>
      <c r="P141" t="s">
        <v>36</v>
      </c>
      <c r="Q141" t="s">
        <v>21</v>
      </c>
      <c r="R141" t="s">
        <v>21</v>
      </c>
      <c r="S141" t="s">
        <v>21</v>
      </c>
      <c r="T141" t="s">
        <v>21</v>
      </c>
      <c r="U141" t="s">
        <v>21</v>
      </c>
      <c r="V141" t="s">
        <v>21</v>
      </c>
      <c r="W141" t="s">
        <v>21</v>
      </c>
      <c r="X141" t="s">
        <v>27</v>
      </c>
    </row>
    <row r="142" spans="1:25" x14ac:dyDescent="0.25">
      <c r="A142">
        <v>2.149219</v>
      </c>
      <c r="B142">
        <v>1.3010299999999999</v>
      </c>
      <c r="C142">
        <v>141</v>
      </c>
      <c r="D142">
        <v>20</v>
      </c>
      <c r="E142" t="s">
        <v>36</v>
      </c>
      <c r="F142" t="s">
        <v>36</v>
      </c>
      <c r="G142" t="s">
        <v>36</v>
      </c>
      <c r="H142" t="s">
        <v>36</v>
      </c>
      <c r="I142" t="s">
        <v>36</v>
      </c>
      <c r="J142" t="s">
        <v>36</v>
      </c>
      <c r="K142" t="s">
        <v>36</v>
      </c>
      <c r="L142" t="s">
        <v>36</v>
      </c>
      <c r="M142" t="s">
        <v>36</v>
      </c>
      <c r="N142" t="s">
        <v>36</v>
      </c>
      <c r="O142" t="s">
        <v>36</v>
      </c>
      <c r="P142" t="s">
        <v>36</v>
      </c>
      <c r="Q142" t="s">
        <v>21</v>
      </c>
      <c r="R142" t="s">
        <v>21</v>
      </c>
      <c r="S142" t="s">
        <v>21</v>
      </c>
      <c r="T142" t="s">
        <v>21</v>
      </c>
      <c r="U142" t="s">
        <v>21</v>
      </c>
      <c r="V142" t="s">
        <v>21</v>
      </c>
      <c r="W142" t="s">
        <v>21</v>
      </c>
      <c r="X142" t="s">
        <v>27</v>
      </c>
    </row>
    <row r="143" spans="1:25" x14ac:dyDescent="0.25">
      <c r="A143">
        <v>2.152288</v>
      </c>
      <c r="B143">
        <v>1.3010299999999999</v>
      </c>
      <c r="C143">
        <v>142</v>
      </c>
      <c r="D143">
        <v>20</v>
      </c>
      <c r="E143" t="s">
        <v>40</v>
      </c>
      <c r="F143" t="s">
        <v>40</v>
      </c>
      <c r="G143" t="s">
        <v>41</v>
      </c>
      <c r="H143" t="s">
        <v>41</v>
      </c>
      <c r="I143" t="s">
        <v>5</v>
      </c>
      <c r="J143" t="s">
        <v>5</v>
      </c>
      <c r="K143" t="s">
        <v>6</v>
      </c>
      <c r="L143" t="s">
        <v>6</v>
      </c>
      <c r="M143" t="s">
        <v>7</v>
      </c>
      <c r="N143" t="s">
        <v>7</v>
      </c>
      <c r="O143" t="s">
        <v>28</v>
      </c>
      <c r="P143" t="s">
        <v>28</v>
      </c>
      <c r="Q143" t="s">
        <v>25</v>
      </c>
      <c r="R143" t="s">
        <v>25</v>
      </c>
      <c r="S143" t="s">
        <v>18</v>
      </c>
      <c r="T143" t="s">
        <v>18</v>
      </c>
      <c r="U143" t="s">
        <v>19</v>
      </c>
      <c r="V143" t="s">
        <v>19</v>
      </c>
      <c r="W143" t="s">
        <v>42</v>
      </c>
      <c r="X143" t="s">
        <v>48</v>
      </c>
    </row>
    <row r="144" spans="1:25" x14ac:dyDescent="0.25">
      <c r="A144">
        <v>2.1553360000000001</v>
      </c>
      <c r="B144">
        <v>1.3010299999999999</v>
      </c>
      <c r="C144">
        <v>143</v>
      </c>
      <c r="D144">
        <v>20</v>
      </c>
      <c r="E144" t="s">
        <v>40</v>
      </c>
      <c r="F144" t="s">
        <v>40</v>
      </c>
      <c r="G144" t="s">
        <v>41</v>
      </c>
      <c r="H144" t="s">
        <v>41</v>
      </c>
      <c r="I144" t="s">
        <v>5</v>
      </c>
      <c r="J144" t="s">
        <v>5</v>
      </c>
      <c r="K144" t="s">
        <v>6</v>
      </c>
      <c r="L144" t="s">
        <v>6</v>
      </c>
      <c r="M144" t="s">
        <v>7</v>
      </c>
      <c r="N144" t="s">
        <v>7</v>
      </c>
      <c r="O144" t="s">
        <v>28</v>
      </c>
      <c r="P144" t="s">
        <v>28</v>
      </c>
      <c r="Q144" t="s">
        <v>25</v>
      </c>
      <c r="R144" t="s">
        <v>25</v>
      </c>
      <c r="S144" t="s">
        <v>18</v>
      </c>
      <c r="T144" t="s">
        <v>18</v>
      </c>
      <c r="U144" t="s">
        <v>19</v>
      </c>
      <c r="V144" t="s">
        <v>19</v>
      </c>
      <c r="W144" t="s">
        <v>42</v>
      </c>
      <c r="X144" t="s">
        <v>48</v>
      </c>
    </row>
    <row r="145" spans="1:24" x14ac:dyDescent="0.25">
      <c r="A145">
        <v>2.1583619999999999</v>
      </c>
      <c r="B145">
        <v>1.3010299999999999</v>
      </c>
      <c r="C145">
        <v>144</v>
      </c>
      <c r="D145">
        <v>20</v>
      </c>
      <c r="E145" t="s">
        <v>16</v>
      </c>
      <c r="F145" t="s">
        <v>16</v>
      </c>
      <c r="G145" t="s">
        <v>16</v>
      </c>
      <c r="H145" t="s">
        <v>16</v>
      </c>
      <c r="I145" t="s">
        <v>16</v>
      </c>
      <c r="J145" t="s">
        <v>18</v>
      </c>
      <c r="K145" t="s">
        <v>18</v>
      </c>
      <c r="L145" t="s">
        <v>19</v>
      </c>
      <c r="M145" t="s">
        <v>19</v>
      </c>
      <c r="N145" t="s">
        <v>19</v>
      </c>
      <c r="O145" t="s">
        <v>19</v>
      </c>
      <c r="P145" t="s">
        <v>19</v>
      </c>
      <c r="Q145" t="s">
        <v>19</v>
      </c>
      <c r="R145" t="s">
        <v>20</v>
      </c>
      <c r="S145" t="s">
        <v>20</v>
      </c>
      <c r="T145" t="s">
        <v>20</v>
      </c>
      <c r="U145" t="s">
        <v>20</v>
      </c>
      <c r="V145" t="s">
        <v>21</v>
      </c>
      <c r="W145" t="s">
        <v>48</v>
      </c>
      <c r="X145" t="s">
        <v>34</v>
      </c>
    </row>
    <row r="146" spans="1:24" x14ac:dyDescent="0.25">
      <c r="A146">
        <v>2.161368</v>
      </c>
      <c r="B146">
        <v>1.3010299999999999</v>
      </c>
      <c r="C146">
        <v>145</v>
      </c>
      <c r="D146">
        <v>20</v>
      </c>
      <c r="E146" t="s">
        <v>25</v>
      </c>
      <c r="F146" t="s">
        <v>25</v>
      </c>
      <c r="G146" t="s">
        <v>18</v>
      </c>
      <c r="H146" t="s">
        <v>33</v>
      </c>
      <c r="I146" t="s">
        <v>33</v>
      </c>
      <c r="J146" t="s">
        <v>33</v>
      </c>
      <c r="K146" t="s">
        <v>33</v>
      </c>
      <c r="L146" t="s">
        <v>26</v>
      </c>
      <c r="M146" t="s">
        <v>21</v>
      </c>
      <c r="N146" t="s">
        <v>21</v>
      </c>
      <c r="O146" t="s">
        <v>21</v>
      </c>
      <c r="P146" t="s">
        <v>21</v>
      </c>
      <c r="Q146" t="s">
        <v>21</v>
      </c>
      <c r="R146" t="s">
        <v>21</v>
      </c>
      <c r="S146" t="s">
        <v>21</v>
      </c>
      <c r="T146" t="s">
        <v>21</v>
      </c>
      <c r="U146" t="s">
        <v>21</v>
      </c>
      <c r="V146" t="s">
        <v>21</v>
      </c>
      <c r="W146" t="s">
        <v>21</v>
      </c>
      <c r="X146" t="s">
        <v>47</v>
      </c>
    </row>
    <row r="147" spans="1:24" x14ac:dyDescent="0.25">
      <c r="A147">
        <v>2.1643530000000002</v>
      </c>
      <c r="B147">
        <v>1.2787539999999999</v>
      </c>
      <c r="C147">
        <v>146</v>
      </c>
      <c r="D147">
        <v>19</v>
      </c>
      <c r="E147" t="s">
        <v>7</v>
      </c>
      <c r="F147" t="s">
        <v>7</v>
      </c>
      <c r="G147" t="s">
        <v>7</v>
      </c>
      <c r="H147" t="s">
        <v>7</v>
      </c>
      <c r="I147" t="s">
        <v>7</v>
      </c>
      <c r="J147" t="s">
        <v>13</v>
      </c>
      <c r="K147" t="s">
        <v>13</v>
      </c>
      <c r="L147" t="s">
        <v>13</v>
      </c>
      <c r="M147" t="s">
        <v>13</v>
      </c>
      <c r="N147" t="s">
        <v>13</v>
      </c>
      <c r="O147" t="s">
        <v>13</v>
      </c>
      <c r="P147" t="s">
        <v>13</v>
      </c>
      <c r="Q147" t="s">
        <v>13</v>
      </c>
      <c r="R147" t="s">
        <v>13</v>
      </c>
      <c r="S147" t="s">
        <v>13</v>
      </c>
      <c r="T147" t="s">
        <v>13</v>
      </c>
      <c r="U147" t="s">
        <v>13</v>
      </c>
      <c r="V147" t="s">
        <v>13</v>
      </c>
      <c r="W147" t="s">
        <v>32</v>
      </c>
    </row>
    <row r="148" spans="1:24" x14ac:dyDescent="0.25">
      <c r="A148">
        <v>2.1673170000000002</v>
      </c>
      <c r="B148">
        <v>1.2787539999999999</v>
      </c>
      <c r="C148">
        <v>147</v>
      </c>
      <c r="D148">
        <v>19</v>
      </c>
      <c r="E148" t="s">
        <v>6</v>
      </c>
      <c r="F148" t="s">
        <v>6</v>
      </c>
      <c r="G148" t="s">
        <v>7</v>
      </c>
      <c r="H148" t="s">
        <v>7</v>
      </c>
      <c r="I148" t="s">
        <v>7</v>
      </c>
      <c r="J148" t="s">
        <v>7</v>
      </c>
      <c r="K148" t="s">
        <v>13</v>
      </c>
      <c r="L148" t="s">
        <v>13</v>
      </c>
      <c r="M148" t="s">
        <v>13</v>
      </c>
      <c r="N148" t="s">
        <v>13</v>
      </c>
      <c r="O148" t="s">
        <v>13</v>
      </c>
      <c r="P148" t="s">
        <v>13</v>
      </c>
      <c r="Q148" t="s">
        <v>13</v>
      </c>
      <c r="R148" t="s">
        <v>13</v>
      </c>
      <c r="S148" t="s">
        <v>13</v>
      </c>
      <c r="T148" t="s">
        <v>13</v>
      </c>
      <c r="U148" t="s">
        <v>14</v>
      </c>
      <c r="V148" t="s">
        <v>14</v>
      </c>
      <c r="W148" t="s">
        <v>14</v>
      </c>
    </row>
    <row r="149" spans="1:24" x14ac:dyDescent="0.25">
      <c r="A149">
        <v>2.1702620000000001</v>
      </c>
      <c r="B149">
        <v>1.2787539999999999</v>
      </c>
      <c r="C149">
        <v>148</v>
      </c>
      <c r="D149">
        <v>19</v>
      </c>
      <c r="E149" t="s">
        <v>23</v>
      </c>
      <c r="F149" t="s">
        <v>23</v>
      </c>
      <c r="G149" t="s">
        <v>23</v>
      </c>
      <c r="H149" t="s">
        <v>23</v>
      </c>
      <c r="I149" t="s">
        <v>23</v>
      </c>
      <c r="J149" t="s">
        <v>23</v>
      </c>
      <c r="K149" t="s">
        <v>23</v>
      </c>
      <c r="L149" t="s">
        <v>23</v>
      </c>
      <c r="M149" t="s">
        <v>23</v>
      </c>
      <c r="N149" t="s">
        <v>23</v>
      </c>
      <c r="O149" t="s">
        <v>23</v>
      </c>
      <c r="P149" t="s">
        <v>23</v>
      </c>
      <c r="Q149" t="s">
        <v>23</v>
      </c>
      <c r="R149" t="s">
        <v>23</v>
      </c>
      <c r="S149" t="s">
        <v>23</v>
      </c>
      <c r="T149" t="s">
        <v>23</v>
      </c>
      <c r="U149" t="s">
        <v>23</v>
      </c>
      <c r="V149" t="s">
        <v>23</v>
      </c>
      <c r="W149" t="s">
        <v>23</v>
      </c>
    </row>
    <row r="150" spans="1:24" x14ac:dyDescent="0.25">
      <c r="A150">
        <v>2.1731859999999998</v>
      </c>
      <c r="B150">
        <v>1.2787539999999999</v>
      </c>
      <c r="C150">
        <v>149</v>
      </c>
      <c r="D150">
        <v>19</v>
      </c>
      <c r="E150" t="s">
        <v>7</v>
      </c>
      <c r="F150" t="s">
        <v>7</v>
      </c>
      <c r="G150" t="s">
        <v>7</v>
      </c>
      <c r="H150" t="s">
        <v>7</v>
      </c>
      <c r="I150" t="s">
        <v>7</v>
      </c>
      <c r="J150" t="s">
        <v>28</v>
      </c>
      <c r="K150" t="s">
        <v>29</v>
      </c>
      <c r="L150" t="s">
        <v>29</v>
      </c>
      <c r="M150" t="s">
        <v>29</v>
      </c>
      <c r="N150" t="s">
        <v>29</v>
      </c>
      <c r="O150" t="s">
        <v>13</v>
      </c>
      <c r="P150" t="s">
        <v>13</v>
      </c>
      <c r="Q150" t="s">
        <v>13</v>
      </c>
      <c r="R150" t="s">
        <v>13</v>
      </c>
      <c r="S150" t="s">
        <v>14</v>
      </c>
      <c r="T150" t="s">
        <v>14</v>
      </c>
      <c r="U150" t="s">
        <v>32</v>
      </c>
      <c r="V150" t="s">
        <v>32</v>
      </c>
      <c r="W150" t="s">
        <v>32</v>
      </c>
    </row>
    <row r="151" spans="1:24" x14ac:dyDescent="0.25">
      <c r="A151">
        <v>2.176091</v>
      </c>
      <c r="B151">
        <v>1.2787539999999999</v>
      </c>
      <c r="C151">
        <v>150</v>
      </c>
      <c r="D151">
        <v>19</v>
      </c>
      <c r="E151" t="s">
        <v>51</v>
      </c>
      <c r="F151" t="s">
        <v>51</v>
      </c>
      <c r="G151" t="s">
        <v>51</v>
      </c>
      <c r="H151" t="s">
        <v>51</v>
      </c>
      <c r="I151" t="s">
        <v>51</v>
      </c>
      <c r="J151" t="s">
        <v>51</v>
      </c>
      <c r="K151" t="s">
        <v>28</v>
      </c>
      <c r="L151" t="s">
        <v>30</v>
      </c>
      <c r="M151" t="s">
        <v>45</v>
      </c>
      <c r="N151" t="s">
        <v>45</v>
      </c>
      <c r="O151" t="s">
        <v>34</v>
      </c>
      <c r="P151" t="s">
        <v>34</v>
      </c>
      <c r="Q151" t="s">
        <v>34</v>
      </c>
      <c r="R151" t="s">
        <v>34</v>
      </c>
      <c r="S151" t="s">
        <v>34</v>
      </c>
      <c r="T151" t="s">
        <v>34</v>
      </c>
      <c r="U151" t="s">
        <v>15</v>
      </c>
      <c r="V151" t="s">
        <v>15</v>
      </c>
      <c r="W151" t="s">
        <v>15</v>
      </c>
    </row>
    <row r="152" spans="1:24" x14ac:dyDescent="0.25">
      <c r="A152">
        <v>2.1789770000000002</v>
      </c>
      <c r="B152">
        <v>1.2552730000000001</v>
      </c>
      <c r="C152">
        <v>151</v>
      </c>
      <c r="D152">
        <v>18</v>
      </c>
      <c r="E152" t="s">
        <v>6</v>
      </c>
      <c r="F152" t="s">
        <v>42</v>
      </c>
      <c r="G152" t="s">
        <v>8</v>
      </c>
      <c r="H152" t="s">
        <v>8</v>
      </c>
      <c r="I152" t="s">
        <v>8</v>
      </c>
      <c r="J152" t="s">
        <v>8</v>
      </c>
      <c r="K152" t="s">
        <v>8</v>
      </c>
      <c r="L152" t="s">
        <v>8</v>
      </c>
      <c r="M152" t="s">
        <v>8</v>
      </c>
      <c r="N152" t="s">
        <v>8</v>
      </c>
      <c r="O152" t="s">
        <v>8</v>
      </c>
      <c r="P152" t="s">
        <v>9</v>
      </c>
      <c r="Q152" t="s">
        <v>9</v>
      </c>
      <c r="R152" t="s">
        <v>9</v>
      </c>
      <c r="S152" t="s">
        <v>9</v>
      </c>
      <c r="T152" t="s">
        <v>43</v>
      </c>
      <c r="U152" t="s">
        <v>10</v>
      </c>
      <c r="V152" t="s">
        <v>48</v>
      </c>
    </row>
    <row r="153" spans="1:24" x14ac:dyDescent="0.25">
      <c r="A153">
        <v>2.1818439999999999</v>
      </c>
      <c r="B153">
        <v>1.2552730000000001</v>
      </c>
      <c r="C153">
        <v>152</v>
      </c>
      <c r="D153">
        <v>18</v>
      </c>
      <c r="E153" t="s">
        <v>6</v>
      </c>
      <c r="F153" t="s">
        <v>7</v>
      </c>
      <c r="G153" t="s">
        <v>9</v>
      </c>
      <c r="H153" t="s">
        <v>9</v>
      </c>
      <c r="I153" t="s">
        <v>9</v>
      </c>
      <c r="J153" t="s">
        <v>9</v>
      </c>
      <c r="K153" t="s">
        <v>9</v>
      </c>
      <c r="L153" t="s">
        <v>9</v>
      </c>
      <c r="M153" t="s">
        <v>9</v>
      </c>
      <c r="N153" t="s">
        <v>9</v>
      </c>
      <c r="O153" t="s">
        <v>9</v>
      </c>
      <c r="P153" t="s">
        <v>11</v>
      </c>
      <c r="Q153" t="s">
        <v>12</v>
      </c>
      <c r="R153" t="s">
        <v>12</v>
      </c>
      <c r="S153" t="s">
        <v>12</v>
      </c>
      <c r="T153" t="s">
        <v>12</v>
      </c>
      <c r="U153" t="s">
        <v>14</v>
      </c>
      <c r="V153" t="s">
        <v>14</v>
      </c>
    </row>
    <row r="154" spans="1:24" x14ac:dyDescent="0.25">
      <c r="A154">
        <v>2.1846909999999999</v>
      </c>
      <c r="B154">
        <v>1.2552730000000001</v>
      </c>
      <c r="C154">
        <v>153</v>
      </c>
      <c r="D154">
        <v>18</v>
      </c>
      <c r="E154" t="s">
        <v>17</v>
      </c>
      <c r="F154" t="s">
        <v>40</v>
      </c>
      <c r="G154" t="s">
        <v>40</v>
      </c>
      <c r="H154" t="s">
        <v>40</v>
      </c>
      <c r="I154" t="s">
        <v>41</v>
      </c>
      <c r="J154" t="s">
        <v>41</v>
      </c>
      <c r="K154" t="s">
        <v>18</v>
      </c>
      <c r="L154" t="s">
        <v>19</v>
      </c>
      <c r="M154" t="s">
        <v>19</v>
      </c>
      <c r="N154" t="s">
        <v>19</v>
      </c>
      <c r="O154" t="s">
        <v>19</v>
      </c>
      <c r="P154" t="s">
        <v>19</v>
      </c>
      <c r="Q154" t="s">
        <v>19</v>
      </c>
      <c r="R154" t="s">
        <v>48</v>
      </c>
      <c r="S154" t="s">
        <v>48</v>
      </c>
      <c r="T154" t="s">
        <v>48</v>
      </c>
      <c r="U154" t="s">
        <v>48</v>
      </c>
      <c r="V154" t="s">
        <v>48</v>
      </c>
    </row>
    <row r="155" spans="1:24" x14ac:dyDescent="0.25">
      <c r="A155">
        <v>2.1875209999999998</v>
      </c>
      <c r="B155">
        <v>1.2552730000000001</v>
      </c>
      <c r="C155">
        <v>154</v>
      </c>
      <c r="D155">
        <v>18</v>
      </c>
      <c r="E155" t="s">
        <v>17</v>
      </c>
      <c r="F155" t="s">
        <v>19</v>
      </c>
      <c r="G155" t="s">
        <v>20</v>
      </c>
      <c r="H155" t="s">
        <v>20</v>
      </c>
      <c r="I155" t="s">
        <v>20</v>
      </c>
      <c r="J155" t="s">
        <v>20</v>
      </c>
      <c r="K155" t="s">
        <v>20</v>
      </c>
      <c r="L155" t="s">
        <v>20</v>
      </c>
      <c r="M155" t="s">
        <v>20</v>
      </c>
      <c r="N155" t="s">
        <v>20</v>
      </c>
      <c r="O155" t="s">
        <v>20</v>
      </c>
      <c r="P155" t="s">
        <v>20</v>
      </c>
      <c r="Q155" t="s">
        <v>20</v>
      </c>
      <c r="R155" t="s">
        <v>20</v>
      </c>
      <c r="S155" t="s">
        <v>20</v>
      </c>
      <c r="T155" t="s">
        <v>20</v>
      </c>
      <c r="U155" t="s">
        <v>20</v>
      </c>
      <c r="V155" t="s">
        <v>20</v>
      </c>
    </row>
    <row r="156" spans="1:24" x14ac:dyDescent="0.25">
      <c r="A156">
        <v>2.1903320000000002</v>
      </c>
      <c r="B156">
        <v>1.2552730000000001</v>
      </c>
      <c r="C156">
        <v>155</v>
      </c>
      <c r="D156">
        <v>18</v>
      </c>
      <c r="E156" t="s">
        <v>43</v>
      </c>
      <c r="F156" t="s">
        <v>43</v>
      </c>
      <c r="G156" t="s">
        <v>43</v>
      </c>
      <c r="H156" t="s">
        <v>10</v>
      </c>
      <c r="I156" t="s">
        <v>10</v>
      </c>
      <c r="J156" t="s">
        <v>10</v>
      </c>
      <c r="K156" t="s">
        <v>10</v>
      </c>
      <c r="L156" t="s">
        <v>10</v>
      </c>
      <c r="M156" t="s">
        <v>10</v>
      </c>
      <c r="N156" t="s">
        <v>10</v>
      </c>
      <c r="O156" t="s">
        <v>10</v>
      </c>
      <c r="P156" t="s">
        <v>11</v>
      </c>
      <c r="Q156" t="s">
        <v>11</v>
      </c>
      <c r="R156" t="s">
        <v>11</v>
      </c>
      <c r="S156" t="s">
        <v>11</v>
      </c>
      <c r="T156" t="s">
        <v>11</v>
      </c>
      <c r="U156" t="s">
        <v>12</v>
      </c>
      <c r="V156" t="s">
        <v>12</v>
      </c>
    </row>
    <row r="157" spans="1:24" x14ac:dyDescent="0.25">
      <c r="A157">
        <v>2.1931250000000002</v>
      </c>
      <c r="B157">
        <v>1.2552730000000001</v>
      </c>
      <c r="C157">
        <v>156</v>
      </c>
      <c r="D157">
        <v>18</v>
      </c>
      <c r="E157" t="s">
        <v>49</v>
      </c>
      <c r="F157" t="s">
        <v>49</v>
      </c>
      <c r="G157" t="s">
        <v>49</v>
      </c>
      <c r="H157" t="s">
        <v>49</v>
      </c>
      <c r="I157" t="s">
        <v>49</v>
      </c>
      <c r="J157" t="s">
        <v>49</v>
      </c>
      <c r="K157" t="s">
        <v>49</v>
      </c>
      <c r="L157" t="s">
        <v>49</v>
      </c>
      <c r="M157" t="s">
        <v>49</v>
      </c>
      <c r="N157" t="s">
        <v>49</v>
      </c>
      <c r="O157" t="s">
        <v>50</v>
      </c>
      <c r="P157" t="s">
        <v>50</v>
      </c>
      <c r="Q157" t="s">
        <v>50</v>
      </c>
      <c r="R157" t="s">
        <v>50</v>
      </c>
      <c r="S157" t="s">
        <v>50</v>
      </c>
      <c r="T157" t="s">
        <v>50</v>
      </c>
      <c r="U157" t="s">
        <v>50</v>
      </c>
      <c r="V157" t="s">
        <v>15</v>
      </c>
    </row>
    <row r="158" spans="1:24" x14ac:dyDescent="0.25">
      <c r="A158">
        <v>2.1959</v>
      </c>
      <c r="B158">
        <v>1.2552730000000001</v>
      </c>
      <c r="C158">
        <v>157</v>
      </c>
      <c r="D158">
        <v>18</v>
      </c>
      <c r="E158" t="s">
        <v>49</v>
      </c>
      <c r="F158" t="s">
        <v>49</v>
      </c>
      <c r="G158" t="s">
        <v>49</v>
      </c>
      <c r="H158" t="s">
        <v>49</v>
      </c>
      <c r="I158" t="s">
        <v>49</v>
      </c>
      <c r="J158" t="s">
        <v>49</v>
      </c>
      <c r="K158" t="s">
        <v>49</v>
      </c>
      <c r="L158" t="s">
        <v>49</v>
      </c>
      <c r="M158" t="s">
        <v>49</v>
      </c>
      <c r="N158" t="s">
        <v>49</v>
      </c>
      <c r="O158" t="s">
        <v>50</v>
      </c>
      <c r="P158" t="s">
        <v>50</v>
      </c>
      <c r="Q158" t="s">
        <v>50</v>
      </c>
      <c r="R158" t="s">
        <v>50</v>
      </c>
      <c r="S158" t="s">
        <v>50</v>
      </c>
      <c r="T158" t="s">
        <v>50</v>
      </c>
      <c r="U158" t="s">
        <v>50</v>
      </c>
      <c r="V158" t="s">
        <v>15</v>
      </c>
    </row>
    <row r="159" spans="1:24" x14ac:dyDescent="0.25">
      <c r="A159">
        <v>2.1986569999999999</v>
      </c>
      <c r="B159">
        <v>1.2552730000000001</v>
      </c>
      <c r="C159">
        <v>158</v>
      </c>
      <c r="D159">
        <v>18</v>
      </c>
      <c r="E159" t="s">
        <v>17</v>
      </c>
      <c r="F159" t="s">
        <v>40</v>
      </c>
      <c r="G159" t="s">
        <v>40</v>
      </c>
      <c r="H159" t="s">
        <v>41</v>
      </c>
      <c r="I159" t="s">
        <v>41</v>
      </c>
      <c r="J159" t="s">
        <v>5</v>
      </c>
      <c r="K159" t="s">
        <v>5</v>
      </c>
      <c r="L159" t="s">
        <v>6</v>
      </c>
      <c r="M159" t="s">
        <v>6</v>
      </c>
      <c r="N159" t="s">
        <v>7</v>
      </c>
      <c r="O159" t="s">
        <v>7</v>
      </c>
      <c r="P159" t="s">
        <v>28</v>
      </c>
      <c r="Q159" t="s">
        <v>28</v>
      </c>
      <c r="R159" t="s">
        <v>25</v>
      </c>
      <c r="S159" t="s">
        <v>25</v>
      </c>
      <c r="T159" t="s">
        <v>18</v>
      </c>
      <c r="U159" t="s">
        <v>18</v>
      </c>
      <c r="V159" t="s">
        <v>19</v>
      </c>
    </row>
    <row r="160" spans="1:24" x14ac:dyDescent="0.25">
      <c r="A160">
        <v>2.201397</v>
      </c>
      <c r="B160">
        <v>1.2552730000000001</v>
      </c>
      <c r="C160">
        <v>159</v>
      </c>
      <c r="D160">
        <v>18</v>
      </c>
      <c r="E160" t="s">
        <v>17</v>
      </c>
      <c r="F160" t="s">
        <v>40</v>
      </c>
      <c r="G160" t="s">
        <v>40</v>
      </c>
      <c r="H160" t="s">
        <v>41</v>
      </c>
      <c r="I160" t="s">
        <v>41</v>
      </c>
      <c r="J160" t="s">
        <v>5</v>
      </c>
      <c r="K160" t="s">
        <v>5</v>
      </c>
      <c r="L160" t="s">
        <v>6</v>
      </c>
      <c r="M160" t="s">
        <v>6</v>
      </c>
      <c r="N160" t="s">
        <v>7</v>
      </c>
      <c r="O160" t="s">
        <v>7</v>
      </c>
      <c r="P160" t="s">
        <v>28</v>
      </c>
      <c r="Q160" t="s">
        <v>28</v>
      </c>
      <c r="R160" t="s">
        <v>25</v>
      </c>
      <c r="S160" t="s">
        <v>25</v>
      </c>
      <c r="T160" t="s">
        <v>18</v>
      </c>
      <c r="U160" t="s">
        <v>18</v>
      </c>
      <c r="V160" t="s">
        <v>19</v>
      </c>
    </row>
    <row r="161" spans="1:21" x14ac:dyDescent="0.25">
      <c r="A161">
        <v>2.2041200000000001</v>
      </c>
      <c r="B161">
        <v>1.2304489999999999</v>
      </c>
      <c r="C161">
        <v>160</v>
      </c>
      <c r="D161">
        <v>17</v>
      </c>
      <c r="E161" t="s">
        <v>16</v>
      </c>
      <c r="F161" t="s">
        <v>16</v>
      </c>
      <c r="G161" t="s">
        <v>17</v>
      </c>
      <c r="H161" t="s">
        <v>17</v>
      </c>
      <c r="I161" t="s">
        <v>17</v>
      </c>
      <c r="J161" t="s">
        <v>17</v>
      </c>
      <c r="K161" t="s">
        <v>40</v>
      </c>
      <c r="L161" t="s">
        <v>40</v>
      </c>
      <c r="M161" t="s">
        <v>41</v>
      </c>
      <c r="N161" t="s">
        <v>5</v>
      </c>
      <c r="O161" t="s">
        <v>19</v>
      </c>
      <c r="P161" t="s">
        <v>19</v>
      </c>
      <c r="Q161" t="s">
        <v>48</v>
      </c>
      <c r="R161" t="s">
        <v>48</v>
      </c>
      <c r="S161" t="s">
        <v>48</v>
      </c>
      <c r="T161" t="s">
        <v>48</v>
      </c>
      <c r="U161" t="s">
        <v>48</v>
      </c>
    </row>
    <row r="162" spans="1:21" x14ac:dyDescent="0.25">
      <c r="A162">
        <v>2.206826</v>
      </c>
      <c r="B162">
        <v>1.2304489999999999</v>
      </c>
      <c r="C162">
        <v>161</v>
      </c>
      <c r="D162">
        <v>17</v>
      </c>
      <c r="E162" t="s">
        <v>16</v>
      </c>
      <c r="F162" t="s">
        <v>16</v>
      </c>
      <c r="G162" t="s">
        <v>17</v>
      </c>
      <c r="H162" t="s">
        <v>17</v>
      </c>
      <c r="I162" t="s">
        <v>17</v>
      </c>
      <c r="J162" t="s">
        <v>17</v>
      </c>
      <c r="K162" t="s">
        <v>40</v>
      </c>
      <c r="L162" t="s">
        <v>40</v>
      </c>
      <c r="M162" t="s">
        <v>41</v>
      </c>
      <c r="N162" t="s">
        <v>5</v>
      </c>
      <c r="O162" t="s">
        <v>19</v>
      </c>
      <c r="P162" t="s">
        <v>19</v>
      </c>
      <c r="Q162" t="s">
        <v>48</v>
      </c>
      <c r="R162" t="s">
        <v>48</v>
      </c>
      <c r="S162" t="s">
        <v>48</v>
      </c>
      <c r="T162" t="s">
        <v>48</v>
      </c>
      <c r="U162" t="s">
        <v>48</v>
      </c>
    </row>
    <row r="163" spans="1:21" x14ac:dyDescent="0.25">
      <c r="A163">
        <v>2.2095150000000001</v>
      </c>
      <c r="B163">
        <v>1.2304489999999999</v>
      </c>
      <c r="C163">
        <v>162</v>
      </c>
      <c r="D163">
        <v>17</v>
      </c>
      <c r="E163" t="s">
        <v>6</v>
      </c>
      <c r="F163" t="s">
        <v>6</v>
      </c>
      <c r="G163" t="s">
        <v>9</v>
      </c>
      <c r="H163" t="s">
        <v>11</v>
      </c>
      <c r="I163" t="s">
        <v>11</v>
      </c>
      <c r="J163" t="s">
        <v>11</v>
      </c>
      <c r="K163" t="s">
        <v>12</v>
      </c>
      <c r="L163" t="s">
        <v>12</v>
      </c>
      <c r="M163" t="s">
        <v>12</v>
      </c>
      <c r="N163" t="s">
        <v>12</v>
      </c>
      <c r="O163" t="s">
        <v>12</v>
      </c>
      <c r="P163" t="s">
        <v>12</v>
      </c>
      <c r="Q163" t="s">
        <v>13</v>
      </c>
      <c r="R163" t="s">
        <v>14</v>
      </c>
      <c r="S163" t="s">
        <v>14</v>
      </c>
      <c r="T163" t="s">
        <v>14</v>
      </c>
      <c r="U163" t="s">
        <v>14</v>
      </c>
    </row>
    <row r="164" spans="1:21" x14ac:dyDescent="0.25">
      <c r="A164">
        <v>2.2121879999999998</v>
      </c>
      <c r="B164">
        <v>1.2304489999999999</v>
      </c>
      <c r="C164">
        <v>163</v>
      </c>
      <c r="D164">
        <v>17</v>
      </c>
      <c r="E164" t="s">
        <v>6</v>
      </c>
      <c r="F164" t="s">
        <v>6</v>
      </c>
      <c r="G164" t="s">
        <v>9</v>
      </c>
      <c r="H164" t="s">
        <v>11</v>
      </c>
      <c r="I164" t="s">
        <v>11</v>
      </c>
      <c r="J164" t="s">
        <v>11</v>
      </c>
      <c r="K164" t="s">
        <v>12</v>
      </c>
      <c r="L164" t="s">
        <v>12</v>
      </c>
      <c r="M164" t="s">
        <v>12</v>
      </c>
      <c r="N164" t="s">
        <v>12</v>
      </c>
      <c r="O164" t="s">
        <v>12</v>
      </c>
      <c r="P164" t="s">
        <v>12</v>
      </c>
      <c r="Q164" t="s">
        <v>13</v>
      </c>
      <c r="R164" t="s">
        <v>14</v>
      </c>
      <c r="S164" t="s">
        <v>14</v>
      </c>
      <c r="T164" t="s">
        <v>14</v>
      </c>
      <c r="U164" t="s">
        <v>14</v>
      </c>
    </row>
    <row r="165" spans="1:21" x14ac:dyDescent="0.25">
      <c r="A165">
        <v>2.2148439999999998</v>
      </c>
      <c r="B165">
        <v>1.2304489999999999</v>
      </c>
      <c r="C165">
        <v>164</v>
      </c>
      <c r="D165">
        <v>17</v>
      </c>
      <c r="E165" t="s">
        <v>17</v>
      </c>
      <c r="F165" t="s">
        <v>17</v>
      </c>
      <c r="G165" t="s">
        <v>17</v>
      </c>
      <c r="H165" t="s">
        <v>17</v>
      </c>
      <c r="I165" t="s">
        <v>17</v>
      </c>
      <c r="J165" t="s">
        <v>17</v>
      </c>
      <c r="K165" t="s">
        <v>17</v>
      </c>
      <c r="L165" t="s">
        <v>17</v>
      </c>
      <c r="M165" t="s">
        <v>17</v>
      </c>
      <c r="N165" t="s">
        <v>17</v>
      </c>
      <c r="O165" t="s">
        <v>18</v>
      </c>
      <c r="P165" t="s">
        <v>19</v>
      </c>
      <c r="Q165" t="s">
        <v>19</v>
      </c>
      <c r="R165" t="s">
        <v>19</v>
      </c>
      <c r="S165" t="s">
        <v>19</v>
      </c>
      <c r="T165" t="s">
        <v>19</v>
      </c>
      <c r="U165" t="s">
        <v>22</v>
      </c>
    </row>
    <row r="166" spans="1:21" x14ac:dyDescent="0.25">
      <c r="A166">
        <v>2.2174839999999998</v>
      </c>
      <c r="B166">
        <v>1.2304489999999999</v>
      </c>
      <c r="C166">
        <v>165</v>
      </c>
      <c r="D166">
        <v>17</v>
      </c>
      <c r="E166" t="s">
        <v>17</v>
      </c>
      <c r="F166" t="s">
        <v>17</v>
      </c>
      <c r="G166" t="s">
        <v>17</v>
      </c>
      <c r="H166" t="s">
        <v>17</v>
      </c>
      <c r="I166" t="s">
        <v>17</v>
      </c>
      <c r="J166" t="s">
        <v>17</v>
      </c>
      <c r="K166" t="s">
        <v>17</v>
      </c>
      <c r="L166" t="s">
        <v>17</v>
      </c>
      <c r="M166" t="s">
        <v>17</v>
      </c>
      <c r="N166" t="s">
        <v>17</v>
      </c>
      <c r="O166" t="s">
        <v>18</v>
      </c>
      <c r="P166" t="s">
        <v>19</v>
      </c>
      <c r="Q166" t="s">
        <v>19</v>
      </c>
      <c r="R166" t="s">
        <v>19</v>
      </c>
      <c r="S166" t="s">
        <v>19</v>
      </c>
      <c r="T166" t="s">
        <v>19</v>
      </c>
      <c r="U166" t="s">
        <v>22</v>
      </c>
    </row>
    <row r="167" spans="1:21" x14ac:dyDescent="0.25">
      <c r="A167">
        <v>2.2201080000000002</v>
      </c>
      <c r="B167">
        <v>1.2304489999999999</v>
      </c>
      <c r="C167">
        <v>166</v>
      </c>
      <c r="D167">
        <v>17</v>
      </c>
      <c r="E167" t="s">
        <v>16</v>
      </c>
      <c r="F167" t="s">
        <v>16</v>
      </c>
      <c r="G167" t="s">
        <v>25</v>
      </c>
      <c r="H167" t="s">
        <v>26</v>
      </c>
      <c r="I167" t="s">
        <v>26</v>
      </c>
      <c r="J167" t="s">
        <v>26</v>
      </c>
      <c r="K167" t="s">
        <v>26</v>
      </c>
      <c r="L167" t="s">
        <v>26</v>
      </c>
      <c r="M167" t="s">
        <v>26</v>
      </c>
      <c r="N167" t="s">
        <v>26</v>
      </c>
      <c r="O167" t="s">
        <v>26</v>
      </c>
      <c r="P167" t="s">
        <v>27</v>
      </c>
      <c r="Q167" t="s">
        <v>27</v>
      </c>
      <c r="R167" t="s">
        <v>37</v>
      </c>
      <c r="S167" t="s">
        <v>37</v>
      </c>
      <c r="T167" t="s">
        <v>34</v>
      </c>
      <c r="U167" t="s">
        <v>22</v>
      </c>
    </row>
    <row r="168" spans="1:21" x14ac:dyDescent="0.25">
      <c r="A168">
        <v>2.2227160000000001</v>
      </c>
      <c r="B168">
        <v>1.2304489999999999</v>
      </c>
      <c r="C168">
        <v>167</v>
      </c>
      <c r="D168">
        <v>17</v>
      </c>
      <c r="E168" t="s">
        <v>28</v>
      </c>
      <c r="F168" t="s">
        <v>30</v>
      </c>
      <c r="G168" t="s">
        <v>30</v>
      </c>
      <c r="H168" t="s">
        <v>45</v>
      </c>
      <c r="I168" t="s">
        <v>45</v>
      </c>
      <c r="J168" t="s">
        <v>45</v>
      </c>
      <c r="K168" t="s">
        <v>45</v>
      </c>
      <c r="L168" t="s">
        <v>31</v>
      </c>
      <c r="M168" t="s">
        <v>47</v>
      </c>
      <c r="N168" t="s">
        <v>34</v>
      </c>
      <c r="O168" t="s">
        <v>34</v>
      </c>
      <c r="P168" t="s">
        <v>34</v>
      </c>
      <c r="Q168" t="s">
        <v>34</v>
      </c>
      <c r="R168" t="s">
        <v>34</v>
      </c>
      <c r="S168" t="s">
        <v>34</v>
      </c>
      <c r="T168" t="s">
        <v>34</v>
      </c>
      <c r="U168" t="s">
        <v>34</v>
      </c>
    </row>
    <row r="169" spans="1:21" x14ac:dyDescent="0.25">
      <c r="A169">
        <v>2.2253090000000002</v>
      </c>
      <c r="B169">
        <v>1.2304489999999999</v>
      </c>
      <c r="C169">
        <v>168</v>
      </c>
      <c r="D169">
        <v>17</v>
      </c>
      <c r="E169" t="s">
        <v>51</v>
      </c>
      <c r="F169" t="s">
        <v>28</v>
      </c>
      <c r="G169" t="s">
        <v>45</v>
      </c>
      <c r="H169" t="s">
        <v>45</v>
      </c>
      <c r="I169" t="s">
        <v>45</v>
      </c>
      <c r="J169" t="s">
        <v>45</v>
      </c>
      <c r="K169" t="s">
        <v>45</v>
      </c>
      <c r="L169" t="s">
        <v>45</v>
      </c>
      <c r="M169" t="s">
        <v>45</v>
      </c>
      <c r="N169" t="s">
        <v>45</v>
      </c>
      <c r="O169" t="s">
        <v>45</v>
      </c>
      <c r="P169" t="s">
        <v>45</v>
      </c>
      <c r="Q169" t="s">
        <v>45</v>
      </c>
      <c r="R169" t="s">
        <v>46</v>
      </c>
      <c r="S169" t="s">
        <v>46</v>
      </c>
      <c r="T169" t="s">
        <v>46</v>
      </c>
      <c r="U169" t="s">
        <v>15</v>
      </c>
    </row>
    <row r="170" spans="1:21" x14ac:dyDescent="0.25">
      <c r="A170">
        <v>2.227887</v>
      </c>
      <c r="B170">
        <v>1.2304489999999999</v>
      </c>
      <c r="C170">
        <v>169</v>
      </c>
      <c r="D170">
        <v>17</v>
      </c>
      <c r="E170" t="s">
        <v>24</v>
      </c>
      <c r="F170" t="s">
        <v>24</v>
      </c>
      <c r="G170" t="s">
        <v>24</v>
      </c>
      <c r="H170" t="s">
        <v>24</v>
      </c>
      <c r="I170" t="s">
        <v>24</v>
      </c>
      <c r="J170" t="s">
        <v>24</v>
      </c>
      <c r="K170" t="s">
        <v>24</v>
      </c>
      <c r="L170" t="s">
        <v>24</v>
      </c>
      <c r="M170" t="s">
        <v>24</v>
      </c>
      <c r="N170" t="s">
        <v>24</v>
      </c>
      <c r="O170" t="s">
        <v>24</v>
      </c>
      <c r="P170" t="s">
        <v>25</v>
      </c>
      <c r="Q170" t="s">
        <v>25</v>
      </c>
      <c r="R170" t="s">
        <v>25</v>
      </c>
      <c r="S170" t="s">
        <v>26</v>
      </c>
      <c r="T170" t="s">
        <v>26</v>
      </c>
      <c r="U170" t="s">
        <v>26</v>
      </c>
    </row>
    <row r="171" spans="1:21" x14ac:dyDescent="0.25">
      <c r="A171">
        <v>2.2304490000000001</v>
      </c>
      <c r="B171">
        <v>1.2304489999999999</v>
      </c>
      <c r="C171">
        <v>170</v>
      </c>
      <c r="D171">
        <v>17</v>
      </c>
      <c r="E171" t="s">
        <v>24</v>
      </c>
      <c r="F171" t="s">
        <v>24</v>
      </c>
      <c r="G171" t="s">
        <v>24</v>
      </c>
      <c r="H171" t="s">
        <v>24</v>
      </c>
      <c r="I171" t="s">
        <v>24</v>
      </c>
      <c r="J171" t="s">
        <v>24</v>
      </c>
      <c r="K171" t="s">
        <v>24</v>
      </c>
      <c r="L171" t="s">
        <v>24</v>
      </c>
      <c r="M171" t="s">
        <v>24</v>
      </c>
      <c r="N171" t="s">
        <v>24</v>
      </c>
      <c r="O171" t="s">
        <v>24</v>
      </c>
      <c r="P171" t="s">
        <v>25</v>
      </c>
      <c r="Q171" t="s">
        <v>25</v>
      </c>
      <c r="R171" t="s">
        <v>25</v>
      </c>
      <c r="S171" t="s">
        <v>26</v>
      </c>
      <c r="T171" t="s">
        <v>26</v>
      </c>
      <c r="U171" t="s">
        <v>26</v>
      </c>
    </row>
    <row r="172" spans="1:21" x14ac:dyDescent="0.25">
      <c r="A172">
        <v>2.232996</v>
      </c>
      <c r="B172">
        <v>1.2304489999999999</v>
      </c>
      <c r="C172">
        <v>171</v>
      </c>
      <c r="D172">
        <v>17</v>
      </c>
      <c r="E172" t="s">
        <v>23</v>
      </c>
      <c r="F172" t="s">
        <v>23</v>
      </c>
      <c r="G172" t="s">
        <v>23</v>
      </c>
      <c r="H172" t="s">
        <v>23</v>
      </c>
      <c r="I172" t="s">
        <v>23</v>
      </c>
      <c r="J172" t="s">
        <v>23</v>
      </c>
      <c r="K172" t="s">
        <v>23</v>
      </c>
      <c r="L172" t="s">
        <v>23</v>
      </c>
      <c r="M172" t="s">
        <v>23</v>
      </c>
      <c r="N172" t="s">
        <v>23</v>
      </c>
      <c r="O172" t="s">
        <v>23</v>
      </c>
      <c r="P172" t="s">
        <v>23</v>
      </c>
      <c r="Q172" t="s">
        <v>23</v>
      </c>
      <c r="R172" t="s">
        <v>23</v>
      </c>
      <c r="S172" t="s">
        <v>23</v>
      </c>
      <c r="T172" t="s">
        <v>23</v>
      </c>
      <c r="U172" t="s">
        <v>23</v>
      </c>
    </row>
    <row r="173" spans="1:21" x14ac:dyDescent="0.25">
      <c r="A173">
        <v>2.235528</v>
      </c>
      <c r="B173">
        <v>1.2304489999999999</v>
      </c>
      <c r="C173">
        <v>172</v>
      </c>
      <c r="D173">
        <v>17</v>
      </c>
      <c r="E173" t="s">
        <v>50</v>
      </c>
      <c r="F173" t="s">
        <v>50</v>
      </c>
      <c r="G173" t="s">
        <v>50</v>
      </c>
      <c r="H173" t="s">
        <v>50</v>
      </c>
      <c r="I173" t="s">
        <v>50</v>
      </c>
      <c r="J173" t="s">
        <v>50</v>
      </c>
      <c r="K173" t="s">
        <v>50</v>
      </c>
      <c r="L173" t="s">
        <v>50</v>
      </c>
      <c r="M173" t="s">
        <v>50</v>
      </c>
      <c r="N173" t="s">
        <v>50</v>
      </c>
      <c r="O173" t="s">
        <v>50</v>
      </c>
      <c r="P173" t="s">
        <v>50</v>
      </c>
      <c r="Q173" t="s">
        <v>50</v>
      </c>
      <c r="R173" t="s">
        <v>50</v>
      </c>
      <c r="S173" t="s">
        <v>50</v>
      </c>
      <c r="T173" t="s">
        <v>50</v>
      </c>
      <c r="U173" t="s">
        <v>50</v>
      </c>
    </row>
    <row r="174" spans="1:21" x14ac:dyDescent="0.25">
      <c r="A174">
        <v>2.2380460000000002</v>
      </c>
      <c r="B174">
        <v>1.2304489999999999</v>
      </c>
      <c r="C174">
        <v>173</v>
      </c>
      <c r="D174">
        <v>17</v>
      </c>
      <c r="E174" t="s">
        <v>49</v>
      </c>
      <c r="F174" t="s">
        <v>49</v>
      </c>
      <c r="G174" t="s">
        <v>49</v>
      </c>
      <c r="H174" t="s">
        <v>49</v>
      </c>
      <c r="I174" t="s">
        <v>49</v>
      </c>
      <c r="J174" t="s">
        <v>49</v>
      </c>
      <c r="K174" t="s">
        <v>49</v>
      </c>
      <c r="L174" t="s">
        <v>49</v>
      </c>
      <c r="M174" t="s">
        <v>49</v>
      </c>
      <c r="N174" t="s">
        <v>49</v>
      </c>
      <c r="O174" t="s">
        <v>49</v>
      </c>
      <c r="P174" t="s">
        <v>49</v>
      </c>
      <c r="Q174" t="s">
        <v>49</v>
      </c>
      <c r="R174" t="s">
        <v>49</v>
      </c>
      <c r="S174" t="s">
        <v>49</v>
      </c>
      <c r="T174" t="s">
        <v>49</v>
      </c>
      <c r="U174" t="s">
        <v>49</v>
      </c>
    </row>
    <row r="175" spans="1:21" x14ac:dyDescent="0.25">
      <c r="A175">
        <v>2.2405490000000001</v>
      </c>
      <c r="B175">
        <v>1.2304489999999999</v>
      </c>
      <c r="C175">
        <v>174</v>
      </c>
      <c r="D175">
        <v>17</v>
      </c>
      <c r="E175" t="s">
        <v>44</v>
      </c>
      <c r="F175" t="s">
        <v>44</v>
      </c>
      <c r="G175" t="s">
        <v>44</v>
      </c>
      <c r="H175" t="s">
        <v>44</v>
      </c>
      <c r="I175" t="s">
        <v>44</v>
      </c>
      <c r="J175" t="s">
        <v>44</v>
      </c>
      <c r="K175" t="s">
        <v>44</v>
      </c>
      <c r="L175" t="s">
        <v>44</v>
      </c>
      <c r="M175" t="s">
        <v>44</v>
      </c>
      <c r="N175" t="s">
        <v>44</v>
      </c>
      <c r="O175" t="s">
        <v>44</v>
      </c>
      <c r="P175" t="s">
        <v>44</v>
      </c>
      <c r="Q175" t="s">
        <v>44</v>
      </c>
      <c r="R175" t="s">
        <v>44</v>
      </c>
      <c r="S175" t="s">
        <v>44</v>
      </c>
      <c r="T175" t="s">
        <v>44</v>
      </c>
      <c r="U175" t="s">
        <v>44</v>
      </c>
    </row>
    <row r="176" spans="1:21" x14ac:dyDescent="0.25">
      <c r="A176">
        <v>2.2430379999999999</v>
      </c>
      <c r="B176">
        <v>1.2304489999999999</v>
      </c>
      <c r="C176">
        <v>175</v>
      </c>
      <c r="D176">
        <v>17</v>
      </c>
      <c r="E176" t="s">
        <v>7</v>
      </c>
      <c r="F176" t="s">
        <v>7</v>
      </c>
      <c r="G176" t="s">
        <v>29</v>
      </c>
      <c r="H176" t="s">
        <v>29</v>
      </c>
      <c r="I176" t="s">
        <v>29</v>
      </c>
      <c r="J176" t="s">
        <v>43</v>
      </c>
      <c r="K176" t="s">
        <v>43</v>
      </c>
      <c r="L176" t="s">
        <v>13</v>
      </c>
      <c r="M176" t="s">
        <v>13</v>
      </c>
      <c r="N176" t="s">
        <v>13</v>
      </c>
      <c r="O176" t="s">
        <v>13</v>
      </c>
      <c r="P176" t="s">
        <v>13</v>
      </c>
      <c r="Q176" t="s">
        <v>14</v>
      </c>
      <c r="R176" t="s">
        <v>14</v>
      </c>
      <c r="S176" t="s">
        <v>14</v>
      </c>
      <c r="T176" t="s">
        <v>14</v>
      </c>
      <c r="U176" t="s">
        <v>14</v>
      </c>
    </row>
    <row r="177" spans="1:21" x14ac:dyDescent="0.25">
      <c r="A177">
        <v>2.2455129999999999</v>
      </c>
      <c r="B177">
        <v>1.2304489999999999</v>
      </c>
      <c r="C177">
        <v>176</v>
      </c>
      <c r="D177">
        <v>17</v>
      </c>
      <c r="E177" t="s">
        <v>7</v>
      </c>
      <c r="F177" t="s">
        <v>7</v>
      </c>
      <c r="G177" t="s">
        <v>29</v>
      </c>
      <c r="H177" t="s">
        <v>29</v>
      </c>
      <c r="I177" t="s">
        <v>29</v>
      </c>
      <c r="J177" t="s">
        <v>43</v>
      </c>
      <c r="K177" t="s">
        <v>43</v>
      </c>
      <c r="L177" t="s">
        <v>13</v>
      </c>
      <c r="M177" t="s">
        <v>13</v>
      </c>
      <c r="N177" t="s">
        <v>13</v>
      </c>
      <c r="O177" t="s">
        <v>13</v>
      </c>
      <c r="P177" t="s">
        <v>13</v>
      </c>
      <c r="Q177" t="s">
        <v>14</v>
      </c>
      <c r="R177" t="s">
        <v>14</v>
      </c>
      <c r="S177" t="s">
        <v>14</v>
      </c>
      <c r="T177" t="s">
        <v>14</v>
      </c>
      <c r="U177" t="s">
        <v>14</v>
      </c>
    </row>
    <row r="178" spans="1:21" x14ac:dyDescent="0.25">
      <c r="A178">
        <v>2.247973</v>
      </c>
      <c r="B178">
        <v>1.2304489999999999</v>
      </c>
      <c r="C178">
        <v>177</v>
      </c>
      <c r="D178">
        <v>17</v>
      </c>
      <c r="E178" t="s">
        <v>51</v>
      </c>
      <c r="F178" t="s">
        <v>28</v>
      </c>
      <c r="G178" t="s">
        <v>28</v>
      </c>
      <c r="H178" t="s">
        <v>45</v>
      </c>
      <c r="I178" t="s">
        <v>46</v>
      </c>
      <c r="J178" t="s">
        <v>46</v>
      </c>
      <c r="K178" t="s">
        <v>46</v>
      </c>
      <c r="L178" t="s">
        <v>46</v>
      </c>
      <c r="M178" t="s">
        <v>22</v>
      </c>
      <c r="N178" t="s">
        <v>22</v>
      </c>
      <c r="O178" t="s">
        <v>22</v>
      </c>
      <c r="P178" t="s">
        <v>22</v>
      </c>
      <c r="Q178" t="s">
        <v>22</v>
      </c>
      <c r="R178" t="s">
        <v>22</v>
      </c>
      <c r="S178" t="s">
        <v>15</v>
      </c>
      <c r="T178" t="s">
        <v>52</v>
      </c>
      <c r="U178" t="s">
        <v>52</v>
      </c>
    </row>
    <row r="179" spans="1:21" x14ac:dyDescent="0.25">
      <c r="A179">
        <v>2.2504200000000001</v>
      </c>
      <c r="B179">
        <v>1.2041200000000001</v>
      </c>
      <c r="C179">
        <v>178</v>
      </c>
      <c r="D179">
        <v>16</v>
      </c>
      <c r="E179" t="s">
        <v>5</v>
      </c>
      <c r="F179" t="s">
        <v>48</v>
      </c>
      <c r="G179" t="s">
        <v>48</v>
      </c>
      <c r="H179" t="s">
        <v>48</v>
      </c>
      <c r="I179" t="s">
        <v>48</v>
      </c>
      <c r="J179" t="s">
        <v>48</v>
      </c>
      <c r="K179" t="s">
        <v>48</v>
      </c>
      <c r="L179" t="s">
        <v>48</v>
      </c>
      <c r="M179" t="s">
        <v>48</v>
      </c>
      <c r="N179" t="s">
        <v>48</v>
      </c>
      <c r="O179" t="s">
        <v>48</v>
      </c>
      <c r="P179" t="s">
        <v>48</v>
      </c>
      <c r="Q179" t="s">
        <v>48</v>
      </c>
      <c r="R179" t="s">
        <v>48</v>
      </c>
      <c r="S179" t="s">
        <v>48</v>
      </c>
      <c r="T179" t="s">
        <v>48</v>
      </c>
    </row>
    <row r="180" spans="1:21" x14ac:dyDescent="0.25">
      <c r="A180">
        <v>2.252853</v>
      </c>
      <c r="B180">
        <v>1.2041200000000001</v>
      </c>
      <c r="C180">
        <v>179</v>
      </c>
      <c r="D180">
        <v>16</v>
      </c>
      <c r="E180" t="s">
        <v>5</v>
      </c>
      <c r="F180" t="s">
        <v>6</v>
      </c>
      <c r="G180" t="s">
        <v>9</v>
      </c>
      <c r="H180" t="s">
        <v>9</v>
      </c>
      <c r="I180" t="s">
        <v>9</v>
      </c>
      <c r="J180" t="s">
        <v>9</v>
      </c>
      <c r="K180" t="s">
        <v>9</v>
      </c>
      <c r="L180" t="s">
        <v>9</v>
      </c>
      <c r="M180" t="s">
        <v>9</v>
      </c>
      <c r="N180" t="s">
        <v>29</v>
      </c>
      <c r="O180" t="s">
        <v>10</v>
      </c>
      <c r="P180" t="s">
        <v>10</v>
      </c>
      <c r="Q180" t="s">
        <v>12</v>
      </c>
      <c r="R180" t="s">
        <v>12</v>
      </c>
      <c r="S180" t="s">
        <v>12</v>
      </c>
      <c r="T180" t="s">
        <v>12</v>
      </c>
    </row>
    <row r="181" spans="1:21" x14ac:dyDescent="0.25">
      <c r="A181">
        <v>2.2552729999999999</v>
      </c>
      <c r="B181">
        <v>1.2041200000000001</v>
      </c>
      <c r="C181">
        <v>180</v>
      </c>
      <c r="D181">
        <v>16</v>
      </c>
      <c r="E181" t="s">
        <v>7</v>
      </c>
      <c r="F181" t="s">
        <v>28</v>
      </c>
      <c r="G181" t="s">
        <v>29</v>
      </c>
      <c r="H181" t="s">
        <v>29</v>
      </c>
      <c r="I181" t="s">
        <v>29</v>
      </c>
      <c r="J181" t="s">
        <v>29</v>
      </c>
      <c r="K181" t="s">
        <v>29</v>
      </c>
      <c r="L181" t="s">
        <v>11</v>
      </c>
      <c r="M181" t="s">
        <v>13</v>
      </c>
      <c r="N181" t="s">
        <v>13</v>
      </c>
      <c r="O181" t="s">
        <v>13</v>
      </c>
      <c r="P181" t="s">
        <v>13</v>
      </c>
      <c r="Q181" t="s">
        <v>13</v>
      </c>
      <c r="R181" t="s">
        <v>13</v>
      </c>
      <c r="S181" t="s">
        <v>14</v>
      </c>
      <c r="T181" t="s">
        <v>14</v>
      </c>
    </row>
    <row r="182" spans="1:21" x14ac:dyDescent="0.25">
      <c r="A182">
        <v>2.257679</v>
      </c>
      <c r="B182">
        <v>1.2041200000000001</v>
      </c>
      <c r="C182">
        <v>181</v>
      </c>
      <c r="D182">
        <v>16</v>
      </c>
      <c r="E182" t="s">
        <v>52</v>
      </c>
      <c r="F182" t="s">
        <v>52</v>
      </c>
      <c r="G182" t="s">
        <v>52</v>
      </c>
      <c r="H182" t="s">
        <v>52</v>
      </c>
      <c r="I182" t="s">
        <v>52</v>
      </c>
      <c r="J182" t="s">
        <v>52</v>
      </c>
      <c r="K182" t="s">
        <v>52</v>
      </c>
      <c r="L182" t="s">
        <v>52</v>
      </c>
      <c r="M182" t="s">
        <v>52</v>
      </c>
      <c r="N182" t="s">
        <v>52</v>
      </c>
      <c r="O182" t="s">
        <v>52</v>
      </c>
      <c r="P182" t="s">
        <v>52</v>
      </c>
      <c r="Q182" t="s">
        <v>52</v>
      </c>
      <c r="R182" t="s">
        <v>52</v>
      </c>
      <c r="S182" t="s">
        <v>52</v>
      </c>
      <c r="T182" t="s">
        <v>52</v>
      </c>
    </row>
    <row r="183" spans="1:21" x14ac:dyDescent="0.25">
      <c r="A183">
        <v>2.2600709999999999</v>
      </c>
      <c r="B183">
        <v>1.2041200000000001</v>
      </c>
      <c r="C183">
        <v>182</v>
      </c>
      <c r="D183">
        <v>16</v>
      </c>
      <c r="E183" t="s">
        <v>36</v>
      </c>
      <c r="F183" t="s">
        <v>36</v>
      </c>
      <c r="G183" t="s">
        <v>36</v>
      </c>
      <c r="H183" t="s">
        <v>36</v>
      </c>
      <c r="I183" t="s">
        <v>36</v>
      </c>
      <c r="J183" t="s">
        <v>36</v>
      </c>
      <c r="K183" t="s">
        <v>36</v>
      </c>
      <c r="L183" t="s">
        <v>36</v>
      </c>
      <c r="M183" t="s">
        <v>36</v>
      </c>
      <c r="N183" t="s">
        <v>36</v>
      </c>
      <c r="O183" t="s">
        <v>36</v>
      </c>
      <c r="P183" t="s">
        <v>21</v>
      </c>
      <c r="Q183" t="s">
        <v>21</v>
      </c>
      <c r="R183" t="s">
        <v>21</v>
      </c>
      <c r="S183" t="s">
        <v>21</v>
      </c>
      <c r="T183" t="s">
        <v>21</v>
      </c>
    </row>
    <row r="184" spans="1:21" x14ac:dyDescent="0.25">
      <c r="A184">
        <v>2.262451</v>
      </c>
      <c r="B184">
        <v>1.2041200000000001</v>
      </c>
      <c r="C184">
        <v>183</v>
      </c>
      <c r="D184">
        <v>16</v>
      </c>
      <c r="E184" t="s">
        <v>36</v>
      </c>
      <c r="F184" t="s">
        <v>36</v>
      </c>
      <c r="G184" t="s">
        <v>36</v>
      </c>
      <c r="H184" t="s">
        <v>36</v>
      </c>
      <c r="I184" t="s">
        <v>36</v>
      </c>
      <c r="J184" t="s">
        <v>36</v>
      </c>
      <c r="K184" t="s">
        <v>36</v>
      </c>
      <c r="L184" t="s">
        <v>36</v>
      </c>
      <c r="M184" t="s">
        <v>36</v>
      </c>
      <c r="N184" t="s">
        <v>36</v>
      </c>
      <c r="O184" t="s">
        <v>36</v>
      </c>
      <c r="P184" t="s">
        <v>21</v>
      </c>
      <c r="Q184" t="s">
        <v>21</v>
      </c>
      <c r="R184" t="s">
        <v>21</v>
      </c>
      <c r="S184" t="s">
        <v>21</v>
      </c>
      <c r="T184" t="s">
        <v>21</v>
      </c>
    </row>
    <row r="185" spans="1:21" x14ac:dyDescent="0.25">
      <c r="A185">
        <v>2.264818</v>
      </c>
      <c r="B185">
        <v>1.2041200000000001</v>
      </c>
      <c r="C185">
        <v>184</v>
      </c>
      <c r="D185">
        <v>16</v>
      </c>
      <c r="E185" t="s">
        <v>38</v>
      </c>
      <c r="F185" t="s">
        <v>38</v>
      </c>
      <c r="G185" t="s">
        <v>38</v>
      </c>
      <c r="H185" t="s">
        <v>38</v>
      </c>
      <c r="I185" t="s">
        <v>38</v>
      </c>
      <c r="J185" t="s">
        <v>38</v>
      </c>
      <c r="K185" t="s">
        <v>38</v>
      </c>
      <c r="L185" t="s">
        <v>38</v>
      </c>
      <c r="M185" t="s">
        <v>38</v>
      </c>
      <c r="N185" t="s">
        <v>38</v>
      </c>
      <c r="O185" t="s">
        <v>38</v>
      </c>
      <c r="P185" t="s">
        <v>38</v>
      </c>
      <c r="Q185" t="s">
        <v>39</v>
      </c>
      <c r="R185" t="s">
        <v>39</v>
      </c>
      <c r="S185" t="s">
        <v>39</v>
      </c>
      <c r="T185" t="s">
        <v>39</v>
      </c>
    </row>
    <row r="186" spans="1:21" x14ac:dyDescent="0.25">
      <c r="A186">
        <v>2.267172</v>
      </c>
      <c r="B186">
        <v>1.176091</v>
      </c>
      <c r="C186">
        <v>185</v>
      </c>
      <c r="D186">
        <v>15</v>
      </c>
      <c r="E186" t="s">
        <v>9</v>
      </c>
      <c r="F186" t="s">
        <v>11</v>
      </c>
      <c r="G186" t="s">
        <v>11</v>
      </c>
      <c r="H186" t="s">
        <v>11</v>
      </c>
      <c r="I186" t="s">
        <v>12</v>
      </c>
      <c r="J186" t="s">
        <v>12</v>
      </c>
      <c r="K186" t="s">
        <v>12</v>
      </c>
      <c r="L186" t="s">
        <v>13</v>
      </c>
      <c r="M186" t="s">
        <v>14</v>
      </c>
      <c r="N186" t="s">
        <v>14</v>
      </c>
      <c r="O186" t="s">
        <v>14</v>
      </c>
      <c r="P186" t="s">
        <v>14</v>
      </c>
      <c r="Q186" t="s">
        <v>14</v>
      </c>
      <c r="R186" t="s">
        <v>14</v>
      </c>
      <c r="S186" t="s">
        <v>14</v>
      </c>
    </row>
    <row r="187" spans="1:21" x14ac:dyDescent="0.25">
      <c r="A187">
        <v>2.2695129999999999</v>
      </c>
      <c r="B187">
        <v>1.176091</v>
      </c>
      <c r="C187">
        <v>186</v>
      </c>
      <c r="D187">
        <v>15</v>
      </c>
      <c r="E187" t="s">
        <v>9</v>
      </c>
      <c r="F187" t="s">
        <v>11</v>
      </c>
      <c r="G187" t="s">
        <v>11</v>
      </c>
      <c r="H187" t="s">
        <v>11</v>
      </c>
      <c r="I187" t="s">
        <v>12</v>
      </c>
      <c r="J187" t="s">
        <v>12</v>
      </c>
      <c r="K187" t="s">
        <v>12</v>
      </c>
      <c r="L187" t="s">
        <v>13</v>
      </c>
      <c r="M187" t="s">
        <v>14</v>
      </c>
      <c r="N187" t="s">
        <v>14</v>
      </c>
      <c r="O187" t="s">
        <v>14</v>
      </c>
      <c r="P187" t="s">
        <v>14</v>
      </c>
      <c r="Q187" t="s">
        <v>14</v>
      </c>
      <c r="R187" t="s">
        <v>14</v>
      </c>
      <c r="S187" t="s">
        <v>14</v>
      </c>
    </row>
    <row r="188" spans="1:21" x14ac:dyDescent="0.25">
      <c r="A188">
        <v>2.2718419999999999</v>
      </c>
      <c r="B188">
        <v>1.176091</v>
      </c>
      <c r="C188">
        <v>187</v>
      </c>
      <c r="D188">
        <v>15</v>
      </c>
      <c r="E188" t="s">
        <v>7</v>
      </c>
      <c r="F188" t="s">
        <v>28</v>
      </c>
      <c r="G188" t="s">
        <v>29</v>
      </c>
      <c r="H188" t="s">
        <v>29</v>
      </c>
      <c r="I188" t="s">
        <v>29</v>
      </c>
      <c r="J188" t="s">
        <v>29</v>
      </c>
      <c r="K188" t="s">
        <v>29</v>
      </c>
      <c r="L188" t="s">
        <v>29</v>
      </c>
      <c r="M188" t="s">
        <v>29</v>
      </c>
      <c r="N188" t="s">
        <v>29</v>
      </c>
      <c r="O188" t="s">
        <v>29</v>
      </c>
      <c r="P188" t="s">
        <v>30</v>
      </c>
      <c r="Q188" t="s">
        <v>13</v>
      </c>
      <c r="R188" t="s">
        <v>32</v>
      </c>
      <c r="S188" t="s">
        <v>32</v>
      </c>
    </row>
    <row r="189" spans="1:21" x14ac:dyDescent="0.25">
      <c r="A189">
        <v>2.2741579999999999</v>
      </c>
      <c r="B189">
        <v>1.176091</v>
      </c>
      <c r="C189">
        <v>188</v>
      </c>
      <c r="D189">
        <v>15</v>
      </c>
      <c r="E189" t="s">
        <v>29</v>
      </c>
      <c r="F189" t="s">
        <v>30</v>
      </c>
      <c r="G189" t="s">
        <v>30</v>
      </c>
      <c r="H189" t="s">
        <v>30</v>
      </c>
      <c r="I189" t="s">
        <v>30</v>
      </c>
      <c r="J189" t="s">
        <v>30</v>
      </c>
      <c r="K189" t="s">
        <v>30</v>
      </c>
      <c r="L189" t="s">
        <v>31</v>
      </c>
      <c r="M189" t="s">
        <v>32</v>
      </c>
      <c r="N189" t="s">
        <v>32</v>
      </c>
      <c r="O189" t="s">
        <v>32</v>
      </c>
      <c r="P189" t="s">
        <v>32</v>
      </c>
      <c r="Q189" t="s">
        <v>32</v>
      </c>
      <c r="R189" t="s">
        <v>32</v>
      </c>
      <c r="S189" t="s">
        <v>32</v>
      </c>
    </row>
    <row r="190" spans="1:21" x14ac:dyDescent="0.25">
      <c r="A190">
        <v>2.276462</v>
      </c>
      <c r="B190">
        <v>1.176091</v>
      </c>
      <c r="C190">
        <v>189</v>
      </c>
      <c r="D190">
        <v>15</v>
      </c>
      <c r="E190" t="s">
        <v>29</v>
      </c>
      <c r="F190" t="s">
        <v>30</v>
      </c>
      <c r="G190" t="s">
        <v>30</v>
      </c>
      <c r="H190" t="s">
        <v>30</v>
      </c>
      <c r="I190" t="s">
        <v>30</v>
      </c>
      <c r="J190" t="s">
        <v>30</v>
      </c>
      <c r="K190" t="s">
        <v>30</v>
      </c>
      <c r="L190" t="s">
        <v>31</v>
      </c>
      <c r="M190" t="s">
        <v>32</v>
      </c>
      <c r="N190" t="s">
        <v>32</v>
      </c>
      <c r="O190" t="s">
        <v>32</v>
      </c>
      <c r="P190" t="s">
        <v>32</v>
      </c>
      <c r="Q190" t="s">
        <v>32</v>
      </c>
      <c r="R190" t="s">
        <v>32</v>
      </c>
      <c r="S190" t="s">
        <v>32</v>
      </c>
    </row>
    <row r="191" spans="1:21" x14ac:dyDescent="0.25">
      <c r="A191">
        <v>2.2787540000000002</v>
      </c>
      <c r="B191">
        <v>1.176091</v>
      </c>
      <c r="C191">
        <v>190</v>
      </c>
      <c r="D191">
        <v>15</v>
      </c>
      <c r="E191" t="s">
        <v>48</v>
      </c>
      <c r="F191" t="s">
        <v>48</v>
      </c>
      <c r="G191" t="s">
        <v>48</v>
      </c>
      <c r="H191" t="s">
        <v>48</v>
      </c>
      <c r="I191" t="s">
        <v>48</v>
      </c>
      <c r="J191" t="s">
        <v>48</v>
      </c>
      <c r="K191" t="s">
        <v>48</v>
      </c>
      <c r="L191" t="s">
        <v>48</v>
      </c>
      <c r="M191" t="s">
        <v>48</v>
      </c>
      <c r="N191" t="s">
        <v>48</v>
      </c>
      <c r="O191" t="s">
        <v>48</v>
      </c>
      <c r="P191" t="s">
        <v>48</v>
      </c>
      <c r="Q191" t="s">
        <v>48</v>
      </c>
      <c r="R191" t="s">
        <v>48</v>
      </c>
      <c r="S191" t="s">
        <v>48</v>
      </c>
    </row>
    <row r="192" spans="1:21" x14ac:dyDescent="0.25">
      <c r="A192">
        <v>2.2810329999999999</v>
      </c>
      <c r="B192">
        <v>1.176091</v>
      </c>
      <c r="C192">
        <v>191</v>
      </c>
      <c r="D192">
        <v>15</v>
      </c>
      <c r="E192" t="s">
        <v>48</v>
      </c>
      <c r="F192" t="s">
        <v>48</v>
      </c>
      <c r="G192" t="s">
        <v>48</v>
      </c>
      <c r="H192" t="s">
        <v>48</v>
      </c>
      <c r="I192" t="s">
        <v>48</v>
      </c>
      <c r="J192" t="s">
        <v>48</v>
      </c>
      <c r="K192" t="s">
        <v>48</v>
      </c>
      <c r="L192" t="s">
        <v>48</v>
      </c>
      <c r="M192" t="s">
        <v>48</v>
      </c>
      <c r="N192" t="s">
        <v>48</v>
      </c>
      <c r="O192" t="s">
        <v>48</v>
      </c>
      <c r="P192" t="s">
        <v>48</v>
      </c>
      <c r="Q192" t="s">
        <v>48</v>
      </c>
      <c r="R192" t="s">
        <v>47</v>
      </c>
      <c r="S192" t="s">
        <v>47</v>
      </c>
    </row>
    <row r="193" spans="1:19" x14ac:dyDescent="0.25">
      <c r="A193">
        <v>2.2833009999999998</v>
      </c>
      <c r="B193">
        <v>1.176091</v>
      </c>
      <c r="C193">
        <v>192</v>
      </c>
      <c r="D193">
        <v>15</v>
      </c>
      <c r="E193" t="s">
        <v>28</v>
      </c>
      <c r="F193" t="s">
        <v>43</v>
      </c>
      <c r="G193" t="s">
        <v>43</v>
      </c>
      <c r="H193" t="s">
        <v>43</v>
      </c>
      <c r="I193" t="s">
        <v>43</v>
      </c>
      <c r="J193" t="s">
        <v>43</v>
      </c>
      <c r="K193" t="s">
        <v>43</v>
      </c>
      <c r="L193" t="s">
        <v>10</v>
      </c>
      <c r="M193" t="s">
        <v>10</v>
      </c>
      <c r="N193" t="s">
        <v>10</v>
      </c>
      <c r="O193" t="s">
        <v>30</v>
      </c>
      <c r="P193" t="s">
        <v>31</v>
      </c>
      <c r="Q193" t="s">
        <v>31</v>
      </c>
      <c r="R193" t="s">
        <v>31</v>
      </c>
      <c r="S193" t="s">
        <v>31</v>
      </c>
    </row>
    <row r="194" spans="1:19" x14ac:dyDescent="0.25">
      <c r="A194">
        <v>2.2855569999999998</v>
      </c>
      <c r="B194">
        <v>1.176091</v>
      </c>
      <c r="C194">
        <v>193</v>
      </c>
      <c r="D194">
        <v>15</v>
      </c>
      <c r="E194" t="s">
        <v>9</v>
      </c>
      <c r="F194" t="s">
        <v>29</v>
      </c>
      <c r="G194" t="s">
        <v>29</v>
      </c>
      <c r="H194" t="s">
        <v>43</v>
      </c>
      <c r="I194" t="s">
        <v>43</v>
      </c>
      <c r="J194" t="s">
        <v>43</v>
      </c>
      <c r="K194" t="s">
        <v>43</v>
      </c>
      <c r="L194" t="s">
        <v>43</v>
      </c>
      <c r="M194" t="s">
        <v>43</v>
      </c>
      <c r="N194" t="s">
        <v>43</v>
      </c>
      <c r="O194" t="s">
        <v>43</v>
      </c>
      <c r="P194" t="s">
        <v>10</v>
      </c>
      <c r="Q194" t="s">
        <v>10</v>
      </c>
      <c r="R194" t="s">
        <v>10</v>
      </c>
      <c r="S194" t="s">
        <v>10</v>
      </c>
    </row>
    <row r="195" spans="1:19" x14ac:dyDescent="0.25">
      <c r="A195">
        <v>2.2878020000000001</v>
      </c>
      <c r="B195">
        <v>1.176091</v>
      </c>
      <c r="C195">
        <v>194</v>
      </c>
      <c r="D195">
        <v>15</v>
      </c>
      <c r="E195" t="s">
        <v>24</v>
      </c>
      <c r="F195" t="s">
        <v>24</v>
      </c>
      <c r="G195" t="s">
        <v>24</v>
      </c>
      <c r="H195" t="s">
        <v>24</v>
      </c>
      <c r="I195" t="s">
        <v>24</v>
      </c>
      <c r="J195" t="s">
        <v>24</v>
      </c>
      <c r="K195" t="s">
        <v>33</v>
      </c>
      <c r="L195" t="s">
        <v>33</v>
      </c>
      <c r="M195" t="s">
        <v>33</v>
      </c>
      <c r="N195" t="s">
        <v>33</v>
      </c>
      <c r="O195" t="s">
        <v>33</v>
      </c>
      <c r="P195" t="s">
        <v>33</v>
      </c>
      <c r="Q195" t="s">
        <v>33</v>
      </c>
      <c r="R195" t="s">
        <v>33</v>
      </c>
      <c r="S195" t="s">
        <v>33</v>
      </c>
    </row>
    <row r="196" spans="1:19" x14ac:dyDescent="0.25">
      <c r="A196">
        <v>2.290035</v>
      </c>
      <c r="B196">
        <v>1.176091</v>
      </c>
      <c r="C196">
        <v>195</v>
      </c>
      <c r="D196">
        <v>15</v>
      </c>
      <c r="E196" t="s">
        <v>24</v>
      </c>
      <c r="F196" t="s">
        <v>24</v>
      </c>
      <c r="G196" t="s">
        <v>24</v>
      </c>
      <c r="H196" t="s">
        <v>24</v>
      </c>
      <c r="I196" t="s">
        <v>24</v>
      </c>
      <c r="J196" t="s">
        <v>24</v>
      </c>
      <c r="K196" t="s">
        <v>24</v>
      </c>
      <c r="L196" t="s">
        <v>24</v>
      </c>
      <c r="M196" t="s">
        <v>24</v>
      </c>
      <c r="N196" t="s">
        <v>24</v>
      </c>
      <c r="O196" t="s">
        <v>24</v>
      </c>
      <c r="P196" t="s">
        <v>24</v>
      </c>
      <c r="Q196" t="s">
        <v>24</v>
      </c>
      <c r="R196" t="s">
        <v>24</v>
      </c>
      <c r="S196" t="s">
        <v>24</v>
      </c>
    </row>
    <row r="197" spans="1:19" x14ac:dyDescent="0.25">
      <c r="A197">
        <v>2.2922560000000001</v>
      </c>
      <c r="B197">
        <v>1.176091</v>
      </c>
      <c r="C197">
        <v>196</v>
      </c>
      <c r="D197">
        <v>15</v>
      </c>
      <c r="E197" t="s">
        <v>31</v>
      </c>
      <c r="F197" t="s">
        <v>31</v>
      </c>
      <c r="G197" t="s">
        <v>31</v>
      </c>
      <c r="H197" t="s">
        <v>31</v>
      </c>
      <c r="I197" t="s">
        <v>31</v>
      </c>
      <c r="J197" t="s">
        <v>31</v>
      </c>
      <c r="K197" t="s">
        <v>31</v>
      </c>
      <c r="L197" t="s">
        <v>31</v>
      </c>
      <c r="M197" t="s">
        <v>32</v>
      </c>
      <c r="N197" t="s">
        <v>32</v>
      </c>
      <c r="O197" t="s">
        <v>32</v>
      </c>
      <c r="P197" t="s">
        <v>32</v>
      </c>
      <c r="Q197" t="s">
        <v>32</v>
      </c>
      <c r="R197" t="s">
        <v>32</v>
      </c>
      <c r="S197" t="s">
        <v>32</v>
      </c>
    </row>
    <row r="198" spans="1:19" x14ac:dyDescent="0.25">
      <c r="A198">
        <v>2.2944659999999999</v>
      </c>
      <c r="B198">
        <v>1.176091</v>
      </c>
      <c r="C198">
        <v>197</v>
      </c>
      <c r="D198">
        <v>15</v>
      </c>
      <c r="E198" t="s">
        <v>51</v>
      </c>
      <c r="F198" t="s">
        <v>28</v>
      </c>
      <c r="G198" t="s">
        <v>45</v>
      </c>
      <c r="H198" t="s">
        <v>45</v>
      </c>
      <c r="I198" t="s">
        <v>45</v>
      </c>
      <c r="J198" t="s">
        <v>45</v>
      </c>
      <c r="K198" t="s">
        <v>45</v>
      </c>
      <c r="L198" t="s">
        <v>45</v>
      </c>
      <c r="M198" t="s">
        <v>45</v>
      </c>
      <c r="N198" t="s">
        <v>46</v>
      </c>
      <c r="O198" t="s">
        <v>46</v>
      </c>
      <c r="P198" t="s">
        <v>46</v>
      </c>
      <c r="Q198" t="s">
        <v>46</v>
      </c>
      <c r="R198" t="s">
        <v>46</v>
      </c>
      <c r="S198" t="s">
        <v>15</v>
      </c>
    </row>
    <row r="199" spans="1:19" x14ac:dyDescent="0.25">
      <c r="A199">
        <v>2.296665</v>
      </c>
      <c r="B199">
        <v>1.176091</v>
      </c>
      <c r="C199">
        <v>198</v>
      </c>
      <c r="D199">
        <v>15</v>
      </c>
      <c r="E199" t="s">
        <v>6</v>
      </c>
      <c r="F199" t="s">
        <v>6</v>
      </c>
      <c r="G199" t="s">
        <v>6</v>
      </c>
      <c r="H199" t="s">
        <v>6</v>
      </c>
      <c r="I199" t="s">
        <v>7</v>
      </c>
      <c r="J199" t="s">
        <v>7</v>
      </c>
      <c r="K199" t="s">
        <v>12</v>
      </c>
      <c r="L199" t="s">
        <v>12</v>
      </c>
      <c r="M199" t="s">
        <v>12</v>
      </c>
      <c r="N199" t="s">
        <v>12</v>
      </c>
      <c r="O199" t="s">
        <v>12</v>
      </c>
      <c r="P199" t="s">
        <v>13</v>
      </c>
      <c r="Q199" t="s">
        <v>13</v>
      </c>
      <c r="R199" t="s">
        <v>13</v>
      </c>
      <c r="S199" t="s">
        <v>14</v>
      </c>
    </row>
    <row r="200" spans="1:19" x14ac:dyDescent="0.25">
      <c r="A200">
        <v>2.2988529999999998</v>
      </c>
      <c r="B200">
        <v>1.176091</v>
      </c>
      <c r="C200">
        <v>199</v>
      </c>
      <c r="D200">
        <v>15</v>
      </c>
      <c r="E200" t="s">
        <v>6</v>
      </c>
      <c r="F200" t="s">
        <v>6</v>
      </c>
      <c r="G200" t="s">
        <v>6</v>
      </c>
      <c r="H200" t="s">
        <v>6</v>
      </c>
      <c r="I200" t="s">
        <v>7</v>
      </c>
      <c r="J200" t="s">
        <v>7</v>
      </c>
      <c r="K200" t="s">
        <v>12</v>
      </c>
      <c r="L200" t="s">
        <v>12</v>
      </c>
      <c r="M200" t="s">
        <v>12</v>
      </c>
      <c r="N200" t="s">
        <v>12</v>
      </c>
      <c r="O200" t="s">
        <v>12</v>
      </c>
      <c r="P200" t="s">
        <v>13</v>
      </c>
      <c r="Q200" t="s">
        <v>13</v>
      </c>
      <c r="R200" t="s">
        <v>13</v>
      </c>
      <c r="S200" t="s">
        <v>14</v>
      </c>
    </row>
    <row r="201" spans="1:19" x14ac:dyDescent="0.25">
      <c r="A201">
        <v>2.3010299999999999</v>
      </c>
      <c r="B201">
        <v>1.176091</v>
      </c>
      <c r="C201">
        <v>200</v>
      </c>
      <c r="D201">
        <v>15</v>
      </c>
      <c r="E201" t="s">
        <v>49</v>
      </c>
      <c r="F201" t="s">
        <v>49</v>
      </c>
      <c r="G201" t="s">
        <v>49</v>
      </c>
      <c r="H201" t="s">
        <v>49</v>
      </c>
      <c r="I201" t="s">
        <v>49</v>
      </c>
      <c r="J201" t="s">
        <v>49</v>
      </c>
      <c r="K201" t="s">
        <v>50</v>
      </c>
      <c r="L201" t="s">
        <v>50</v>
      </c>
      <c r="M201" t="s">
        <v>50</v>
      </c>
      <c r="N201" t="s">
        <v>50</v>
      </c>
      <c r="O201" t="s">
        <v>50</v>
      </c>
      <c r="P201" t="s">
        <v>50</v>
      </c>
      <c r="Q201" t="s">
        <v>15</v>
      </c>
      <c r="R201" t="s">
        <v>15</v>
      </c>
      <c r="S201" t="s">
        <v>15</v>
      </c>
    </row>
    <row r="202" spans="1:19" x14ac:dyDescent="0.25">
      <c r="A202">
        <v>2.3031959999999998</v>
      </c>
      <c r="B202">
        <v>1.176091</v>
      </c>
      <c r="C202">
        <v>201</v>
      </c>
      <c r="D202">
        <v>15</v>
      </c>
      <c r="E202" t="s">
        <v>49</v>
      </c>
      <c r="F202" t="s">
        <v>49</v>
      </c>
      <c r="G202" t="s">
        <v>49</v>
      </c>
      <c r="H202" t="s">
        <v>49</v>
      </c>
      <c r="I202" t="s">
        <v>49</v>
      </c>
      <c r="J202" t="s">
        <v>49</v>
      </c>
      <c r="K202" t="s">
        <v>50</v>
      </c>
      <c r="L202" t="s">
        <v>50</v>
      </c>
      <c r="M202" t="s">
        <v>50</v>
      </c>
      <c r="N202" t="s">
        <v>50</v>
      </c>
      <c r="O202" t="s">
        <v>50</v>
      </c>
      <c r="P202" t="s">
        <v>50</v>
      </c>
      <c r="Q202" t="s">
        <v>15</v>
      </c>
      <c r="R202" t="s">
        <v>15</v>
      </c>
      <c r="S202" t="s">
        <v>15</v>
      </c>
    </row>
    <row r="203" spans="1:19" x14ac:dyDescent="0.25">
      <c r="A203">
        <v>2.3053509999999999</v>
      </c>
      <c r="B203">
        <v>1.176091</v>
      </c>
      <c r="C203">
        <v>202</v>
      </c>
      <c r="D203">
        <v>15</v>
      </c>
      <c r="E203" t="s">
        <v>23</v>
      </c>
      <c r="F203" t="s">
        <v>23</v>
      </c>
      <c r="G203" t="s">
        <v>23</v>
      </c>
      <c r="H203" t="s">
        <v>23</v>
      </c>
      <c r="I203" t="s">
        <v>23</v>
      </c>
      <c r="J203" t="s">
        <v>23</v>
      </c>
      <c r="K203" t="s">
        <v>23</v>
      </c>
      <c r="L203" t="s">
        <v>23</v>
      </c>
      <c r="M203" t="s">
        <v>23</v>
      </c>
      <c r="N203" t="s">
        <v>23</v>
      </c>
      <c r="O203" t="s">
        <v>23</v>
      </c>
      <c r="P203" t="s">
        <v>35</v>
      </c>
      <c r="Q203" t="s">
        <v>25</v>
      </c>
      <c r="R203" t="s">
        <v>25</v>
      </c>
      <c r="S203" t="s">
        <v>33</v>
      </c>
    </row>
    <row r="204" spans="1:19" x14ac:dyDescent="0.25">
      <c r="A204">
        <v>2.307496</v>
      </c>
      <c r="B204">
        <v>1.176091</v>
      </c>
      <c r="C204">
        <v>203</v>
      </c>
      <c r="D204">
        <v>15</v>
      </c>
      <c r="E204" t="s">
        <v>38</v>
      </c>
      <c r="F204" t="s">
        <v>38</v>
      </c>
      <c r="G204" t="s">
        <v>38</v>
      </c>
      <c r="H204" t="s">
        <v>38</v>
      </c>
      <c r="I204" t="s">
        <v>38</v>
      </c>
      <c r="J204" t="s">
        <v>38</v>
      </c>
      <c r="K204" t="s">
        <v>38</v>
      </c>
      <c r="L204" t="s">
        <v>38</v>
      </c>
      <c r="M204" t="s">
        <v>38</v>
      </c>
      <c r="N204" t="s">
        <v>38</v>
      </c>
      <c r="O204" t="s">
        <v>38</v>
      </c>
      <c r="P204" t="s">
        <v>39</v>
      </c>
      <c r="Q204" t="s">
        <v>39</v>
      </c>
      <c r="R204" t="s">
        <v>39</v>
      </c>
      <c r="S204" t="s">
        <v>39</v>
      </c>
    </row>
    <row r="205" spans="1:19" x14ac:dyDescent="0.25">
      <c r="A205">
        <v>2.3096299999999998</v>
      </c>
      <c r="B205">
        <v>1.146128</v>
      </c>
      <c r="C205">
        <v>204</v>
      </c>
      <c r="D205">
        <v>14</v>
      </c>
      <c r="E205" t="s">
        <v>5</v>
      </c>
      <c r="F205" t="s">
        <v>5</v>
      </c>
      <c r="G205" t="s">
        <v>7</v>
      </c>
      <c r="H205" t="s">
        <v>42</v>
      </c>
      <c r="I205" t="s">
        <v>42</v>
      </c>
      <c r="J205" t="s">
        <v>8</v>
      </c>
      <c r="K205" t="s">
        <v>8</v>
      </c>
      <c r="L205" t="s">
        <v>29</v>
      </c>
      <c r="M205" t="s">
        <v>43</v>
      </c>
      <c r="N205" t="s">
        <v>43</v>
      </c>
      <c r="O205" t="s">
        <v>10</v>
      </c>
      <c r="P205" t="s">
        <v>10</v>
      </c>
      <c r="Q205" t="s">
        <v>10</v>
      </c>
      <c r="R205" t="s">
        <v>12</v>
      </c>
    </row>
    <row r="206" spans="1:19" x14ac:dyDescent="0.25">
      <c r="A206">
        <v>2.3117540000000001</v>
      </c>
      <c r="B206">
        <v>1.146128</v>
      </c>
      <c r="C206">
        <v>205</v>
      </c>
      <c r="D206">
        <v>14</v>
      </c>
      <c r="E206" t="s">
        <v>5</v>
      </c>
      <c r="F206" t="s">
        <v>5</v>
      </c>
      <c r="G206" t="s">
        <v>7</v>
      </c>
      <c r="H206" t="s">
        <v>42</v>
      </c>
      <c r="I206" t="s">
        <v>42</v>
      </c>
      <c r="J206" t="s">
        <v>8</v>
      </c>
      <c r="K206" t="s">
        <v>8</v>
      </c>
      <c r="L206" t="s">
        <v>29</v>
      </c>
      <c r="M206" t="s">
        <v>43</v>
      </c>
      <c r="N206" t="s">
        <v>43</v>
      </c>
      <c r="O206" t="s">
        <v>10</v>
      </c>
      <c r="P206" t="s">
        <v>10</v>
      </c>
      <c r="Q206" t="s">
        <v>10</v>
      </c>
      <c r="R206" t="s">
        <v>12</v>
      </c>
    </row>
    <row r="207" spans="1:19" x14ac:dyDescent="0.25">
      <c r="A207">
        <v>2.3138670000000001</v>
      </c>
      <c r="B207">
        <v>1.146128</v>
      </c>
      <c r="C207">
        <v>206</v>
      </c>
      <c r="D207">
        <v>14</v>
      </c>
      <c r="E207" t="s">
        <v>6</v>
      </c>
      <c r="F207" t="s">
        <v>6</v>
      </c>
      <c r="G207" t="s">
        <v>15</v>
      </c>
      <c r="H207" t="s">
        <v>15</v>
      </c>
      <c r="I207" t="s">
        <v>15</v>
      </c>
      <c r="J207" t="s">
        <v>15</v>
      </c>
      <c r="K207" t="s">
        <v>15</v>
      </c>
      <c r="L207" t="s">
        <v>15</v>
      </c>
      <c r="M207" t="s">
        <v>15</v>
      </c>
      <c r="N207" t="s">
        <v>15</v>
      </c>
      <c r="O207" t="s">
        <v>15</v>
      </c>
      <c r="P207" t="s">
        <v>15</v>
      </c>
      <c r="Q207" t="s">
        <v>15</v>
      </c>
      <c r="R207" t="s">
        <v>15</v>
      </c>
    </row>
    <row r="208" spans="1:19" x14ac:dyDescent="0.25">
      <c r="A208">
        <v>2.3159700000000001</v>
      </c>
      <c r="B208">
        <v>1.146128</v>
      </c>
      <c r="C208">
        <v>207</v>
      </c>
      <c r="D208">
        <v>14</v>
      </c>
      <c r="E208" t="s">
        <v>7</v>
      </c>
      <c r="F208" t="s">
        <v>29</v>
      </c>
      <c r="G208" t="s">
        <v>29</v>
      </c>
      <c r="H208" t="s">
        <v>29</v>
      </c>
      <c r="I208" t="s">
        <v>29</v>
      </c>
      <c r="J208" t="s">
        <v>29</v>
      </c>
      <c r="K208" t="s">
        <v>29</v>
      </c>
      <c r="L208" t="s">
        <v>43</v>
      </c>
      <c r="M208" t="s">
        <v>11</v>
      </c>
      <c r="N208" t="s">
        <v>11</v>
      </c>
      <c r="O208" t="s">
        <v>13</v>
      </c>
      <c r="P208" t="s">
        <v>13</v>
      </c>
      <c r="Q208" t="s">
        <v>13</v>
      </c>
      <c r="R208" t="s">
        <v>13</v>
      </c>
    </row>
    <row r="209" spans="1:18" x14ac:dyDescent="0.25">
      <c r="A209">
        <v>2.318063</v>
      </c>
      <c r="B209">
        <v>1.146128</v>
      </c>
      <c r="C209">
        <v>208</v>
      </c>
      <c r="D209">
        <v>14</v>
      </c>
      <c r="E209" t="s">
        <v>16</v>
      </c>
      <c r="F209" t="s">
        <v>16</v>
      </c>
      <c r="G209" t="s">
        <v>16</v>
      </c>
      <c r="H209" t="s">
        <v>16</v>
      </c>
      <c r="I209" t="s">
        <v>16</v>
      </c>
      <c r="J209" t="s">
        <v>16</v>
      </c>
      <c r="K209" t="s">
        <v>16</v>
      </c>
      <c r="L209" t="s">
        <v>16</v>
      </c>
      <c r="M209" t="s">
        <v>25</v>
      </c>
      <c r="N209" t="s">
        <v>21</v>
      </c>
      <c r="O209" t="s">
        <v>21</v>
      </c>
      <c r="P209" t="s">
        <v>34</v>
      </c>
      <c r="Q209" t="s">
        <v>34</v>
      </c>
      <c r="R209" t="s">
        <v>22</v>
      </c>
    </row>
    <row r="210" spans="1:18" x14ac:dyDescent="0.25">
      <c r="A210">
        <v>2.3201459999999998</v>
      </c>
      <c r="B210">
        <v>1.146128</v>
      </c>
      <c r="C210">
        <v>209</v>
      </c>
      <c r="D210">
        <v>14</v>
      </c>
      <c r="E210" t="s">
        <v>33</v>
      </c>
      <c r="F210" t="s">
        <v>33</v>
      </c>
      <c r="G210" t="s">
        <v>33</v>
      </c>
      <c r="H210" t="s">
        <v>33</v>
      </c>
      <c r="I210" t="s">
        <v>33</v>
      </c>
      <c r="J210" t="s">
        <v>33</v>
      </c>
      <c r="K210" t="s">
        <v>33</v>
      </c>
      <c r="L210" t="s">
        <v>33</v>
      </c>
      <c r="M210" t="s">
        <v>33</v>
      </c>
      <c r="N210" t="s">
        <v>33</v>
      </c>
      <c r="O210" t="s">
        <v>33</v>
      </c>
      <c r="P210" t="s">
        <v>33</v>
      </c>
      <c r="Q210" t="s">
        <v>33</v>
      </c>
      <c r="R210" t="s">
        <v>33</v>
      </c>
    </row>
    <row r="211" spans="1:18" x14ac:dyDescent="0.25">
      <c r="A211">
        <v>2.322219</v>
      </c>
      <c r="B211">
        <v>1.146128</v>
      </c>
      <c r="C211">
        <v>210</v>
      </c>
      <c r="D211">
        <v>14</v>
      </c>
      <c r="E211" t="s">
        <v>29</v>
      </c>
      <c r="F211" t="s">
        <v>43</v>
      </c>
      <c r="G211" t="s">
        <v>10</v>
      </c>
      <c r="H211" t="s">
        <v>10</v>
      </c>
      <c r="I211" t="s">
        <v>10</v>
      </c>
      <c r="J211" t="s">
        <v>11</v>
      </c>
      <c r="K211" t="s">
        <v>11</v>
      </c>
      <c r="L211" t="s">
        <v>11</v>
      </c>
      <c r="M211" t="s">
        <v>11</v>
      </c>
      <c r="N211" t="s">
        <v>11</v>
      </c>
      <c r="O211" t="s">
        <v>30</v>
      </c>
      <c r="P211" t="s">
        <v>30</v>
      </c>
      <c r="Q211" t="s">
        <v>30</v>
      </c>
      <c r="R211" t="s">
        <v>31</v>
      </c>
    </row>
    <row r="212" spans="1:18" x14ac:dyDescent="0.25">
      <c r="A212">
        <v>2.3242820000000002</v>
      </c>
      <c r="B212">
        <v>1.146128</v>
      </c>
      <c r="C212">
        <v>211</v>
      </c>
      <c r="D212">
        <v>14</v>
      </c>
      <c r="E212" t="s">
        <v>29</v>
      </c>
      <c r="F212" t="s">
        <v>43</v>
      </c>
      <c r="G212" t="s">
        <v>10</v>
      </c>
      <c r="H212" t="s">
        <v>10</v>
      </c>
      <c r="I212" t="s">
        <v>10</v>
      </c>
      <c r="J212" t="s">
        <v>11</v>
      </c>
      <c r="K212" t="s">
        <v>11</v>
      </c>
      <c r="L212" t="s">
        <v>11</v>
      </c>
      <c r="M212" t="s">
        <v>11</v>
      </c>
      <c r="N212" t="s">
        <v>11</v>
      </c>
      <c r="O212" t="s">
        <v>30</v>
      </c>
      <c r="P212" t="s">
        <v>30</v>
      </c>
      <c r="Q212" t="s">
        <v>30</v>
      </c>
      <c r="R212" t="s">
        <v>31</v>
      </c>
    </row>
    <row r="213" spans="1:18" x14ac:dyDescent="0.25">
      <c r="A213">
        <v>2.326336</v>
      </c>
      <c r="B213">
        <v>1.146128</v>
      </c>
      <c r="C213">
        <v>212</v>
      </c>
      <c r="D213">
        <v>14</v>
      </c>
      <c r="E213" t="s">
        <v>45</v>
      </c>
      <c r="F213" t="s">
        <v>45</v>
      </c>
      <c r="G213" t="s">
        <v>45</v>
      </c>
      <c r="H213" t="s">
        <v>46</v>
      </c>
      <c r="I213" t="s">
        <v>31</v>
      </c>
      <c r="J213" t="s">
        <v>14</v>
      </c>
      <c r="K213" t="s">
        <v>14</v>
      </c>
      <c r="L213" t="s">
        <v>14</v>
      </c>
      <c r="M213" t="s">
        <v>14</v>
      </c>
      <c r="N213" t="s">
        <v>14</v>
      </c>
      <c r="O213" t="s">
        <v>14</v>
      </c>
      <c r="P213" t="s">
        <v>14</v>
      </c>
      <c r="Q213" t="s">
        <v>14</v>
      </c>
      <c r="R213" t="s">
        <v>14</v>
      </c>
    </row>
    <row r="214" spans="1:18" x14ac:dyDescent="0.25">
      <c r="A214">
        <v>2.3283800000000001</v>
      </c>
      <c r="B214">
        <v>1.146128</v>
      </c>
      <c r="C214">
        <v>213</v>
      </c>
      <c r="D214">
        <v>14</v>
      </c>
      <c r="E214" t="s">
        <v>45</v>
      </c>
      <c r="F214" t="s">
        <v>45</v>
      </c>
      <c r="G214" t="s">
        <v>45</v>
      </c>
      <c r="H214" t="s">
        <v>46</v>
      </c>
      <c r="I214" t="s">
        <v>31</v>
      </c>
      <c r="J214" t="s">
        <v>14</v>
      </c>
      <c r="K214" t="s">
        <v>14</v>
      </c>
      <c r="L214" t="s">
        <v>14</v>
      </c>
      <c r="M214" t="s">
        <v>14</v>
      </c>
      <c r="N214" t="s">
        <v>14</v>
      </c>
      <c r="O214" t="s">
        <v>14</v>
      </c>
      <c r="P214" t="s">
        <v>14</v>
      </c>
      <c r="Q214" t="s">
        <v>14</v>
      </c>
      <c r="R214" t="s">
        <v>14</v>
      </c>
    </row>
    <row r="215" spans="1:18" x14ac:dyDescent="0.25">
      <c r="A215">
        <v>2.3304140000000002</v>
      </c>
      <c r="B215">
        <v>1.146128</v>
      </c>
      <c r="C215">
        <v>214</v>
      </c>
      <c r="D215">
        <v>14</v>
      </c>
      <c r="E215" t="s">
        <v>51</v>
      </c>
      <c r="F215" t="s">
        <v>51</v>
      </c>
      <c r="G215" t="s">
        <v>51</v>
      </c>
      <c r="H215" t="s">
        <v>28</v>
      </c>
      <c r="I215" t="s">
        <v>28</v>
      </c>
      <c r="J215" t="s">
        <v>28</v>
      </c>
      <c r="K215" t="s">
        <v>46</v>
      </c>
      <c r="L215" t="s">
        <v>31</v>
      </c>
      <c r="M215" t="s">
        <v>31</v>
      </c>
      <c r="N215" t="s">
        <v>31</v>
      </c>
      <c r="O215" t="s">
        <v>31</v>
      </c>
      <c r="P215" t="s">
        <v>31</v>
      </c>
      <c r="Q215" t="s">
        <v>31</v>
      </c>
      <c r="R215" t="s">
        <v>37</v>
      </c>
    </row>
    <row r="216" spans="1:18" x14ac:dyDescent="0.25">
      <c r="A216">
        <v>2.3324379999999998</v>
      </c>
      <c r="B216">
        <v>1.146128</v>
      </c>
      <c r="C216">
        <v>215</v>
      </c>
      <c r="D216">
        <v>14</v>
      </c>
      <c r="E216" t="s">
        <v>7</v>
      </c>
      <c r="F216" t="s">
        <v>7</v>
      </c>
      <c r="G216" t="s">
        <v>46</v>
      </c>
      <c r="H216" t="s">
        <v>46</v>
      </c>
      <c r="I216" t="s">
        <v>46</v>
      </c>
      <c r="J216" t="s">
        <v>13</v>
      </c>
      <c r="K216" t="s">
        <v>13</v>
      </c>
      <c r="L216" t="s">
        <v>31</v>
      </c>
      <c r="M216" t="s">
        <v>31</v>
      </c>
      <c r="N216" t="s">
        <v>31</v>
      </c>
      <c r="O216" t="s">
        <v>31</v>
      </c>
      <c r="P216" t="s">
        <v>32</v>
      </c>
      <c r="Q216" t="s">
        <v>32</v>
      </c>
      <c r="R216" t="s">
        <v>32</v>
      </c>
    </row>
    <row r="217" spans="1:18" x14ac:dyDescent="0.25">
      <c r="A217">
        <v>2.334454</v>
      </c>
      <c r="B217">
        <v>1.146128</v>
      </c>
      <c r="C217">
        <v>216</v>
      </c>
      <c r="D217">
        <v>14</v>
      </c>
      <c r="E217" t="s">
        <v>7</v>
      </c>
      <c r="F217" t="s">
        <v>7</v>
      </c>
      <c r="G217" t="s">
        <v>46</v>
      </c>
      <c r="H217" t="s">
        <v>46</v>
      </c>
      <c r="I217" t="s">
        <v>46</v>
      </c>
      <c r="J217" t="s">
        <v>13</v>
      </c>
      <c r="K217" t="s">
        <v>13</v>
      </c>
      <c r="L217" t="s">
        <v>31</v>
      </c>
      <c r="M217" t="s">
        <v>31</v>
      </c>
      <c r="N217" t="s">
        <v>31</v>
      </c>
      <c r="O217" t="s">
        <v>31</v>
      </c>
      <c r="P217" t="s">
        <v>32</v>
      </c>
      <c r="Q217" t="s">
        <v>32</v>
      </c>
      <c r="R217" t="s">
        <v>32</v>
      </c>
    </row>
    <row r="218" spans="1:18" x14ac:dyDescent="0.25">
      <c r="A218">
        <v>2.3364600000000002</v>
      </c>
      <c r="B218">
        <v>1.146128</v>
      </c>
      <c r="C218">
        <v>217</v>
      </c>
      <c r="D218">
        <v>14</v>
      </c>
      <c r="E218" t="s">
        <v>36</v>
      </c>
      <c r="F218" t="s">
        <v>36</v>
      </c>
      <c r="G218" t="s">
        <v>20</v>
      </c>
      <c r="H218" t="s">
        <v>20</v>
      </c>
      <c r="I218" t="s">
        <v>20</v>
      </c>
      <c r="J218" t="s">
        <v>20</v>
      </c>
      <c r="K218" t="s">
        <v>20</v>
      </c>
      <c r="L218" t="s">
        <v>20</v>
      </c>
      <c r="M218" t="s">
        <v>20</v>
      </c>
      <c r="N218" t="s">
        <v>20</v>
      </c>
      <c r="O218" t="s">
        <v>20</v>
      </c>
      <c r="P218" t="s">
        <v>20</v>
      </c>
      <c r="Q218" t="s">
        <v>20</v>
      </c>
      <c r="R218" t="s">
        <v>20</v>
      </c>
    </row>
    <row r="219" spans="1:18" x14ac:dyDescent="0.25">
      <c r="A219">
        <v>2.3384559999999999</v>
      </c>
      <c r="B219">
        <v>1.146128</v>
      </c>
      <c r="C219">
        <v>218</v>
      </c>
      <c r="D219">
        <v>14</v>
      </c>
      <c r="E219" t="s">
        <v>50</v>
      </c>
      <c r="F219" t="s">
        <v>50</v>
      </c>
      <c r="G219" t="s">
        <v>50</v>
      </c>
      <c r="H219" t="s">
        <v>50</v>
      </c>
      <c r="I219" t="s">
        <v>44</v>
      </c>
      <c r="J219" t="s">
        <v>44</v>
      </c>
      <c r="K219" t="s">
        <v>44</v>
      </c>
      <c r="L219" t="s">
        <v>44</v>
      </c>
      <c r="M219" t="s">
        <v>44</v>
      </c>
      <c r="N219" t="s">
        <v>44</v>
      </c>
      <c r="O219" t="s">
        <v>44</v>
      </c>
      <c r="P219" t="s">
        <v>44</v>
      </c>
      <c r="Q219" t="s">
        <v>44</v>
      </c>
      <c r="R219" t="s">
        <v>44</v>
      </c>
    </row>
    <row r="220" spans="1:18" x14ac:dyDescent="0.25">
      <c r="A220">
        <v>2.3404440000000002</v>
      </c>
      <c r="B220">
        <v>1.146128</v>
      </c>
      <c r="C220">
        <v>219</v>
      </c>
      <c r="D220">
        <v>14</v>
      </c>
      <c r="E220" t="s">
        <v>6</v>
      </c>
      <c r="F220" t="s">
        <v>6</v>
      </c>
      <c r="G220" t="s">
        <v>6</v>
      </c>
      <c r="H220" t="s">
        <v>6</v>
      </c>
      <c r="I220" t="s">
        <v>9</v>
      </c>
      <c r="J220" t="s">
        <v>9</v>
      </c>
      <c r="K220" t="s">
        <v>9</v>
      </c>
      <c r="L220" t="s">
        <v>29</v>
      </c>
      <c r="M220" t="s">
        <v>29</v>
      </c>
      <c r="N220" t="s">
        <v>12</v>
      </c>
      <c r="O220" t="s">
        <v>12</v>
      </c>
      <c r="P220" t="s">
        <v>12</v>
      </c>
      <c r="Q220" t="s">
        <v>12</v>
      </c>
      <c r="R220" t="s">
        <v>12</v>
      </c>
    </row>
    <row r="221" spans="1:18" x14ac:dyDescent="0.25">
      <c r="A221">
        <v>2.3424230000000001</v>
      </c>
      <c r="B221">
        <v>1.146128</v>
      </c>
      <c r="C221">
        <v>220</v>
      </c>
      <c r="D221">
        <v>14</v>
      </c>
      <c r="E221" t="s">
        <v>6</v>
      </c>
      <c r="F221" t="s">
        <v>6</v>
      </c>
      <c r="G221" t="s">
        <v>6</v>
      </c>
      <c r="H221" t="s">
        <v>6</v>
      </c>
      <c r="I221" t="s">
        <v>9</v>
      </c>
      <c r="J221" t="s">
        <v>9</v>
      </c>
      <c r="K221" t="s">
        <v>9</v>
      </c>
      <c r="L221" t="s">
        <v>29</v>
      </c>
      <c r="M221" t="s">
        <v>29</v>
      </c>
      <c r="N221" t="s">
        <v>12</v>
      </c>
      <c r="O221" t="s">
        <v>12</v>
      </c>
      <c r="P221" t="s">
        <v>12</v>
      </c>
      <c r="Q221" t="s">
        <v>12</v>
      </c>
      <c r="R221" t="s">
        <v>12</v>
      </c>
    </row>
    <row r="222" spans="1:18" x14ac:dyDescent="0.25">
      <c r="A222">
        <v>2.344392</v>
      </c>
      <c r="B222">
        <v>1.146128</v>
      </c>
      <c r="C222">
        <v>221</v>
      </c>
      <c r="D222">
        <v>14</v>
      </c>
      <c r="E222" t="s">
        <v>49</v>
      </c>
      <c r="F222" t="s">
        <v>49</v>
      </c>
      <c r="G222" t="s">
        <v>49</v>
      </c>
      <c r="H222" t="s">
        <v>49</v>
      </c>
      <c r="I222" t="s">
        <v>49</v>
      </c>
      <c r="J222" t="s">
        <v>50</v>
      </c>
      <c r="K222" t="s">
        <v>50</v>
      </c>
      <c r="L222" t="s">
        <v>50</v>
      </c>
      <c r="M222" t="s">
        <v>50</v>
      </c>
      <c r="N222" t="s">
        <v>50</v>
      </c>
      <c r="O222" t="s">
        <v>15</v>
      </c>
      <c r="P222" t="s">
        <v>15</v>
      </c>
      <c r="Q222" t="s">
        <v>15</v>
      </c>
      <c r="R222" t="s">
        <v>52</v>
      </c>
    </row>
    <row r="223" spans="1:18" x14ac:dyDescent="0.25">
      <c r="A223">
        <v>2.3463530000000001</v>
      </c>
      <c r="B223">
        <v>1.146128</v>
      </c>
      <c r="C223">
        <v>222</v>
      </c>
      <c r="D223">
        <v>14</v>
      </c>
      <c r="E223" t="s">
        <v>49</v>
      </c>
      <c r="F223" t="s">
        <v>49</v>
      </c>
      <c r="G223" t="s">
        <v>49</v>
      </c>
      <c r="H223" t="s">
        <v>49</v>
      </c>
      <c r="I223" t="s">
        <v>49</v>
      </c>
      <c r="J223" t="s">
        <v>50</v>
      </c>
      <c r="K223" t="s">
        <v>50</v>
      </c>
      <c r="L223" t="s">
        <v>50</v>
      </c>
      <c r="M223" t="s">
        <v>50</v>
      </c>
      <c r="N223" t="s">
        <v>50</v>
      </c>
      <c r="O223" t="s">
        <v>15</v>
      </c>
      <c r="P223" t="s">
        <v>15</v>
      </c>
      <c r="Q223" t="s">
        <v>15</v>
      </c>
      <c r="R223" t="s">
        <v>52</v>
      </c>
    </row>
    <row r="224" spans="1:18" x14ac:dyDescent="0.25">
      <c r="A224">
        <v>2.3483049999999999</v>
      </c>
      <c r="B224">
        <v>1.1139429999999999</v>
      </c>
      <c r="C224">
        <v>223</v>
      </c>
      <c r="D224">
        <v>13</v>
      </c>
      <c r="E224" t="s">
        <v>5</v>
      </c>
      <c r="F224" t="s">
        <v>5</v>
      </c>
      <c r="G224" t="s">
        <v>6</v>
      </c>
      <c r="H224" t="s">
        <v>6</v>
      </c>
      <c r="I224" t="s">
        <v>7</v>
      </c>
      <c r="J224" t="s">
        <v>7</v>
      </c>
      <c r="K224" t="s">
        <v>28</v>
      </c>
      <c r="L224" t="s">
        <v>42</v>
      </c>
      <c r="M224" t="s">
        <v>42</v>
      </c>
      <c r="N224" t="s">
        <v>8</v>
      </c>
      <c r="O224" t="s">
        <v>8</v>
      </c>
      <c r="P224" t="s">
        <v>29</v>
      </c>
      <c r="Q224" t="s">
        <v>48</v>
      </c>
    </row>
    <row r="225" spans="1:17" x14ac:dyDescent="0.25">
      <c r="A225">
        <v>2.3502480000000001</v>
      </c>
      <c r="B225">
        <v>1.1139429999999999</v>
      </c>
      <c r="C225">
        <v>224</v>
      </c>
      <c r="D225">
        <v>13</v>
      </c>
      <c r="E225" t="s">
        <v>5</v>
      </c>
      <c r="F225" t="s">
        <v>5</v>
      </c>
      <c r="G225" t="s">
        <v>6</v>
      </c>
      <c r="H225" t="s">
        <v>6</v>
      </c>
      <c r="I225" t="s">
        <v>7</v>
      </c>
      <c r="J225" t="s">
        <v>7</v>
      </c>
      <c r="K225" t="s">
        <v>28</v>
      </c>
      <c r="L225" t="s">
        <v>42</v>
      </c>
      <c r="M225" t="s">
        <v>42</v>
      </c>
      <c r="N225" t="s">
        <v>8</v>
      </c>
      <c r="O225" t="s">
        <v>8</v>
      </c>
      <c r="P225" t="s">
        <v>29</v>
      </c>
      <c r="Q225" t="s">
        <v>48</v>
      </c>
    </row>
    <row r="226" spans="1:17" x14ac:dyDescent="0.25">
      <c r="A226">
        <v>2.3521830000000001</v>
      </c>
      <c r="B226">
        <v>1.1139429999999999</v>
      </c>
      <c r="C226">
        <v>225</v>
      </c>
      <c r="D226">
        <v>13</v>
      </c>
      <c r="E226" t="s">
        <v>7</v>
      </c>
      <c r="F226" t="s">
        <v>7</v>
      </c>
      <c r="G226" t="s">
        <v>11</v>
      </c>
      <c r="H226" t="s">
        <v>11</v>
      </c>
      <c r="I226" t="s">
        <v>11</v>
      </c>
      <c r="J226" t="s">
        <v>30</v>
      </c>
      <c r="K226" t="s">
        <v>30</v>
      </c>
      <c r="L226" t="s">
        <v>30</v>
      </c>
      <c r="M226" t="s">
        <v>12</v>
      </c>
      <c r="N226" t="s">
        <v>13</v>
      </c>
      <c r="O226" t="s">
        <v>13</v>
      </c>
      <c r="P226" t="s">
        <v>14</v>
      </c>
      <c r="Q226" t="s">
        <v>14</v>
      </c>
    </row>
    <row r="227" spans="1:17" x14ac:dyDescent="0.25">
      <c r="A227">
        <v>2.3541080000000001</v>
      </c>
      <c r="B227">
        <v>1.1139429999999999</v>
      </c>
      <c r="C227">
        <v>226</v>
      </c>
      <c r="D227">
        <v>13</v>
      </c>
      <c r="E227" t="s">
        <v>13</v>
      </c>
      <c r="F227" t="s">
        <v>14</v>
      </c>
      <c r="G227" t="s">
        <v>14</v>
      </c>
      <c r="H227" t="s">
        <v>14</v>
      </c>
      <c r="I227" t="s">
        <v>14</v>
      </c>
      <c r="J227" t="s">
        <v>14</v>
      </c>
      <c r="K227" t="s">
        <v>14</v>
      </c>
      <c r="L227" t="s">
        <v>14</v>
      </c>
      <c r="M227" t="s">
        <v>14</v>
      </c>
      <c r="N227" t="s">
        <v>14</v>
      </c>
      <c r="O227" t="s">
        <v>14</v>
      </c>
      <c r="P227" t="s">
        <v>14</v>
      </c>
      <c r="Q227" t="s">
        <v>14</v>
      </c>
    </row>
    <row r="228" spans="1:17" x14ac:dyDescent="0.25">
      <c r="A228">
        <v>2.356026</v>
      </c>
      <c r="B228">
        <v>1.1139429999999999</v>
      </c>
      <c r="C228">
        <v>227</v>
      </c>
      <c r="D228">
        <v>13</v>
      </c>
      <c r="E228" t="s">
        <v>6</v>
      </c>
      <c r="F228" t="s">
        <v>6</v>
      </c>
      <c r="G228" t="s">
        <v>6</v>
      </c>
      <c r="H228" t="s">
        <v>6</v>
      </c>
      <c r="I228" t="s">
        <v>7</v>
      </c>
      <c r="J228" t="s">
        <v>12</v>
      </c>
      <c r="K228" t="s">
        <v>12</v>
      </c>
      <c r="L228" t="s">
        <v>12</v>
      </c>
      <c r="M228" t="s">
        <v>12</v>
      </c>
      <c r="N228" t="s">
        <v>13</v>
      </c>
      <c r="O228" t="s">
        <v>13</v>
      </c>
      <c r="P228" t="s">
        <v>13</v>
      </c>
      <c r="Q228" t="s">
        <v>14</v>
      </c>
    </row>
    <row r="229" spans="1:17" x14ac:dyDescent="0.25">
      <c r="A229">
        <v>2.3579349999999999</v>
      </c>
      <c r="B229">
        <v>1.1139429999999999</v>
      </c>
      <c r="C229">
        <v>228</v>
      </c>
      <c r="D229">
        <v>13</v>
      </c>
      <c r="E229" t="s">
        <v>17</v>
      </c>
      <c r="F229" t="s">
        <v>17</v>
      </c>
      <c r="G229" t="s">
        <v>17</v>
      </c>
      <c r="H229" t="s">
        <v>17</v>
      </c>
      <c r="I229" t="s">
        <v>17</v>
      </c>
      <c r="J229" t="s">
        <v>17</v>
      </c>
      <c r="K229" t="s">
        <v>17</v>
      </c>
      <c r="L229" t="s">
        <v>19</v>
      </c>
      <c r="M229" t="s">
        <v>19</v>
      </c>
      <c r="N229" t="s">
        <v>19</v>
      </c>
      <c r="O229" t="s">
        <v>19</v>
      </c>
      <c r="P229" t="s">
        <v>19</v>
      </c>
      <c r="Q229" t="s">
        <v>22</v>
      </c>
    </row>
    <row r="230" spans="1:17" x14ac:dyDescent="0.25">
      <c r="A230">
        <v>2.3598349999999999</v>
      </c>
      <c r="B230">
        <v>1.1139429999999999</v>
      </c>
      <c r="C230">
        <v>229</v>
      </c>
      <c r="D230">
        <v>13</v>
      </c>
      <c r="E230" t="s">
        <v>17</v>
      </c>
      <c r="F230" t="s">
        <v>17</v>
      </c>
      <c r="G230" t="s">
        <v>17</v>
      </c>
      <c r="H230" t="s">
        <v>17</v>
      </c>
      <c r="I230" t="s">
        <v>17</v>
      </c>
      <c r="J230" t="s">
        <v>17</v>
      </c>
      <c r="K230" t="s">
        <v>17</v>
      </c>
      <c r="L230" t="s">
        <v>19</v>
      </c>
      <c r="M230" t="s">
        <v>19</v>
      </c>
      <c r="N230" t="s">
        <v>19</v>
      </c>
      <c r="O230" t="s">
        <v>19</v>
      </c>
      <c r="P230" t="s">
        <v>19</v>
      </c>
      <c r="Q230" t="s">
        <v>22</v>
      </c>
    </row>
    <row r="231" spans="1:17" x14ac:dyDescent="0.25">
      <c r="A231">
        <v>2.3617279999999998</v>
      </c>
      <c r="B231">
        <v>1.1139429999999999</v>
      </c>
      <c r="C231">
        <v>230</v>
      </c>
      <c r="D231">
        <v>13</v>
      </c>
      <c r="E231" t="s">
        <v>18</v>
      </c>
      <c r="F231" t="s">
        <v>33</v>
      </c>
      <c r="G231" t="s">
        <v>33</v>
      </c>
      <c r="H231" t="s">
        <v>33</v>
      </c>
      <c r="I231" t="s">
        <v>33</v>
      </c>
      <c r="J231" t="s">
        <v>33</v>
      </c>
      <c r="K231" t="s">
        <v>33</v>
      </c>
      <c r="L231" t="s">
        <v>33</v>
      </c>
      <c r="M231" t="s">
        <v>33</v>
      </c>
      <c r="N231" t="s">
        <v>33</v>
      </c>
      <c r="O231" t="s">
        <v>33</v>
      </c>
      <c r="P231" t="s">
        <v>33</v>
      </c>
      <c r="Q231" t="s">
        <v>33</v>
      </c>
    </row>
    <row r="232" spans="1:17" x14ac:dyDescent="0.25">
      <c r="A232">
        <v>2.3636119999999998</v>
      </c>
      <c r="B232">
        <v>1.1139429999999999</v>
      </c>
      <c r="C232">
        <v>231</v>
      </c>
      <c r="D232">
        <v>13</v>
      </c>
      <c r="E232" t="s">
        <v>51</v>
      </c>
      <c r="F232" t="s">
        <v>51</v>
      </c>
      <c r="G232" t="s">
        <v>46</v>
      </c>
      <c r="H232" t="s">
        <v>46</v>
      </c>
      <c r="I232" t="s">
        <v>46</v>
      </c>
      <c r="J232" t="s">
        <v>46</v>
      </c>
      <c r="K232" t="s">
        <v>46</v>
      </c>
      <c r="L232" t="s">
        <v>46</v>
      </c>
      <c r="M232" t="s">
        <v>34</v>
      </c>
      <c r="N232" t="s">
        <v>15</v>
      </c>
      <c r="O232" t="s">
        <v>15</v>
      </c>
      <c r="P232" t="s">
        <v>15</v>
      </c>
      <c r="Q232" t="s">
        <v>15</v>
      </c>
    </row>
    <row r="233" spans="1:17" x14ac:dyDescent="0.25">
      <c r="A233">
        <v>2.365488</v>
      </c>
      <c r="B233">
        <v>1.1139429999999999</v>
      </c>
      <c r="C233">
        <v>232</v>
      </c>
      <c r="D233">
        <v>13</v>
      </c>
      <c r="E233" t="s">
        <v>50</v>
      </c>
      <c r="F233" t="s">
        <v>50</v>
      </c>
      <c r="G233" t="s">
        <v>50</v>
      </c>
      <c r="H233" t="s">
        <v>50</v>
      </c>
      <c r="I233" t="s">
        <v>50</v>
      </c>
      <c r="J233" t="s">
        <v>50</v>
      </c>
      <c r="K233" t="s">
        <v>50</v>
      </c>
      <c r="L233" t="s">
        <v>50</v>
      </c>
      <c r="M233" t="s">
        <v>50</v>
      </c>
      <c r="N233" t="s">
        <v>50</v>
      </c>
      <c r="O233" t="s">
        <v>44</v>
      </c>
      <c r="P233" t="s">
        <v>44</v>
      </c>
      <c r="Q233" t="s">
        <v>44</v>
      </c>
    </row>
    <row r="234" spans="1:17" x14ac:dyDescent="0.25">
      <c r="A234">
        <v>2.367356</v>
      </c>
      <c r="B234">
        <v>1.1139429999999999</v>
      </c>
      <c r="C234">
        <v>233</v>
      </c>
      <c r="D234">
        <v>13</v>
      </c>
      <c r="E234" t="s">
        <v>44</v>
      </c>
      <c r="F234" t="s">
        <v>44</v>
      </c>
      <c r="G234" t="s">
        <v>44</v>
      </c>
      <c r="H234" t="s">
        <v>44</v>
      </c>
      <c r="I234" t="s">
        <v>44</v>
      </c>
      <c r="J234" t="s">
        <v>44</v>
      </c>
      <c r="K234" t="s">
        <v>44</v>
      </c>
      <c r="L234" t="s">
        <v>44</v>
      </c>
      <c r="M234" t="s">
        <v>44</v>
      </c>
      <c r="N234" t="s">
        <v>44</v>
      </c>
      <c r="O234" t="s">
        <v>44</v>
      </c>
      <c r="P234" t="s">
        <v>44</v>
      </c>
      <c r="Q234" t="s">
        <v>44</v>
      </c>
    </row>
    <row r="235" spans="1:17" x14ac:dyDescent="0.25">
      <c r="A235">
        <v>2.3692160000000002</v>
      </c>
      <c r="B235">
        <v>1.1139429999999999</v>
      </c>
      <c r="C235">
        <v>234</v>
      </c>
      <c r="D235">
        <v>13</v>
      </c>
      <c r="E235" t="s">
        <v>16</v>
      </c>
      <c r="F235" t="s">
        <v>16</v>
      </c>
      <c r="G235" t="s">
        <v>16</v>
      </c>
      <c r="H235" t="s">
        <v>18</v>
      </c>
      <c r="I235" t="s">
        <v>18</v>
      </c>
      <c r="J235" t="s">
        <v>19</v>
      </c>
      <c r="K235" t="s">
        <v>19</v>
      </c>
      <c r="L235" t="s">
        <v>19</v>
      </c>
      <c r="M235" t="s">
        <v>19</v>
      </c>
      <c r="N235" t="s">
        <v>19</v>
      </c>
      <c r="O235" t="s">
        <v>19</v>
      </c>
      <c r="P235" t="s">
        <v>20</v>
      </c>
      <c r="Q235" t="s">
        <v>20</v>
      </c>
    </row>
    <row r="236" spans="1:17" x14ac:dyDescent="0.25">
      <c r="A236">
        <v>2.3710680000000002</v>
      </c>
      <c r="B236">
        <v>1.1139429999999999</v>
      </c>
      <c r="C236">
        <v>235</v>
      </c>
      <c r="D236">
        <v>13</v>
      </c>
      <c r="E236" t="s">
        <v>23</v>
      </c>
      <c r="F236" t="s">
        <v>23</v>
      </c>
      <c r="G236" t="s">
        <v>23</v>
      </c>
      <c r="H236" t="s">
        <v>23</v>
      </c>
      <c r="I236" t="s">
        <v>23</v>
      </c>
      <c r="J236" t="s">
        <v>23</v>
      </c>
      <c r="K236" t="s">
        <v>23</v>
      </c>
      <c r="L236" t="s">
        <v>23</v>
      </c>
      <c r="M236" t="s">
        <v>23</v>
      </c>
      <c r="N236" t="s">
        <v>23</v>
      </c>
      <c r="O236" t="s">
        <v>23</v>
      </c>
      <c r="P236" t="s">
        <v>35</v>
      </c>
      <c r="Q236" t="s">
        <v>25</v>
      </c>
    </row>
    <row r="237" spans="1:17" x14ac:dyDescent="0.25">
      <c r="A237">
        <v>2.3729119999999999</v>
      </c>
      <c r="B237">
        <v>1.1139429999999999</v>
      </c>
      <c r="C237">
        <v>236</v>
      </c>
      <c r="D237">
        <v>13</v>
      </c>
      <c r="E237" t="s">
        <v>16</v>
      </c>
      <c r="F237" t="s">
        <v>17</v>
      </c>
      <c r="G237" t="s">
        <v>40</v>
      </c>
      <c r="H237" t="s">
        <v>41</v>
      </c>
      <c r="I237" t="s">
        <v>5</v>
      </c>
      <c r="J237" t="s">
        <v>6</v>
      </c>
      <c r="K237" t="s">
        <v>7</v>
      </c>
      <c r="L237" t="s">
        <v>28</v>
      </c>
      <c r="M237" t="s">
        <v>25</v>
      </c>
      <c r="N237" t="s">
        <v>18</v>
      </c>
      <c r="O237" t="s">
        <v>19</v>
      </c>
      <c r="P237" t="s">
        <v>48</v>
      </c>
      <c r="Q237" t="s">
        <v>22</v>
      </c>
    </row>
    <row r="238" spans="1:17" x14ac:dyDescent="0.25">
      <c r="A238">
        <v>2.3747479999999999</v>
      </c>
      <c r="B238">
        <v>1.1139429999999999</v>
      </c>
      <c r="C238">
        <v>237</v>
      </c>
      <c r="D238">
        <v>13</v>
      </c>
      <c r="E238" t="s">
        <v>16</v>
      </c>
      <c r="F238" t="s">
        <v>17</v>
      </c>
      <c r="G238" t="s">
        <v>40</v>
      </c>
      <c r="H238" t="s">
        <v>41</v>
      </c>
      <c r="I238" t="s">
        <v>5</v>
      </c>
      <c r="J238" t="s">
        <v>6</v>
      </c>
      <c r="K238" t="s">
        <v>7</v>
      </c>
      <c r="L238" t="s">
        <v>28</v>
      </c>
      <c r="M238" t="s">
        <v>25</v>
      </c>
      <c r="N238" t="s">
        <v>18</v>
      </c>
      <c r="O238" t="s">
        <v>19</v>
      </c>
      <c r="P238" t="s">
        <v>48</v>
      </c>
      <c r="Q238" t="s">
        <v>22</v>
      </c>
    </row>
    <row r="239" spans="1:17" x14ac:dyDescent="0.25">
      <c r="A239">
        <v>2.3765770000000002</v>
      </c>
      <c r="B239">
        <v>1.0791809999999999</v>
      </c>
      <c r="C239">
        <v>238</v>
      </c>
      <c r="D239">
        <v>12</v>
      </c>
      <c r="E239" t="s">
        <v>16</v>
      </c>
      <c r="F239" t="s">
        <v>40</v>
      </c>
      <c r="G239" t="s">
        <v>41</v>
      </c>
      <c r="H239" t="s">
        <v>41</v>
      </c>
      <c r="I239" t="s">
        <v>41</v>
      </c>
      <c r="J239" t="s">
        <v>41</v>
      </c>
      <c r="K239" t="s">
        <v>41</v>
      </c>
      <c r="L239" t="s">
        <v>25</v>
      </c>
      <c r="M239" t="s">
        <v>25</v>
      </c>
      <c r="N239" t="s">
        <v>25</v>
      </c>
      <c r="O239" t="s">
        <v>25</v>
      </c>
      <c r="P239" t="s">
        <v>25</v>
      </c>
    </row>
    <row r="240" spans="1:17" x14ac:dyDescent="0.25">
      <c r="A240">
        <v>2.3783979999999998</v>
      </c>
      <c r="B240">
        <v>1.0791809999999999</v>
      </c>
      <c r="C240">
        <v>239</v>
      </c>
      <c r="D240">
        <v>12</v>
      </c>
      <c r="E240" t="s">
        <v>6</v>
      </c>
      <c r="F240" t="s">
        <v>7</v>
      </c>
      <c r="G240" t="s">
        <v>28</v>
      </c>
      <c r="H240" t="s">
        <v>25</v>
      </c>
      <c r="I240" t="s">
        <v>18</v>
      </c>
      <c r="J240" t="s">
        <v>42</v>
      </c>
      <c r="K240" t="s">
        <v>8</v>
      </c>
      <c r="L240" t="s">
        <v>43</v>
      </c>
      <c r="M240" t="s">
        <v>43</v>
      </c>
      <c r="N240" t="s">
        <v>43</v>
      </c>
      <c r="O240" t="s">
        <v>43</v>
      </c>
      <c r="P240" t="s">
        <v>10</v>
      </c>
    </row>
    <row r="241" spans="1:16" x14ac:dyDescent="0.25">
      <c r="A241">
        <v>2.3802110000000001</v>
      </c>
      <c r="B241">
        <v>1.0791809999999999</v>
      </c>
      <c r="C241">
        <v>240</v>
      </c>
      <c r="D241">
        <v>12</v>
      </c>
      <c r="E241" t="s">
        <v>6</v>
      </c>
      <c r="F241" t="s">
        <v>7</v>
      </c>
      <c r="G241" t="s">
        <v>28</v>
      </c>
      <c r="H241" t="s">
        <v>25</v>
      </c>
      <c r="I241" t="s">
        <v>18</v>
      </c>
      <c r="J241" t="s">
        <v>42</v>
      </c>
      <c r="K241" t="s">
        <v>8</v>
      </c>
      <c r="L241" t="s">
        <v>43</v>
      </c>
      <c r="M241" t="s">
        <v>43</v>
      </c>
      <c r="N241" t="s">
        <v>43</v>
      </c>
      <c r="O241" t="s">
        <v>43</v>
      </c>
      <c r="P241" t="s">
        <v>10</v>
      </c>
    </row>
    <row r="242" spans="1:16" x14ac:dyDescent="0.25">
      <c r="A242">
        <v>2.3820169999999998</v>
      </c>
      <c r="B242">
        <v>1.0791809999999999</v>
      </c>
      <c r="C242">
        <v>241</v>
      </c>
      <c r="D242">
        <v>12</v>
      </c>
      <c r="E242" t="s">
        <v>5</v>
      </c>
      <c r="F242" t="s">
        <v>42</v>
      </c>
      <c r="G242" t="s">
        <v>42</v>
      </c>
      <c r="H242" t="s">
        <v>8</v>
      </c>
      <c r="I242" t="s">
        <v>8</v>
      </c>
      <c r="J242" t="s">
        <v>8</v>
      </c>
      <c r="K242" t="s">
        <v>9</v>
      </c>
      <c r="L242" t="s">
        <v>9</v>
      </c>
      <c r="M242" t="s">
        <v>29</v>
      </c>
      <c r="N242" t="s">
        <v>43</v>
      </c>
      <c r="O242" t="s">
        <v>48</v>
      </c>
      <c r="P242" t="s">
        <v>48</v>
      </c>
    </row>
    <row r="243" spans="1:16" x14ac:dyDescent="0.25">
      <c r="A243">
        <v>2.3838149999999998</v>
      </c>
      <c r="B243">
        <v>1.0791809999999999</v>
      </c>
      <c r="C243">
        <v>242</v>
      </c>
      <c r="D243">
        <v>12</v>
      </c>
      <c r="E243" t="s">
        <v>5</v>
      </c>
      <c r="F243" t="s">
        <v>42</v>
      </c>
      <c r="G243" t="s">
        <v>42</v>
      </c>
      <c r="H243" t="s">
        <v>8</v>
      </c>
      <c r="I243" t="s">
        <v>8</v>
      </c>
      <c r="J243" t="s">
        <v>8</v>
      </c>
      <c r="K243" t="s">
        <v>9</v>
      </c>
      <c r="L243" t="s">
        <v>9</v>
      </c>
      <c r="M243" t="s">
        <v>29</v>
      </c>
      <c r="N243" t="s">
        <v>43</v>
      </c>
      <c r="O243" t="s">
        <v>48</v>
      </c>
      <c r="P243" t="s">
        <v>48</v>
      </c>
    </row>
    <row r="244" spans="1:16" x14ac:dyDescent="0.25">
      <c r="A244">
        <v>2.3856060000000001</v>
      </c>
      <c r="B244">
        <v>1.0791809999999999</v>
      </c>
      <c r="C244">
        <v>243</v>
      </c>
      <c r="D244">
        <v>12</v>
      </c>
      <c r="E244" t="s">
        <v>7</v>
      </c>
      <c r="F244" t="s">
        <v>7</v>
      </c>
      <c r="G244" t="s">
        <v>13</v>
      </c>
      <c r="H244" t="s">
        <v>13</v>
      </c>
      <c r="I244" t="s">
        <v>13</v>
      </c>
      <c r="J244" t="s">
        <v>14</v>
      </c>
      <c r="K244" t="s">
        <v>14</v>
      </c>
      <c r="L244" t="s">
        <v>14</v>
      </c>
      <c r="M244" t="s">
        <v>14</v>
      </c>
      <c r="N244" t="s">
        <v>14</v>
      </c>
      <c r="O244" t="s">
        <v>14</v>
      </c>
      <c r="P244" t="s">
        <v>14</v>
      </c>
    </row>
    <row r="245" spans="1:16" x14ac:dyDescent="0.25">
      <c r="A245">
        <v>2.3873899999999999</v>
      </c>
      <c r="B245">
        <v>1.0791809999999999</v>
      </c>
      <c r="C245">
        <v>244</v>
      </c>
      <c r="D245">
        <v>12</v>
      </c>
      <c r="E245" t="s">
        <v>16</v>
      </c>
      <c r="F245" t="s">
        <v>16</v>
      </c>
      <c r="G245" t="s">
        <v>16</v>
      </c>
      <c r="H245" t="s">
        <v>16</v>
      </c>
      <c r="I245" t="s">
        <v>16</v>
      </c>
      <c r="J245" t="s">
        <v>16</v>
      </c>
      <c r="K245" t="s">
        <v>16</v>
      </c>
      <c r="L245" t="s">
        <v>16</v>
      </c>
      <c r="M245" t="s">
        <v>16</v>
      </c>
      <c r="N245" t="s">
        <v>25</v>
      </c>
      <c r="O245" t="s">
        <v>21</v>
      </c>
      <c r="P245" t="s">
        <v>22</v>
      </c>
    </row>
    <row r="246" spans="1:16" x14ac:dyDescent="0.25">
      <c r="A246">
        <v>2.3891659999999999</v>
      </c>
      <c r="B246">
        <v>1.0791809999999999</v>
      </c>
      <c r="C246">
        <v>245</v>
      </c>
      <c r="D246">
        <v>12</v>
      </c>
      <c r="E246" t="s">
        <v>16</v>
      </c>
      <c r="F246" t="s">
        <v>16</v>
      </c>
      <c r="G246" t="s">
        <v>16</v>
      </c>
      <c r="H246" t="s">
        <v>16</v>
      </c>
      <c r="I246" t="s">
        <v>16</v>
      </c>
      <c r="J246" t="s">
        <v>16</v>
      </c>
      <c r="K246" t="s">
        <v>16</v>
      </c>
      <c r="L246" t="s">
        <v>16</v>
      </c>
      <c r="M246" t="s">
        <v>16</v>
      </c>
      <c r="N246" t="s">
        <v>25</v>
      </c>
      <c r="O246" t="s">
        <v>21</v>
      </c>
      <c r="P246" t="s">
        <v>22</v>
      </c>
    </row>
    <row r="247" spans="1:16" x14ac:dyDescent="0.25">
      <c r="A247">
        <v>2.3909349999999998</v>
      </c>
      <c r="B247">
        <v>1.0791809999999999</v>
      </c>
      <c r="C247">
        <v>246</v>
      </c>
      <c r="D247">
        <v>12</v>
      </c>
      <c r="E247" t="s">
        <v>9</v>
      </c>
      <c r="F247" t="s">
        <v>29</v>
      </c>
      <c r="G247" t="s">
        <v>43</v>
      </c>
      <c r="H247" t="s">
        <v>10</v>
      </c>
      <c r="I247" t="s">
        <v>11</v>
      </c>
      <c r="J247" t="s">
        <v>11</v>
      </c>
      <c r="K247" t="s">
        <v>11</v>
      </c>
      <c r="L247" t="s">
        <v>11</v>
      </c>
      <c r="M247" t="s">
        <v>11</v>
      </c>
      <c r="N247" t="s">
        <v>11</v>
      </c>
      <c r="O247" t="s">
        <v>11</v>
      </c>
      <c r="P247" t="s">
        <v>11</v>
      </c>
    </row>
    <row r="248" spans="1:16" x14ac:dyDescent="0.25">
      <c r="A248">
        <v>2.3926970000000001</v>
      </c>
      <c r="B248">
        <v>1.0791809999999999</v>
      </c>
      <c r="C248">
        <v>247</v>
      </c>
      <c r="D248">
        <v>12</v>
      </c>
      <c r="E248" t="s">
        <v>21</v>
      </c>
      <c r="F248" t="s">
        <v>27</v>
      </c>
      <c r="G248" t="s">
        <v>27</v>
      </c>
      <c r="H248" t="s">
        <v>27</v>
      </c>
      <c r="I248" t="s">
        <v>27</v>
      </c>
      <c r="J248" t="s">
        <v>27</v>
      </c>
      <c r="K248" t="s">
        <v>27</v>
      </c>
      <c r="L248" t="s">
        <v>27</v>
      </c>
      <c r="M248" t="s">
        <v>37</v>
      </c>
      <c r="N248" t="s">
        <v>37</v>
      </c>
      <c r="O248" t="s">
        <v>37</v>
      </c>
      <c r="P248" t="s">
        <v>37</v>
      </c>
    </row>
    <row r="249" spans="1:16" x14ac:dyDescent="0.25">
      <c r="A249">
        <v>2.3944519999999998</v>
      </c>
      <c r="B249">
        <v>1.0791809999999999</v>
      </c>
      <c r="C249">
        <v>248</v>
      </c>
      <c r="D249">
        <v>12</v>
      </c>
      <c r="E249" t="s">
        <v>45</v>
      </c>
      <c r="F249" t="s">
        <v>45</v>
      </c>
      <c r="G249" t="s">
        <v>45</v>
      </c>
      <c r="H249" t="s">
        <v>46</v>
      </c>
      <c r="I249" t="s">
        <v>14</v>
      </c>
      <c r="J249" t="s">
        <v>14</v>
      </c>
      <c r="K249" t="s">
        <v>14</v>
      </c>
      <c r="L249" t="s">
        <v>14</v>
      </c>
      <c r="M249" t="s">
        <v>14</v>
      </c>
      <c r="N249" t="s">
        <v>14</v>
      </c>
      <c r="O249" t="s">
        <v>14</v>
      </c>
      <c r="P249" t="s">
        <v>14</v>
      </c>
    </row>
    <row r="250" spans="1:16" x14ac:dyDescent="0.25">
      <c r="A250">
        <v>2.3961990000000002</v>
      </c>
      <c r="B250">
        <v>1.0791809999999999</v>
      </c>
      <c r="C250">
        <v>249</v>
      </c>
      <c r="D250">
        <v>12</v>
      </c>
      <c r="E250" t="s">
        <v>45</v>
      </c>
      <c r="F250" t="s">
        <v>45</v>
      </c>
      <c r="G250" t="s">
        <v>45</v>
      </c>
      <c r="H250" t="s">
        <v>46</v>
      </c>
      <c r="I250" t="s">
        <v>14</v>
      </c>
      <c r="J250" t="s">
        <v>14</v>
      </c>
      <c r="K250" t="s">
        <v>14</v>
      </c>
      <c r="L250" t="s">
        <v>14</v>
      </c>
      <c r="M250" t="s">
        <v>14</v>
      </c>
      <c r="N250" t="s">
        <v>14</v>
      </c>
      <c r="O250" t="s">
        <v>14</v>
      </c>
      <c r="P250" t="s">
        <v>14</v>
      </c>
    </row>
    <row r="251" spans="1:16" x14ac:dyDescent="0.25">
      <c r="A251">
        <v>2.3979400000000002</v>
      </c>
      <c r="B251">
        <v>1.0791809999999999</v>
      </c>
      <c r="C251">
        <v>250</v>
      </c>
      <c r="D251">
        <v>12</v>
      </c>
      <c r="E251" t="s">
        <v>28</v>
      </c>
      <c r="F251" t="s">
        <v>45</v>
      </c>
      <c r="G251" t="s">
        <v>45</v>
      </c>
      <c r="H251" t="s">
        <v>45</v>
      </c>
      <c r="I251" t="s">
        <v>46</v>
      </c>
      <c r="J251" t="s">
        <v>46</v>
      </c>
      <c r="K251" t="s">
        <v>46</v>
      </c>
      <c r="L251" t="s">
        <v>46</v>
      </c>
      <c r="M251" t="s">
        <v>22</v>
      </c>
      <c r="N251" t="s">
        <v>22</v>
      </c>
      <c r="O251" t="s">
        <v>22</v>
      </c>
      <c r="P251" t="s">
        <v>22</v>
      </c>
    </row>
    <row r="252" spans="1:16" x14ac:dyDescent="0.25">
      <c r="A252">
        <v>2.3996740000000001</v>
      </c>
      <c r="B252">
        <v>1.0791809999999999</v>
      </c>
      <c r="C252">
        <v>251</v>
      </c>
      <c r="D252">
        <v>12</v>
      </c>
      <c r="E252" t="s">
        <v>50</v>
      </c>
      <c r="F252" t="s">
        <v>50</v>
      </c>
      <c r="G252" t="s">
        <v>44</v>
      </c>
      <c r="H252" t="s">
        <v>44</v>
      </c>
      <c r="I252" t="s">
        <v>44</v>
      </c>
      <c r="J252" t="s">
        <v>44</v>
      </c>
      <c r="K252" t="s">
        <v>44</v>
      </c>
      <c r="L252" t="s">
        <v>44</v>
      </c>
      <c r="M252" t="s">
        <v>44</v>
      </c>
      <c r="N252" t="s">
        <v>44</v>
      </c>
      <c r="O252" t="s">
        <v>44</v>
      </c>
      <c r="P252" t="s">
        <v>44</v>
      </c>
    </row>
    <row r="253" spans="1:16" x14ac:dyDescent="0.25">
      <c r="A253">
        <v>2.4014009999999999</v>
      </c>
      <c r="B253">
        <v>1.0791809999999999</v>
      </c>
      <c r="C253">
        <v>252</v>
      </c>
      <c r="D253">
        <v>12</v>
      </c>
      <c r="E253" t="s">
        <v>50</v>
      </c>
      <c r="F253" t="s">
        <v>50</v>
      </c>
      <c r="G253" t="s">
        <v>50</v>
      </c>
      <c r="H253" t="s">
        <v>50</v>
      </c>
      <c r="I253" t="s">
        <v>50</v>
      </c>
      <c r="J253" t="s">
        <v>44</v>
      </c>
      <c r="K253" t="s">
        <v>44</v>
      </c>
      <c r="L253" t="s">
        <v>44</v>
      </c>
      <c r="M253" t="s">
        <v>44</v>
      </c>
      <c r="N253" t="s">
        <v>44</v>
      </c>
      <c r="O253" t="s">
        <v>44</v>
      </c>
      <c r="P253" t="s">
        <v>44</v>
      </c>
    </row>
    <row r="254" spans="1:16" x14ac:dyDescent="0.25">
      <c r="A254">
        <v>2.4031210000000001</v>
      </c>
      <c r="B254">
        <v>1.0791809999999999</v>
      </c>
      <c r="C254">
        <v>253</v>
      </c>
      <c r="D254">
        <v>12</v>
      </c>
      <c r="E254" t="s">
        <v>50</v>
      </c>
      <c r="F254" t="s">
        <v>50</v>
      </c>
      <c r="G254" t="s">
        <v>50</v>
      </c>
      <c r="H254" t="s">
        <v>50</v>
      </c>
      <c r="I254" t="s">
        <v>50</v>
      </c>
      <c r="J254" t="s">
        <v>44</v>
      </c>
      <c r="K254" t="s">
        <v>44</v>
      </c>
      <c r="L254" t="s">
        <v>44</v>
      </c>
      <c r="M254" t="s">
        <v>44</v>
      </c>
      <c r="N254" t="s">
        <v>44</v>
      </c>
      <c r="O254" t="s">
        <v>44</v>
      </c>
      <c r="P254" t="s">
        <v>44</v>
      </c>
    </row>
    <row r="255" spans="1:16" x14ac:dyDescent="0.25">
      <c r="A255">
        <v>2.4048340000000001</v>
      </c>
      <c r="B255">
        <v>1.0791809999999999</v>
      </c>
      <c r="C255">
        <v>254</v>
      </c>
      <c r="D255">
        <v>12</v>
      </c>
      <c r="E255" t="s">
        <v>17</v>
      </c>
      <c r="F255" t="s">
        <v>40</v>
      </c>
      <c r="G255" t="s">
        <v>41</v>
      </c>
      <c r="H255" t="s">
        <v>5</v>
      </c>
      <c r="I255" t="s">
        <v>6</v>
      </c>
      <c r="J255" t="s">
        <v>7</v>
      </c>
      <c r="K255" t="s">
        <v>28</v>
      </c>
      <c r="L255" t="s">
        <v>25</v>
      </c>
      <c r="M255" t="s">
        <v>18</v>
      </c>
      <c r="N255" t="s">
        <v>19</v>
      </c>
      <c r="O255" t="s">
        <v>48</v>
      </c>
      <c r="P255" t="s">
        <v>22</v>
      </c>
    </row>
    <row r="256" spans="1:16" x14ac:dyDescent="0.25">
      <c r="A256">
        <v>2.4065400000000001</v>
      </c>
      <c r="B256">
        <v>1.0791809999999999</v>
      </c>
      <c r="C256">
        <v>255</v>
      </c>
      <c r="D256">
        <v>12</v>
      </c>
      <c r="E256" t="s">
        <v>17</v>
      </c>
      <c r="F256" t="s">
        <v>40</v>
      </c>
      <c r="G256" t="s">
        <v>41</v>
      </c>
      <c r="H256" t="s">
        <v>5</v>
      </c>
      <c r="I256" t="s">
        <v>6</v>
      </c>
      <c r="J256" t="s">
        <v>7</v>
      </c>
      <c r="K256" t="s">
        <v>28</v>
      </c>
      <c r="L256" t="s">
        <v>25</v>
      </c>
      <c r="M256" t="s">
        <v>18</v>
      </c>
      <c r="N256" t="s">
        <v>19</v>
      </c>
      <c r="O256" t="s">
        <v>48</v>
      </c>
      <c r="P256" t="s">
        <v>22</v>
      </c>
    </row>
    <row r="257" spans="1:16" x14ac:dyDescent="0.25">
      <c r="A257">
        <v>2.4082400000000002</v>
      </c>
      <c r="B257">
        <v>1.0791809999999999</v>
      </c>
      <c r="C257">
        <v>256</v>
      </c>
      <c r="D257">
        <v>12</v>
      </c>
      <c r="E257" t="s">
        <v>51</v>
      </c>
      <c r="F257" t="s">
        <v>51</v>
      </c>
      <c r="G257" t="s">
        <v>51</v>
      </c>
      <c r="H257" t="s">
        <v>51</v>
      </c>
      <c r="I257" t="s">
        <v>28</v>
      </c>
      <c r="J257" t="s">
        <v>45</v>
      </c>
      <c r="K257" t="s">
        <v>46</v>
      </c>
      <c r="L257" t="s">
        <v>34</v>
      </c>
      <c r="M257" t="s">
        <v>34</v>
      </c>
      <c r="N257" t="s">
        <v>34</v>
      </c>
      <c r="O257" t="s">
        <v>15</v>
      </c>
      <c r="P257" t="s">
        <v>15</v>
      </c>
    </row>
    <row r="258" spans="1:16" x14ac:dyDescent="0.25">
      <c r="A258">
        <v>2.4099330000000001</v>
      </c>
      <c r="B258">
        <v>1.0791809999999999</v>
      </c>
      <c r="C258">
        <v>257</v>
      </c>
      <c r="D258">
        <v>12</v>
      </c>
      <c r="E258" t="s">
        <v>51</v>
      </c>
      <c r="F258" t="s">
        <v>51</v>
      </c>
      <c r="G258" t="s">
        <v>51</v>
      </c>
      <c r="H258" t="s">
        <v>51</v>
      </c>
      <c r="I258" t="s">
        <v>28</v>
      </c>
      <c r="J258" t="s">
        <v>45</v>
      </c>
      <c r="K258" t="s">
        <v>46</v>
      </c>
      <c r="L258" t="s">
        <v>34</v>
      </c>
      <c r="M258" t="s">
        <v>34</v>
      </c>
      <c r="N258" t="s">
        <v>34</v>
      </c>
      <c r="O258" t="s">
        <v>15</v>
      </c>
      <c r="P258" t="s">
        <v>15</v>
      </c>
    </row>
    <row r="259" spans="1:16" x14ac:dyDescent="0.25">
      <c r="A259">
        <v>2.4116200000000001</v>
      </c>
      <c r="B259">
        <v>1.041393</v>
      </c>
      <c r="C259">
        <v>258</v>
      </c>
      <c r="D259">
        <v>11</v>
      </c>
      <c r="E259" t="s">
        <v>6</v>
      </c>
      <c r="F259" t="s">
        <v>6</v>
      </c>
      <c r="G259" t="s">
        <v>12</v>
      </c>
      <c r="H259" t="s">
        <v>12</v>
      </c>
      <c r="I259" t="s">
        <v>12</v>
      </c>
      <c r="J259" t="s">
        <v>12</v>
      </c>
      <c r="K259" t="s">
        <v>12</v>
      </c>
      <c r="L259" t="s">
        <v>12</v>
      </c>
      <c r="M259" t="s">
        <v>12</v>
      </c>
      <c r="N259" t="s">
        <v>14</v>
      </c>
      <c r="O259" t="s">
        <v>15</v>
      </c>
    </row>
    <row r="260" spans="1:16" x14ac:dyDescent="0.25">
      <c r="A260">
        <v>2.4133</v>
      </c>
      <c r="B260">
        <v>1.041393</v>
      </c>
      <c r="C260">
        <v>259</v>
      </c>
      <c r="D260">
        <v>11</v>
      </c>
      <c r="E260" t="s">
        <v>6</v>
      </c>
      <c r="F260" t="s">
        <v>6</v>
      </c>
      <c r="G260" t="s">
        <v>12</v>
      </c>
      <c r="H260" t="s">
        <v>14</v>
      </c>
      <c r="I260" t="s">
        <v>14</v>
      </c>
      <c r="J260" t="s">
        <v>14</v>
      </c>
      <c r="K260" t="s">
        <v>14</v>
      </c>
      <c r="L260" t="s">
        <v>14</v>
      </c>
      <c r="M260" t="s">
        <v>14</v>
      </c>
      <c r="N260" t="s">
        <v>14</v>
      </c>
      <c r="O260" t="s">
        <v>14</v>
      </c>
    </row>
    <row r="261" spans="1:16" x14ac:dyDescent="0.25">
      <c r="A261">
        <v>2.4149729999999998</v>
      </c>
      <c r="B261">
        <v>1.041393</v>
      </c>
      <c r="C261">
        <v>260</v>
      </c>
      <c r="D261">
        <v>11</v>
      </c>
      <c r="E261" t="s">
        <v>5</v>
      </c>
      <c r="F261" t="s">
        <v>5</v>
      </c>
      <c r="G261" t="s">
        <v>6</v>
      </c>
      <c r="H261" t="s">
        <v>6</v>
      </c>
      <c r="I261" t="s">
        <v>10</v>
      </c>
      <c r="J261" t="s">
        <v>10</v>
      </c>
      <c r="K261" t="s">
        <v>11</v>
      </c>
      <c r="L261" t="s">
        <v>12</v>
      </c>
      <c r="M261" t="s">
        <v>12</v>
      </c>
      <c r="N261" t="s">
        <v>12</v>
      </c>
      <c r="O261" t="s">
        <v>12</v>
      </c>
    </row>
    <row r="262" spans="1:16" x14ac:dyDescent="0.25">
      <c r="A262">
        <v>2.4166409999999998</v>
      </c>
      <c r="B262">
        <v>1.041393</v>
      </c>
      <c r="C262">
        <v>261</v>
      </c>
      <c r="D262">
        <v>11</v>
      </c>
      <c r="E262" t="s">
        <v>5</v>
      </c>
      <c r="F262" t="s">
        <v>5</v>
      </c>
      <c r="G262" t="s">
        <v>6</v>
      </c>
      <c r="H262" t="s">
        <v>6</v>
      </c>
      <c r="I262" t="s">
        <v>10</v>
      </c>
      <c r="J262" t="s">
        <v>10</v>
      </c>
      <c r="K262" t="s">
        <v>11</v>
      </c>
      <c r="L262" t="s">
        <v>12</v>
      </c>
      <c r="M262" t="s">
        <v>12</v>
      </c>
      <c r="N262" t="s">
        <v>12</v>
      </c>
      <c r="O262" t="s">
        <v>12</v>
      </c>
    </row>
    <row r="263" spans="1:16" x14ac:dyDescent="0.25">
      <c r="A263">
        <v>2.418301</v>
      </c>
      <c r="B263">
        <v>1.041393</v>
      </c>
      <c r="C263">
        <v>262</v>
      </c>
      <c r="D263">
        <v>11</v>
      </c>
      <c r="E263" t="s">
        <v>15</v>
      </c>
      <c r="F263" t="s">
        <v>15</v>
      </c>
      <c r="G263" t="s">
        <v>15</v>
      </c>
      <c r="H263" t="s">
        <v>15</v>
      </c>
      <c r="I263" t="s">
        <v>15</v>
      </c>
      <c r="J263" t="s">
        <v>15</v>
      </c>
      <c r="K263" t="s">
        <v>15</v>
      </c>
      <c r="L263" t="s">
        <v>15</v>
      </c>
      <c r="M263" t="s">
        <v>15</v>
      </c>
      <c r="N263" t="s">
        <v>15</v>
      </c>
      <c r="O263" t="s">
        <v>15</v>
      </c>
    </row>
    <row r="264" spans="1:16" x14ac:dyDescent="0.25">
      <c r="A264">
        <v>2.419956</v>
      </c>
      <c r="B264">
        <v>1.041393</v>
      </c>
      <c r="C264">
        <v>263</v>
      </c>
      <c r="D264">
        <v>11</v>
      </c>
      <c r="E264" t="s">
        <v>33</v>
      </c>
      <c r="F264" t="s">
        <v>33</v>
      </c>
      <c r="G264" t="s">
        <v>33</v>
      </c>
      <c r="H264" t="s">
        <v>33</v>
      </c>
      <c r="I264" t="s">
        <v>33</v>
      </c>
      <c r="J264" t="s">
        <v>33</v>
      </c>
      <c r="K264" t="s">
        <v>33</v>
      </c>
      <c r="L264" t="s">
        <v>33</v>
      </c>
      <c r="M264" t="s">
        <v>33</v>
      </c>
      <c r="N264" t="s">
        <v>33</v>
      </c>
      <c r="O264" t="s">
        <v>33</v>
      </c>
    </row>
    <row r="265" spans="1:16" x14ac:dyDescent="0.25">
      <c r="A265">
        <v>2.4216039999999999</v>
      </c>
      <c r="B265">
        <v>1.041393</v>
      </c>
      <c r="C265">
        <v>264</v>
      </c>
      <c r="D265">
        <v>11</v>
      </c>
      <c r="E265" t="s">
        <v>51</v>
      </c>
      <c r="F265" t="s">
        <v>51</v>
      </c>
      <c r="G265" t="s">
        <v>51</v>
      </c>
      <c r="H265" t="s">
        <v>51</v>
      </c>
      <c r="I265" t="s">
        <v>51</v>
      </c>
      <c r="J265" t="s">
        <v>51</v>
      </c>
      <c r="K265" t="s">
        <v>46</v>
      </c>
      <c r="L265" t="s">
        <v>46</v>
      </c>
      <c r="M265" t="s">
        <v>46</v>
      </c>
      <c r="N265" t="s">
        <v>46</v>
      </c>
      <c r="O265" t="s">
        <v>27</v>
      </c>
    </row>
    <row r="266" spans="1:16" x14ac:dyDescent="0.25">
      <c r="A266">
        <v>2.4232459999999998</v>
      </c>
      <c r="B266">
        <v>1.041393</v>
      </c>
      <c r="C266">
        <v>265</v>
      </c>
      <c r="D266">
        <v>11</v>
      </c>
      <c r="E266" t="s">
        <v>52</v>
      </c>
      <c r="F266" t="s">
        <v>52</v>
      </c>
      <c r="G266" t="s">
        <v>52</v>
      </c>
      <c r="H266" t="s">
        <v>52</v>
      </c>
      <c r="I266" t="s">
        <v>52</v>
      </c>
      <c r="J266" t="s">
        <v>52</v>
      </c>
      <c r="K266" t="s">
        <v>52</v>
      </c>
      <c r="L266" t="s">
        <v>52</v>
      </c>
      <c r="M266" t="s">
        <v>52</v>
      </c>
      <c r="N266" t="s">
        <v>52</v>
      </c>
      <c r="O266" t="s">
        <v>52</v>
      </c>
    </row>
    <row r="267" spans="1:16" x14ac:dyDescent="0.25">
      <c r="A267">
        <v>2.4248820000000002</v>
      </c>
      <c r="B267">
        <v>1.041393</v>
      </c>
      <c r="C267">
        <v>266</v>
      </c>
      <c r="D267">
        <v>11</v>
      </c>
      <c r="E267" t="s">
        <v>35</v>
      </c>
      <c r="F267" t="s">
        <v>35</v>
      </c>
      <c r="G267" t="s">
        <v>35</v>
      </c>
      <c r="H267" t="s">
        <v>35</v>
      </c>
      <c r="I267" t="s">
        <v>26</v>
      </c>
      <c r="J267" t="s">
        <v>27</v>
      </c>
      <c r="K267" t="s">
        <v>27</v>
      </c>
      <c r="L267" t="s">
        <v>27</v>
      </c>
      <c r="M267" t="s">
        <v>27</v>
      </c>
      <c r="N267" t="s">
        <v>27</v>
      </c>
      <c r="O267" t="s">
        <v>37</v>
      </c>
    </row>
    <row r="268" spans="1:16" x14ac:dyDescent="0.25">
      <c r="A268">
        <v>2.4265110000000001</v>
      </c>
      <c r="B268">
        <v>1.041393</v>
      </c>
      <c r="C268">
        <v>267</v>
      </c>
      <c r="D268">
        <v>11</v>
      </c>
      <c r="E268" t="s">
        <v>35</v>
      </c>
      <c r="F268" t="s">
        <v>35</v>
      </c>
      <c r="G268" t="s">
        <v>35</v>
      </c>
      <c r="H268" t="s">
        <v>51</v>
      </c>
      <c r="I268" t="s">
        <v>51</v>
      </c>
      <c r="J268" t="s">
        <v>51</v>
      </c>
      <c r="K268" t="s">
        <v>51</v>
      </c>
      <c r="L268" t="s">
        <v>51</v>
      </c>
      <c r="M268" t="s">
        <v>51</v>
      </c>
      <c r="N268" t="s">
        <v>51</v>
      </c>
      <c r="O268" t="s">
        <v>15</v>
      </c>
    </row>
    <row r="269" spans="1:16" x14ac:dyDescent="0.25">
      <c r="A269">
        <v>2.4281350000000002</v>
      </c>
      <c r="B269">
        <v>1.041393</v>
      </c>
      <c r="C269">
        <v>268</v>
      </c>
      <c r="D269">
        <v>11</v>
      </c>
      <c r="E269" t="s">
        <v>33</v>
      </c>
      <c r="F269" t="s">
        <v>33</v>
      </c>
      <c r="G269" t="s">
        <v>33</v>
      </c>
      <c r="H269" t="s">
        <v>33</v>
      </c>
      <c r="I269" t="s">
        <v>33</v>
      </c>
      <c r="J269" t="s">
        <v>33</v>
      </c>
      <c r="K269" t="s">
        <v>33</v>
      </c>
      <c r="L269" t="s">
        <v>33</v>
      </c>
      <c r="M269" t="s">
        <v>33</v>
      </c>
      <c r="N269" t="s">
        <v>33</v>
      </c>
      <c r="O269" t="s">
        <v>33</v>
      </c>
    </row>
    <row r="270" spans="1:16" x14ac:dyDescent="0.25">
      <c r="A270">
        <v>2.4297520000000001</v>
      </c>
      <c r="B270">
        <v>1.041393</v>
      </c>
      <c r="C270">
        <v>269</v>
      </c>
      <c r="D270">
        <v>11</v>
      </c>
      <c r="E270" t="s">
        <v>44</v>
      </c>
      <c r="F270" t="s">
        <v>44</v>
      </c>
      <c r="G270" t="s">
        <v>44</v>
      </c>
      <c r="H270" t="s">
        <v>44</v>
      </c>
      <c r="I270" t="s">
        <v>44</v>
      </c>
      <c r="J270" t="s">
        <v>44</v>
      </c>
      <c r="K270" t="s">
        <v>44</v>
      </c>
      <c r="L270" t="s">
        <v>44</v>
      </c>
      <c r="M270" t="s">
        <v>44</v>
      </c>
      <c r="N270" t="s">
        <v>44</v>
      </c>
      <c r="O270" t="s">
        <v>44</v>
      </c>
    </row>
    <row r="271" spans="1:16" x14ac:dyDescent="0.25">
      <c r="A271">
        <v>2.4313639999999999</v>
      </c>
      <c r="B271">
        <v>1.041393</v>
      </c>
      <c r="C271">
        <v>270</v>
      </c>
      <c r="D271">
        <v>11</v>
      </c>
      <c r="E271" t="s">
        <v>18</v>
      </c>
      <c r="F271" t="s">
        <v>33</v>
      </c>
      <c r="G271" t="s">
        <v>33</v>
      </c>
      <c r="H271" t="s">
        <v>33</v>
      </c>
      <c r="I271" t="s">
        <v>33</v>
      </c>
      <c r="J271" t="s">
        <v>33</v>
      </c>
      <c r="K271" t="s">
        <v>33</v>
      </c>
      <c r="L271" t="s">
        <v>33</v>
      </c>
      <c r="M271" t="s">
        <v>33</v>
      </c>
      <c r="N271" t="s">
        <v>33</v>
      </c>
      <c r="O271" t="s">
        <v>33</v>
      </c>
    </row>
    <row r="272" spans="1:16" x14ac:dyDescent="0.25">
      <c r="A272">
        <v>2.4329689999999999</v>
      </c>
      <c r="B272">
        <v>1.041393</v>
      </c>
      <c r="C272">
        <v>271</v>
      </c>
      <c r="D272">
        <v>11</v>
      </c>
      <c r="E272" t="s">
        <v>18</v>
      </c>
      <c r="F272" t="s">
        <v>33</v>
      </c>
      <c r="G272" t="s">
        <v>33</v>
      </c>
      <c r="H272" t="s">
        <v>33</v>
      </c>
      <c r="I272" t="s">
        <v>33</v>
      </c>
      <c r="J272" t="s">
        <v>33</v>
      </c>
      <c r="K272" t="s">
        <v>33</v>
      </c>
      <c r="L272" t="s">
        <v>33</v>
      </c>
      <c r="M272" t="s">
        <v>33</v>
      </c>
      <c r="N272" t="s">
        <v>33</v>
      </c>
      <c r="O272" t="s">
        <v>33</v>
      </c>
    </row>
    <row r="273" spans="1:15" x14ac:dyDescent="0.25">
      <c r="A273">
        <v>2.4345690000000002</v>
      </c>
      <c r="B273">
        <v>1.041393</v>
      </c>
      <c r="C273">
        <v>272</v>
      </c>
      <c r="D273">
        <v>11</v>
      </c>
      <c r="E273" t="s">
        <v>49</v>
      </c>
      <c r="F273" t="s">
        <v>49</v>
      </c>
      <c r="G273" t="s">
        <v>49</v>
      </c>
      <c r="H273" t="s">
        <v>49</v>
      </c>
      <c r="I273" t="s">
        <v>49</v>
      </c>
      <c r="J273" t="s">
        <v>49</v>
      </c>
      <c r="K273" t="s">
        <v>49</v>
      </c>
      <c r="L273" t="s">
        <v>49</v>
      </c>
      <c r="M273" t="s">
        <v>52</v>
      </c>
      <c r="N273" t="s">
        <v>38</v>
      </c>
      <c r="O273" t="s">
        <v>39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Parcels_221_quantized_1443.0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Pegtz</dc:creator>
  <cp:lastModifiedBy>lilian982009@hotmail.fr</cp:lastModifiedBy>
  <dcterms:created xsi:type="dcterms:W3CDTF">2020-03-17T13:39:56Z</dcterms:created>
  <dcterms:modified xsi:type="dcterms:W3CDTF">2020-03-17T13:39:56Z</dcterms:modified>
</cp:coreProperties>
</file>