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9EF3083C-552C-4483-8DD8-57E6C51418B3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489.0" sheetId="1" r:id="rId1"/>
  </sheets>
  <calcPr calcId="0"/>
</workbook>
</file>

<file path=xl/sharedStrings.xml><?xml version="1.0" encoding="utf-8"?>
<sst xmlns="http://schemas.openxmlformats.org/spreadsheetml/2006/main" count="3825" uniqueCount="53">
  <si>
    <t>LogR</t>
  </si>
  <si>
    <t>LogC</t>
  </si>
  <si>
    <t>Rank</t>
  </si>
  <si>
    <t>Counter</t>
  </si>
  <si>
    <t>Images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</si>
  <si>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</si>
  <si>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</si>
  <si>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</si>
  <si>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</si>
  <si>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</si>
  <si>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</si>
  <si>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</si>
  <si>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</si>
  <si>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</si>
  <si>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</si>
  <si>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</si>
  <si>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</si>
  <si>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</si>
  <si>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</si>
  <si>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</si>
  <si>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</si>
  <si>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</si>
  <si>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</si>
  <si>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</si>
  <si>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</si>
  <si>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</si>
  <si>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</si>
  <si>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</si>
  <si>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</si>
  <si>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</si>
  <si>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</si>
  <si>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</si>
  <si>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</si>
  <si>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</si>
  <si>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</si>
  <si>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</si>
  <si>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</si>
  <si>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</si>
  <si>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</si>
  <si>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</si>
  <si>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</si>
  <si>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</si>
  <si>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</si>
  <si>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</si>
  <si>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</si>
  <si>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20170203,20170210,20170220,</t>
  </si>
  <si>
    <t>20170312,20170315,20170404,</t>
  </si>
  <si>
    <t>20170404,20170411,20170421,</t>
  </si>
  <si>
    <t>20170315,20170404,20170411,</t>
  </si>
  <si>
    <t>20170104,20170111,20170203,</t>
  </si>
  <si>
    <t>20170111,20170203,20170210,</t>
  </si>
  <si>
    <t>20170210,20170220,20170312,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</si>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</sst>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Parcels_221_quantized_1489.0!$B$1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Parcels_221_quantized_1489.0!$A$2:$A$53</c:f>
              <c:numCache>
                <c:formatCode>General</c:formatCode>
                <c:ptCount val="5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</c:numCache>
            </c:numRef>
          </c:xVal>
          <c:yVal>
            <c:numRef>
              <c:f>Parcels_221_quantized_1489.0!$B$2:$B$53</c:f>
              <c:numCache>
                <c:formatCode>General</c:formatCode>
                <c:ptCount val="52"/>
                <c:pt idx="0">
                  <c:v>2.3765770000000002</c:v>
                </c:pt>
                <c:pt idx="1">
                  <c:v>2.326336</c:v>
                </c:pt>
                <c:pt idx="2">
                  <c:v>2.3159700000000001</c:v>
                </c:pt>
                <c:pt idx="3">
                  <c:v>2.296665</c:v>
                </c:pt>
                <c:pt idx="4">
                  <c:v>2.2922560000000001</c:v>
                </c:pt>
                <c:pt idx="5">
                  <c:v>2.2922560000000001</c:v>
                </c:pt>
                <c:pt idx="6">
                  <c:v>2.2552729999999999</c:v>
                </c:pt>
                <c:pt idx="7">
                  <c:v>2.2552729999999999</c:v>
                </c:pt>
                <c:pt idx="8">
                  <c:v>2.2552729999999999</c:v>
                </c:pt>
                <c:pt idx="9">
                  <c:v>2.2552729999999999</c:v>
                </c:pt>
                <c:pt idx="10">
                  <c:v>2.2552729999999999</c:v>
                </c:pt>
                <c:pt idx="11">
                  <c:v>2.2552729999999999</c:v>
                </c:pt>
                <c:pt idx="12">
                  <c:v>2.2041200000000001</c:v>
                </c:pt>
                <c:pt idx="13">
                  <c:v>2.1959</c:v>
                </c:pt>
                <c:pt idx="14">
                  <c:v>2.1335389999999999</c:v>
                </c:pt>
                <c:pt idx="15">
                  <c:v>1.9030899999999999</c:v>
                </c:pt>
                <c:pt idx="16">
                  <c:v>1.9030899999999999</c:v>
                </c:pt>
                <c:pt idx="17">
                  <c:v>1.763428</c:v>
                </c:pt>
                <c:pt idx="18">
                  <c:v>1.763428</c:v>
                </c:pt>
                <c:pt idx="19">
                  <c:v>1.6434530000000001</c:v>
                </c:pt>
                <c:pt idx="20">
                  <c:v>1.612784</c:v>
                </c:pt>
                <c:pt idx="21">
                  <c:v>1.60206</c:v>
                </c:pt>
                <c:pt idx="22">
                  <c:v>1.60206</c:v>
                </c:pt>
                <c:pt idx="23">
                  <c:v>1.591065</c:v>
                </c:pt>
                <c:pt idx="24">
                  <c:v>1.544068</c:v>
                </c:pt>
                <c:pt idx="25">
                  <c:v>1.544068</c:v>
                </c:pt>
                <c:pt idx="26">
                  <c:v>1.50515</c:v>
                </c:pt>
                <c:pt idx="27">
                  <c:v>1.50515</c:v>
                </c:pt>
                <c:pt idx="28">
                  <c:v>1.4771209999999999</c:v>
                </c:pt>
                <c:pt idx="29">
                  <c:v>1.4623980000000001</c:v>
                </c:pt>
                <c:pt idx="30">
                  <c:v>1.39794</c:v>
                </c:pt>
                <c:pt idx="31">
                  <c:v>1.3802110000000001</c:v>
                </c:pt>
                <c:pt idx="32">
                  <c:v>1.3424229999999999</c:v>
                </c:pt>
                <c:pt idx="33">
                  <c:v>1.3424229999999999</c:v>
                </c:pt>
                <c:pt idx="34">
                  <c:v>1.322219</c:v>
                </c:pt>
                <c:pt idx="35">
                  <c:v>1.322219</c:v>
                </c:pt>
                <c:pt idx="36">
                  <c:v>1.2787539999999999</c:v>
                </c:pt>
                <c:pt idx="37">
                  <c:v>1.2787539999999999</c:v>
                </c:pt>
                <c:pt idx="38">
                  <c:v>1.2552730000000001</c:v>
                </c:pt>
                <c:pt idx="39">
                  <c:v>1.2041200000000001</c:v>
                </c:pt>
                <c:pt idx="40">
                  <c:v>1.2041200000000001</c:v>
                </c:pt>
                <c:pt idx="41">
                  <c:v>1.2041200000000001</c:v>
                </c:pt>
                <c:pt idx="42">
                  <c:v>1.176091</c:v>
                </c:pt>
                <c:pt idx="43">
                  <c:v>1.176091</c:v>
                </c:pt>
                <c:pt idx="44">
                  <c:v>1.176091</c:v>
                </c:pt>
                <c:pt idx="45">
                  <c:v>1.146128</c:v>
                </c:pt>
                <c:pt idx="46">
                  <c:v>1.1139429999999999</c:v>
                </c:pt>
                <c:pt idx="47">
                  <c:v>1.0791809999999999</c:v>
                </c:pt>
                <c:pt idx="48">
                  <c:v>1.041393</c:v>
                </c:pt>
                <c:pt idx="49">
                  <c:v>1.041393</c:v>
                </c:pt>
                <c:pt idx="50">
                  <c:v>1.041393</c:v>
                </c:pt>
                <c:pt idx="5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8-4975-9BE2-E710D1F6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75456"/>
        <c:axId val="986937136"/>
      </c:scatterChart>
      <c:valAx>
        <c:axId val="15544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6937136"/>
        <c:crosses val="autoZero"/>
        <c:crossBetween val="midCat"/>
      </c:valAx>
      <c:valAx>
        <c:axId val="9869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4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Parcels_221_quantized_1489.0!$D$1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Parcels_221_quantized_1489.0!$C$2:$C$53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Parcels_221_quantized_1489.0!$D$2:$D$53</c:f>
              <c:numCache>
                <c:formatCode>General</c:formatCode>
                <c:ptCount val="52"/>
                <c:pt idx="0">
                  <c:v>238</c:v>
                </c:pt>
                <c:pt idx="1">
                  <c:v>212</c:v>
                </c:pt>
                <c:pt idx="2">
                  <c:v>207</c:v>
                </c:pt>
                <c:pt idx="3">
                  <c:v>198</c:v>
                </c:pt>
                <c:pt idx="4">
                  <c:v>196</c:v>
                </c:pt>
                <c:pt idx="5">
                  <c:v>196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160</c:v>
                </c:pt>
                <c:pt idx="13">
                  <c:v>157</c:v>
                </c:pt>
                <c:pt idx="14">
                  <c:v>136</c:v>
                </c:pt>
                <c:pt idx="15">
                  <c:v>80</c:v>
                </c:pt>
                <c:pt idx="16">
                  <c:v>80</c:v>
                </c:pt>
                <c:pt idx="17">
                  <c:v>58</c:v>
                </c:pt>
                <c:pt idx="18">
                  <c:v>58</c:v>
                </c:pt>
                <c:pt idx="19">
                  <c:v>44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39</c:v>
                </c:pt>
                <c:pt idx="24">
                  <c:v>35</c:v>
                </c:pt>
                <c:pt idx="25">
                  <c:v>35</c:v>
                </c:pt>
                <c:pt idx="26">
                  <c:v>32</c:v>
                </c:pt>
                <c:pt idx="27">
                  <c:v>32</c:v>
                </c:pt>
                <c:pt idx="28">
                  <c:v>30</c:v>
                </c:pt>
                <c:pt idx="29">
                  <c:v>29</c:v>
                </c:pt>
                <c:pt idx="30">
                  <c:v>25</c:v>
                </c:pt>
                <c:pt idx="31">
                  <c:v>24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F-4CDD-8EAD-8189ABD51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42816"/>
        <c:axId val="1647487056"/>
      </c:scatterChart>
      <c:valAx>
        <c:axId val="9939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7487056"/>
        <c:crosses val="autoZero"/>
        <c:crossBetween val="midCat"/>
      </c:valAx>
      <c:valAx>
        <c:axId val="16474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39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47624</xdr:rowOff>
    </xdr:from>
    <xdr:to>
      <xdr:col>18</xdr:col>
      <xdr:colOff>295274</xdr:colOff>
      <xdr:row>34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B05F1-E866-4FEE-975B-4B02E50A2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0</xdr:row>
      <xdr:rowOff>0</xdr:rowOff>
    </xdr:from>
    <xdr:to>
      <xdr:col>28</xdr:col>
      <xdr:colOff>600075</xdr:colOff>
      <xdr:row>34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80D05-FE4E-47B0-9EE3-F1B65312F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5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2" x14ac:dyDescent="0.25">
      <c r="A2">
        <v>0</v>
      </c>
      <c r="B2">
        <v>2.3765770000000002</v>
      </c>
      <c r="C2">
        <v>1</v>
      </c>
      <c r="D2">
        <v>238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10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10</v>
      </c>
      <c r="BA2" t="s">
        <v>11</v>
      </c>
      <c r="BB2" t="s">
        <v>11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11</v>
      </c>
      <c r="BI2" t="s">
        <v>12</v>
      </c>
      <c r="BJ2" t="s">
        <v>12</v>
      </c>
      <c r="BK2" t="s">
        <v>12</v>
      </c>
      <c r="BL2" t="s">
        <v>12</v>
      </c>
      <c r="BM2" t="s">
        <v>12</v>
      </c>
      <c r="BN2" t="s">
        <v>12</v>
      </c>
      <c r="BO2" t="s">
        <v>12</v>
      </c>
      <c r="BP2" t="s">
        <v>12</v>
      </c>
      <c r="BQ2" t="s">
        <v>13</v>
      </c>
      <c r="BR2" t="s">
        <v>13</v>
      </c>
      <c r="BS2" t="s">
        <v>13</v>
      </c>
      <c r="BT2" t="s">
        <v>13</v>
      </c>
      <c r="BU2" t="s">
        <v>13</v>
      </c>
      <c r="BV2" t="s">
        <v>13</v>
      </c>
      <c r="BW2" t="s">
        <v>13</v>
      </c>
      <c r="BX2" t="s">
        <v>13</v>
      </c>
      <c r="BY2" t="s">
        <v>14</v>
      </c>
      <c r="BZ2" t="s">
        <v>14</v>
      </c>
      <c r="CA2" t="s">
        <v>14</v>
      </c>
      <c r="CB2" t="s">
        <v>14</v>
      </c>
      <c r="CC2" t="s">
        <v>14</v>
      </c>
      <c r="CD2" t="s">
        <v>14</v>
      </c>
      <c r="CE2" t="s">
        <v>14</v>
      </c>
      <c r="CF2" t="s">
        <v>14</v>
      </c>
      <c r="CG2" t="s">
        <v>15</v>
      </c>
      <c r="CH2" t="s">
        <v>15</v>
      </c>
      <c r="CI2" t="s">
        <v>15</v>
      </c>
      <c r="CJ2" t="s">
        <v>15</v>
      </c>
      <c r="CK2" t="s">
        <v>15</v>
      </c>
      <c r="CL2" t="s">
        <v>15</v>
      </c>
      <c r="CM2" t="s">
        <v>15</v>
      </c>
      <c r="CN2" t="s">
        <v>15</v>
      </c>
      <c r="CO2" t="s">
        <v>16</v>
      </c>
      <c r="CP2" t="s">
        <v>16</v>
      </c>
      <c r="CQ2" t="s">
        <v>16</v>
      </c>
      <c r="CR2" t="s">
        <v>16</v>
      </c>
      <c r="CS2" t="s">
        <v>16</v>
      </c>
      <c r="CT2" t="s">
        <v>16</v>
      </c>
      <c r="CU2" t="s">
        <v>16</v>
      </c>
      <c r="CV2" t="s">
        <v>16</v>
      </c>
      <c r="CW2" t="s">
        <v>17</v>
      </c>
      <c r="CX2" t="s">
        <v>17</v>
      </c>
      <c r="CY2" t="s">
        <v>17</v>
      </c>
      <c r="CZ2" t="s">
        <v>17</v>
      </c>
      <c r="DA2" t="s">
        <v>17</v>
      </c>
      <c r="DB2" t="s">
        <v>17</v>
      </c>
      <c r="DC2" t="s">
        <v>18</v>
      </c>
      <c r="DD2" t="s">
        <v>18</v>
      </c>
      <c r="DE2" t="s">
        <v>18</v>
      </c>
      <c r="DF2" t="s">
        <v>18</v>
      </c>
      <c r="DG2" t="s">
        <v>18</v>
      </c>
      <c r="DH2" t="s">
        <v>18</v>
      </c>
      <c r="DI2" t="s">
        <v>19</v>
      </c>
      <c r="DJ2" t="s">
        <v>19</v>
      </c>
      <c r="DK2" t="s">
        <v>19</v>
      </c>
      <c r="DL2" t="s">
        <v>19</v>
      </c>
      <c r="DM2" t="s">
        <v>19</v>
      </c>
      <c r="DN2" t="s">
        <v>19</v>
      </c>
      <c r="DO2" t="s">
        <v>20</v>
      </c>
      <c r="DP2" t="s">
        <v>20</v>
      </c>
      <c r="DQ2" t="s">
        <v>20</v>
      </c>
      <c r="DR2" t="s">
        <v>20</v>
      </c>
      <c r="DS2" t="s">
        <v>20</v>
      </c>
      <c r="DT2" t="s">
        <v>20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22</v>
      </c>
      <c r="EB2" t="s">
        <v>22</v>
      </c>
      <c r="EC2" t="s">
        <v>22</v>
      </c>
      <c r="ED2" t="s">
        <v>22</v>
      </c>
      <c r="EE2" t="s">
        <v>22</v>
      </c>
      <c r="EF2" t="s">
        <v>22</v>
      </c>
      <c r="EG2" t="s">
        <v>23</v>
      </c>
      <c r="EH2" t="s">
        <v>23</v>
      </c>
      <c r="EI2" t="s">
        <v>23</v>
      </c>
      <c r="EJ2" t="s">
        <v>23</v>
      </c>
      <c r="EK2" t="s">
        <v>23</v>
      </c>
      <c r="EL2" t="s">
        <v>23</v>
      </c>
      <c r="EM2" t="s">
        <v>23</v>
      </c>
      <c r="EN2" t="s">
        <v>23</v>
      </c>
      <c r="EO2" t="s">
        <v>24</v>
      </c>
      <c r="EP2" t="s">
        <v>24</v>
      </c>
      <c r="EQ2" t="s">
        <v>24</v>
      </c>
      <c r="ER2" t="s">
        <v>24</v>
      </c>
      <c r="ES2" t="s">
        <v>24</v>
      </c>
      <c r="ET2" t="s">
        <v>24</v>
      </c>
      <c r="EU2" t="s">
        <v>24</v>
      </c>
      <c r="EV2" t="s">
        <v>24</v>
      </c>
      <c r="EW2" t="s">
        <v>25</v>
      </c>
      <c r="EX2" t="s">
        <v>25</v>
      </c>
      <c r="EY2" t="s">
        <v>25</v>
      </c>
      <c r="EZ2" t="s">
        <v>25</v>
      </c>
      <c r="FA2" t="s">
        <v>25</v>
      </c>
      <c r="FB2" t="s">
        <v>25</v>
      </c>
      <c r="FC2" t="s">
        <v>25</v>
      </c>
      <c r="FD2" t="s">
        <v>25</v>
      </c>
      <c r="FE2" t="s">
        <v>26</v>
      </c>
      <c r="FF2" t="s">
        <v>26</v>
      </c>
      <c r="FG2" t="s">
        <v>26</v>
      </c>
      <c r="FH2" t="s">
        <v>26</v>
      </c>
      <c r="FI2" t="s">
        <v>26</v>
      </c>
      <c r="FJ2" t="s">
        <v>26</v>
      </c>
      <c r="FK2" t="s">
        <v>26</v>
      </c>
      <c r="FL2" t="s">
        <v>26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29</v>
      </c>
      <c r="GD2" t="s">
        <v>29</v>
      </c>
      <c r="GE2" t="s">
        <v>29</v>
      </c>
      <c r="GF2" t="s">
        <v>29</v>
      </c>
      <c r="GG2" t="s">
        <v>29</v>
      </c>
      <c r="GH2" t="s">
        <v>29</v>
      </c>
      <c r="GI2" t="s">
        <v>29</v>
      </c>
      <c r="GJ2" t="s">
        <v>29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31</v>
      </c>
      <c r="GT2" t="s">
        <v>31</v>
      </c>
      <c r="GU2" t="s">
        <v>31</v>
      </c>
      <c r="GV2" t="s">
        <v>31</v>
      </c>
      <c r="GW2" t="s">
        <v>31</v>
      </c>
      <c r="GX2" t="s">
        <v>31</v>
      </c>
      <c r="GY2" t="s">
        <v>31</v>
      </c>
      <c r="GZ2" t="s">
        <v>32</v>
      </c>
      <c r="HA2" t="s">
        <v>32</v>
      </c>
      <c r="HB2" t="s">
        <v>32</v>
      </c>
      <c r="HC2" t="s">
        <v>32</v>
      </c>
      <c r="HD2" t="s">
        <v>32</v>
      </c>
      <c r="HE2" t="s">
        <v>32</v>
      </c>
      <c r="HF2" t="s">
        <v>32</v>
      </c>
      <c r="HG2" t="s">
        <v>33</v>
      </c>
      <c r="HH2" t="s">
        <v>33</v>
      </c>
      <c r="HI2" t="s">
        <v>33</v>
      </c>
      <c r="HJ2" t="s">
        <v>33</v>
      </c>
      <c r="HK2" t="s">
        <v>33</v>
      </c>
      <c r="HL2" t="s">
        <v>33</v>
      </c>
      <c r="HM2" t="s">
        <v>33</v>
      </c>
      <c r="HN2" t="s">
        <v>34</v>
      </c>
      <c r="HO2" t="s">
        <v>34</v>
      </c>
      <c r="HP2" t="s">
        <v>34</v>
      </c>
      <c r="HQ2" t="s">
        <v>34</v>
      </c>
      <c r="HR2" t="s">
        <v>34</v>
      </c>
      <c r="HS2" t="s">
        <v>34</v>
      </c>
      <c r="HT2" t="s">
        <v>34</v>
      </c>
      <c r="HU2" t="s">
        <v>35</v>
      </c>
      <c r="HV2" t="s">
        <v>35</v>
      </c>
      <c r="HW2" t="s">
        <v>35</v>
      </c>
      <c r="HX2" t="s">
        <v>35</v>
      </c>
      <c r="HY2" t="s">
        <v>35</v>
      </c>
      <c r="HZ2" t="s">
        <v>35</v>
      </c>
      <c r="IA2" t="s">
        <v>35</v>
      </c>
      <c r="IB2" t="s">
        <v>36</v>
      </c>
      <c r="IC2" t="s">
        <v>36</v>
      </c>
      <c r="ID2" t="s">
        <v>36</v>
      </c>
      <c r="IE2" t="s">
        <v>36</v>
      </c>
      <c r="IF2" t="s">
        <v>36</v>
      </c>
      <c r="IG2" t="s">
        <v>36</v>
      </c>
      <c r="IH2" t="s">
        <v>36</v>
      </c>
    </row>
    <row r="3" spans="1:242" x14ac:dyDescent="0.25">
      <c r="A3">
        <v>0.30103000000000002</v>
      </c>
      <c r="B3">
        <v>2.326336</v>
      </c>
      <c r="C3">
        <v>2</v>
      </c>
      <c r="D3">
        <v>212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11</v>
      </c>
      <c r="AV3" t="s">
        <v>11</v>
      </c>
      <c r="AW3" t="s">
        <v>11</v>
      </c>
      <c r="AX3" t="s">
        <v>11</v>
      </c>
      <c r="AY3" t="s">
        <v>11</v>
      </c>
      <c r="AZ3" t="s">
        <v>11</v>
      </c>
      <c r="BA3" t="s">
        <v>11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13</v>
      </c>
      <c r="BJ3" t="s">
        <v>13</v>
      </c>
      <c r="BK3" t="s">
        <v>13</v>
      </c>
      <c r="BL3" t="s">
        <v>13</v>
      </c>
      <c r="BM3" t="s">
        <v>13</v>
      </c>
      <c r="BN3" t="s">
        <v>13</v>
      </c>
      <c r="BO3" t="s">
        <v>13</v>
      </c>
      <c r="BP3" t="s">
        <v>14</v>
      </c>
      <c r="BQ3" t="s">
        <v>14</v>
      </c>
      <c r="BR3" t="s">
        <v>14</v>
      </c>
      <c r="BS3" t="s">
        <v>14</v>
      </c>
      <c r="BT3" t="s">
        <v>14</v>
      </c>
      <c r="BU3" t="s">
        <v>14</v>
      </c>
      <c r="BV3" t="s">
        <v>14</v>
      </c>
      <c r="BW3" t="s">
        <v>15</v>
      </c>
      <c r="BX3" t="s">
        <v>15</v>
      </c>
      <c r="BY3" t="s">
        <v>15</v>
      </c>
      <c r="BZ3" t="s">
        <v>15</v>
      </c>
      <c r="CA3" t="s">
        <v>15</v>
      </c>
      <c r="CB3" t="s">
        <v>15</v>
      </c>
      <c r="CC3" t="s">
        <v>15</v>
      </c>
      <c r="CD3" t="s">
        <v>16</v>
      </c>
      <c r="CE3" t="s">
        <v>16</v>
      </c>
      <c r="CF3" t="s">
        <v>16</v>
      </c>
      <c r="CG3" t="s">
        <v>16</v>
      </c>
      <c r="CH3" t="s">
        <v>16</v>
      </c>
      <c r="CI3" t="s">
        <v>16</v>
      </c>
      <c r="CJ3" t="s">
        <v>16</v>
      </c>
      <c r="CK3" t="s">
        <v>17</v>
      </c>
      <c r="CL3" t="s">
        <v>17</v>
      </c>
      <c r="CM3" t="s">
        <v>17</v>
      </c>
      <c r="CN3" t="s">
        <v>17</v>
      </c>
      <c r="CO3" t="s">
        <v>17</v>
      </c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21</v>
      </c>
      <c r="DF3" t="s">
        <v>21</v>
      </c>
      <c r="DG3" t="s">
        <v>21</v>
      </c>
      <c r="DH3" t="s">
        <v>21</v>
      </c>
      <c r="DI3" t="s">
        <v>21</v>
      </c>
      <c r="DJ3" t="s">
        <v>22</v>
      </c>
      <c r="DK3" t="s">
        <v>22</v>
      </c>
      <c r="DL3" t="s">
        <v>22</v>
      </c>
      <c r="DM3" t="s">
        <v>22</v>
      </c>
      <c r="DN3" t="s">
        <v>22</v>
      </c>
      <c r="DO3" t="s">
        <v>23</v>
      </c>
      <c r="DP3" t="s">
        <v>23</v>
      </c>
      <c r="DQ3" t="s">
        <v>23</v>
      </c>
      <c r="DR3" t="s">
        <v>23</v>
      </c>
      <c r="DS3" t="s">
        <v>23</v>
      </c>
      <c r="DT3" t="s">
        <v>23</v>
      </c>
      <c r="DU3" t="s">
        <v>23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25</v>
      </c>
      <c r="ED3" t="s">
        <v>25</v>
      </c>
      <c r="EE3" t="s">
        <v>25</v>
      </c>
      <c r="EF3" t="s">
        <v>25</v>
      </c>
      <c r="EG3" t="s">
        <v>25</v>
      </c>
      <c r="EH3" t="s">
        <v>25</v>
      </c>
      <c r="EI3" t="s">
        <v>25</v>
      </c>
      <c r="EJ3" t="s">
        <v>26</v>
      </c>
      <c r="EK3" t="s">
        <v>26</v>
      </c>
      <c r="EL3" t="s">
        <v>26</v>
      </c>
      <c r="EM3" t="s">
        <v>26</v>
      </c>
      <c r="EN3" t="s">
        <v>26</v>
      </c>
      <c r="EO3" t="s">
        <v>26</v>
      </c>
      <c r="EP3" t="s">
        <v>26</v>
      </c>
      <c r="EQ3" t="s">
        <v>27</v>
      </c>
      <c r="ER3" t="s">
        <v>27</v>
      </c>
      <c r="ES3" t="s">
        <v>27</v>
      </c>
      <c r="ET3" t="s">
        <v>27</v>
      </c>
      <c r="EU3" t="s">
        <v>27</v>
      </c>
      <c r="EV3" t="s">
        <v>27</v>
      </c>
      <c r="EW3" t="s">
        <v>27</v>
      </c>
      <c r="EX3" t="s">
        <v>28</v>
      </c>
      <c r="EY3" t="s">
        <v>28</v>
      </c>
      <c r="EZ3" t="s">
        <v>28</v>
      </c>
      <c r="FA3" t="s">
        <v>28</v>
      </c>
      <c r="FB3" t="s">
        <v>28</v>
      </c>
      <c r="FC3" t="s">
        <v>28</v>
      </c>
      <c r="FD3" t="s">
        <v>28</v>
      </c>
      <c r="FE3" t="s">
        <v>29</v>
      </c>
      <c r="FF3" t="s">
        <v>29</v>
      </c>
      <c r="FG3" t="s">
        <v>29</v>
      </c>
      <c r="FH3" t="s">
        <v>29</v>
      </c>
      <c r="FI3" t="s">
        <v>29</v>
      </c>
      <c r="FJ3" t="s">
        <v>29</v>
      </c>
      <c r="FK3" t="s">
        <v>29</v>
      </c>
      <c r="FL3" t="s">
        <v>30</v>
      </c>
      <c r="FM3" t="s">
        <v>30</v>
      </c>
      <c r="FN3" t="s">
        <v>30</v>
      </c>
      <c r="FO3" t="s">
        <v>30</v>
      </c>
      <c r="FP3" t="s">
        <v>30</v>
      </c>
      <c r="FQ3" t="s">
        <v>30</v>
      </c>
      <c r="FR3" t="s">
        <v>30</v>
      </c>
      <c r="FS3" t="s">
        <v>31</v>
      </c>
      <c r="FT3" t="s">
        <v>31</v>
      </c>
      <c r="FU3" t="s">
        <v>31</v>
      </c>
      <c r="FV3" t="s">
        <v>31</v>
      </c>
      <c r="FW3" t="s">
        <v>31</v>
      </c>
      <c r="FX3" t="s">
        <v>31</v>
      </c>
      <c r="FY3" t="s">
        <v>31</v>
      </c>
      <c r="FZ3" t="s">
        <v>32</v>
      </c>
      <c r="GA3" t="s">
        <v>32</v>
      </c>
      <c r="GB3" t="s">
        <v>32</v>
      </c>
      <c r="GC3" t="s">
        <v>32</v>
      </c>
      <c r="GD3" t="s">
        <v>32</v>
      </c>
      <c r="GE3" t="s">
        <v>32</v>
      </c>
      <c r="GF3" t="s">
        <v>32</v>
      </c>
      <c r="GG3" t="s">
        <v>33</v>
      </c>
      <c r="GH3" t="s">
        <v>33</v>
      </c>
      <c r="GI3" t="s">
        <v>33</v>
      </c>
      <c r="GJ3" t="s">
        <v>33</v>
      </c>
      <c r="GK3" t="s">
        <v>33</v>
      </c>
      <c r="GL3" t="s">
        <v>33</v>
      </c>
      <c r="GM3" t="s">
        <v>33</v>
      </c>
      <c r="GN3" t="s">
        <v>34</v>
      </c>
      <c r="GO3" t="s">
        <v>34</v>
      </c>
      <c r="GP3" t="s">
        <v>34</v>
      </c>
      <c r="GQ3" t="s">
        <v>34</v>
      </c>
      <c r="GR3" t="s">
        <v>34</v>
      </c>
      <c r="GS3" t="s">
        <v>34</v>
      </c>
      <c r="GT3" t="s">
        <v>34</v>
      </c>
      <c r="GU3" t="s">
        <v>35</v>
      </c>
      <c r="GV3" t="s">
        <v>35</v>
      </c>
      <c r="GW3" t="s">
        <v>35</v>
      </c>
      <c r="GX3" t="s">
        <v>35</v>
      </c>
      <c r="GY3" t="s">
        <v>35</v>
      </c>
      <c r="GZ3" t="s">
        <v>35</v>
      </c>
      <c r="HA3" t="s">
        <v>35</v>
      </c>
      <c r="HB3" t="s">
        <v>36</v>
      </c>
      <c r="HC3" t="s">
        <v>36</v>
      </c>
      <c r="HD3" t="s">
        <v>36</v>
      </c>
      <c r="HE3" t="s">
        <v>36</v>
      </c>
      <c r="HF3" t="s">
        <v>36</v>
      </c>
      <c r="HG3" t="s">
        <v>36</v>
      </c>
      <c r="HH3" t="s">
        <v>36</v>
      </c>
    </row>
    <row r="4" spans="1:242" x14ac:dyDescent="0.25">
      <c r="A4">
        <v>0.47712100000000002</v>
      </c>
      <c r="B4">
        <v>2.3159700000000001</v>
      </c>
      <c r="C4">
        <v>3</v>
      </c>
      <c r="D4">
        <v>207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12</v>
      </c>
      <c r="AV4" t="s">
        <v>12</v>
      </c>
      <c r="AW4" t="s">
        <v>12</v>
      </c>
      <c r="AX4" t="s">
        <v>12</v>
      </c>
      <c r="AY4" t="s">
        <v>12</v>
      </c>
      <c r="AZ4" t="s">
        <v>12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14</v>
      </c>
      <c r="BH4" t="s">
        <v>14</v>
      </c>
      <c r="BI4" t="s">
        <v>14</v>
      </c>
      <c r="BJ4" t="s">
        <v>14</v>
      </c>
      <c r="BK4" t="s">
        <v>14</v>
      </c>
      <c r="BL4" t="s">
        <v>14</v>
      </c>
      <c r="BM4" t="s">
        <v>15</v>
      </c>
      <c r="BN4" t="s">
        <v>15</v>
      </c>
      <c r="BO4" t="s">
        <v>15</v>
      </c>
      <c r="BP4" t="s">
        <v>15</v>
      </c>
      <c r="BQ4" t="s">
        <v>15</v>
      </c>
      <c r="BR4" t="s">
        <v>15</v>
      </c>
      <c r="BS4" t="s">
        <v>16</v>
      </c>
      <c r="BT4" t="s">
        <v>16</v>
      </c>
      <c r="BU4" t="s">
        <v>16</v>
      </c>
      <c r="BV4" t="s">
        <v>16</v>
      </c>
      <c r="BW4" t="s">
        <v>16</v>
      </c>
      <c r="BX4" t="s">
        <v>16</v>
      </c>
      <c r="BY4" t="s">
        <v>17</v>
      </c>
      <c r="BZ4" t="s">
        <v>17</v>
      </c>
      <c r="CA4" t="s">
        <v>17</v>
      </c>
      <c r="CB4" t="s">
        <v>17</v>
      </c>
      <c r="CC4" t="s">
        <v>17</v>
      </c>
      <c r="CD4" t="s">
        <v>17</v>
      </c>
      <c r="CE4" t="s">
        <v>18</v>
      </c>
      <c r="CF4" t="s">
        <v>18</v>
      </c>
      <c r="CG4" t="s">
        <v>18</v>
      </c>
      <c r="CH4" t="s">
        <v>18</v>
      </c>
      <c r="CI4" t="s">
        <v>18</v>
      </c>
      <c r="CJ4" t="s">
        <v>18</v>
      </c>
      <c r="CK4" t="s">
        <v>19</v>
      </c>
      <c r="CL4" t="s">
        <v>19</v>
      </c>
      <c r="CM4" t="s">
        <v>19</v>
      </c>
      <c r="CN4" t="s">
        <v>19</v>
      </c>
      <c r="CO4" t="s">
        <v>19</v>
      </c>
      <c r="CP4" t="s">
        <v>19</v>
      </c>
      <c r="CQ4" t="s">
        <v>20</v>
      </c>
      <c r="CR4" t="s">
        <v>20</v>
      </c>
      <c r="CS4" t="s">
        <v>20</v>
      </c>
      <c r="CT4" t="s">
        <v>20</v>
      </c>
      <c r="CU4" t="s">
        <v>20</v>
      </c>
      <c r="CV4" t="s">
        <v>21</v>
      </c>
      <c r="CW4" t="s">
        <v>21</v>
      </c>
      <c r="CX4" t="s">
        <v>21</v>
      </c>
      <c r="CY4" t="s">
        <v>21</v>
      </c>
      <c r="CZ4" t="s">
        <v>21</v>
      </c>
      <c r="DA4" t="s">
        <v>22</v>
      </c>
      <c r="DB4" t="s">
        <v>22</v>
      </c>
      <c r="DC4" t="s">
        <v>22</v>
      </c>
      <c r="DD4" t="s">
        <v>22</v>
      </c>
      <c r="DE4" t="s">
        <v>22</v>
      </c>
      <c r="DF4" t="s">
        <v>23</v>
      </c>
      <c r="DG4" t="s">
        <v>23</v>
      </c>
      <c r="DH4" t="s">
        <v>23</v>
      </c>
      <c r="DI4" t="s">
        <v>23</v>
      </c>
      <c r="DJ4" t="s">
        <v>23</v>
      </c>
      <c r="DK4" t="s">
        <v>24</v>
      </c>
      <c r="DL4" t="s">
        <v>24</v>
      </c>
      <c r="DM4" t="s">
        <v>24</v>
      </c>
      <c r="DN4" t="s">
        <v>24</v>
      </c>
      <c r="DO4" t="s">
        <v>24</v>
      </c>
      <c r="DP4" t="s">
        <v>25</v>
      </c>
      <c r="DQ4" t="s">
        <v>25</v>
      </c>
      <c r="DR4" t="s">
        <v>25</v>
      </c>
      <c r="DS4" t="s">
        <v>25</v>
      </c>
      <c r="DT4" t="s">
        <v>25</v>
      </c>
      <c r="DU4" t="s">
        <v>26</v>
      </c>
      <c r="DV4" t="s">
        <v>26</v>
      </c>
      <c r="DW4" t="s">
        <v>26</v>
      </c>
      <c r="DX4" t="s">
        <v>26</v>
      </c>
      <c r="DY4" t="s">
        <v>26</v>
      </c>
      <c r="DZ4" t="s">
        <v>27</v>
      </c>
      <c r="EA4" t="s">
        <v>27</v>
      </c>
      <c r="EB4" t="s">
        <v>27</v>
      </c>
      <c r="EC4" t="s">
        <v>27</v>
      </c>
      <c r="ED4" t="s">
        <v>27</v>
      </c>
      <c r="EE4" t="s">
        <v>27</v>
      </c>
      <c r="EF4" t="s">
        <v>28</v>
      </c>
      <c r="EG4" t="s">
        <v>28</v>
      </c>
      <c r="EH4" t="s">
        <v>28</v>
      </c>
      <c r="EI4" t="s">
        <v>28</v>
      </c>
      <c r="EJ4" t="s">
        <v>28</v>
      </c>
      <c r="EK4" t="s">
        <v>28</v>
      </c>
      <c r="EL4" t="s">
        <v>29</v>
      </c>
      <c r="EM4" t="s">
        <v>29</v>
      </c>
      <c r="EN4" t="s">
        <v>29</v>
      </c>
      <c r="EO4" t="s">
        <v>29</v>
      </c>
      <c r="EP4" t="s">
        <v>29</v>
      </c>
      <c r="EQ4" t="s">
        <v>29</v>
      </c>
      <c r="ER4" t="s">
        <v>30</v>
      </c>
      <c r="ES4" t="s">
        <v>30</v>
      </c>
      <c r="ET4" t="s">
        <v>30</v>
      </c>
      <c r="EU4" t="s">
        <v>30</v>
      </c>
      <c r="EV4" t="s">
        <v>30</v>
      </c>
      <c r="EW4" t="s">
        <v>30</v>
      </c>
      <c r="EX4" t="s">
        <v>31</v>
      </c>
      <c r="EY4" t="s">
        <v>31</v>
      </c>
      <c r="EZ4" t="s">
        <v>31</v>
      </c>
      <c r="FA4" t="s">
        <v>31</v>
      </c>
      <c r="FB4" t="s">
        <v>31</v>
      </c>
      <c r="FC4" t="s">
        <v>31</v>
      </c>
      <c r="FD4" t="s">
        <v>32</v>
      </c>
      <c r="FE4" t="s">
        <v>32</v>
      </c>
      <c r="FF4" t="s">
        <v>32</v>
      </c>
      <c r="FG4" t="s">
        <v>32</v>
      </c>
      <c r="FH4" t="s">
        <v>32</v>
      </c>
      <c r="FI4" t="s">
        <v>32</v>
      </c>
      <c r="FJ4" t="s">
        <v>33</v>
      </c>
      <c r="FK4" t="s">
        <v>33</v>
      </c>
      <c r="FL4" t="s">
        <v>33</v>
      </c>
      <c r="FM4" t="s">
        <v>33</v>
      </c>
      <c r="FN4" t="s">
        <v>33</v>
      </c>
      <c r="FO4" t="s">
        <v>33</v>
      </c>
      <c r="FP4" t="s">
        <v>34</v>
      </c>
      <c r="FQ4" t="s">
        <v>34</v>
      </c>
      <c r="FR4" t="s">
        <v>34</v>
      </c>
      <c r="FS4" t="s">
        <v>35</v>
      </c>
      <c r="FT4" t="s">
        <v>35</v>
      </c>
      <c r="FU4" t="s">
        <v>36</v>
      </c>
      <c r="FV4" t="s">
        <v>36</v>
      </c>
      <c r="FW4" t="s">
        <v>37</v>
      </c>
      <c r="FX4" t="s">
        <v>38</v>
      </c>
      <c r="FY4" t="s">
        <v>39</v>
      </c>
      <c r="FZ4" t="s">
        <v>40</v>
      </c>
      <c r="GA4" t="s">
        <v>40</v>
      </c>
      <c r="GB4" t="s">
        <v>40</v>
      </c>
      <c r="GC4" t="s">
        <v>40</v>
      </c>
      <c r="GD4" t="s">
        <v>40</v>
      </c>
      <c r="GE4" t="s">
        <v>40</v>
      </c>
      <c r="GF4" t="s">
        <v>41</v>
      </c>
      <c r="GG4" t="s">
        <v>41</v>
      </c>
      <c r="GH4" t="s">
        <v>41</v>
      </c>
      <c r="GI4" t="s">
        <v>41</v>
      </c>
      <c r="GJ4" t="s">
        <v>41</v>
      </c>
      <c r="GK4" t="s">
        <v>41</v>
      </c>
      <c r="GL4" t="s">
        <v>42</v>
      </c>
      <c r="GM4" t="s">
        <v>42</v>
      </c>
      <c r="GN4" t="s">
        <v>42</v>
      </c>
      <c r="GO4" t="s">
        <v>42</v>
      </c>
      <c r="GP4" t="s">
        <v>42</v>
      </c>
      <c r="GQ4" t="s">
        <v>42</v>
      </c>
      <c r="GR4" t="s">
        <v>43</v>
      </c>
      <c r="GS4" t="s">
        <v>43</v>
      </c>
      <c r="GT4" t="s">
        <v>43</v>
      </c>
      <c r="GU4" t="s">
        <v>43</v>
      </c>
      <c r="GV4" t="s">
        <v>43</v>
      </c>
      <c r="GW4" t="s">
        <v>43</v>
      </c>
      <c r="GX4" t="s">
        <v>44</v>
      </c>
      <c r="GY4" t="s">
        <v>44</v>
      </c>
      <c r="GZ4" t="s">
        <v>44</v>
      </c>
      <c r="HA4" t="s">
        <v>44</v>
      </c>
      <c r="HB4" t="s">
        <v>44</v>
      </c>
      <c r="HC4" t="s">
        <v>44</v>
      </c>
    </row>
    <row r="5" spans="1:242" x14ac:dyDescent="0.25">
      <c r="A5">
        <v>0.60206000000000004</v>
      </c>
      <c r="B5">
        <v>2.296665</v>
      </c>
      <c r="C5">
        <v>4</v>
      </c>
      <c r="D5">
        <v>198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13</v>
      </c>
      <c r="AX5" t="s">
        <v>13</v>
      </c>
      <c r="AY5" t="s">
        <v>13</v>
      </c>
      <c r="AZ5" t="s">
        <v>13</v>
      </c>
      <c r="BA5" t="s">
        <v>13</v>
      </c>
      <c r="BB5" t="s">
        <v>13</v>
      </c>
      <c r="BC5" t="s">
        <v>14</v>
      </c>
      <c r="BD5" t="s">
        <v>14</v>
      </c>
      <c r="BE5" t="s">
        <v>14</v>
      </c>
      <c r="BF5" t="s">
        <v>14</v>
      </c>
      <c r="BG5" t="s">
        <v>14</v>
      </c>
      <c r="BH5" t="s">
        <v>14</v>
      </c>
      <c r="BI5" t="s">
        <v>15</v>
      </c>
      <c r="BJ5" t="s">
        <v>15</v>
      </c>
      <c r="BK5" t="s">
        <v>15</v>
      </c>
      <c r="BL5" t="s">
        <v>15</v>
      </c>
      <c r="BM5" t="s">
        <v>15</v>
      </c>
      <c r="BN5" t="s">
        <v>15</v>
      </c>
      <c r="BO5" t="s">
        <v>16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17</v>
      </c>
      <c r="BV5" t="s">
        <v>17</v>
      </c>
      <c r="BW5" t="s">
        <v>17</v>
      </c>
      <c r="BX5" t="s">
        <v>17</v>
      </c>
      <c r="BY5" t="s">
        <v>17</v>
      </c>
      <c r="BZ5" t="s">
        <v>17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18</v>
      </c>
      <c r="CG5" t="s">
        <v>19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20</v>
      </c>
      <c r="CN5" t="s">
        <v>20</v>
      </c>
      <c r="CO5" t="s">
        <v>20</v>
      </c>
      <c r="CP5" t="s">
        <v>20</v>
      </c>
      <c r="CQ5" t="s">
        <v>20</v>
      </c>
      <c r="CR5" t="s">
        <v>21</v>
      </c>
      <c r="CS5" t="s">
        <v>21</v>
      </c>
      <c r="CT5" t="s">
        <v>21</v>
      </c>
      <c r="CU5" t="s">
        <v>21</v>
      </c>
      <c r="CV5" t="s">
        <v>21</v>
      </c>
      <c r="CW5" t="s">
        <v>22</v>
      </c>
      <c r="CX5" t="s">
        <v>22</v>
      </c>
      <c r="CY5" t="s">
        <v>22</v>
      </c>
      <c r="CZ5" t="s">
        <v>22</v>
      </c>
      <c r="DA5" t="s">
        <v>22</v>
      </c>
      <c r="DB5" t="s">
        <v>23</v>
      </c>
      <c r="DC5" t="s">
        <v>23</v>
      </c>
      <c r="DD5" t="s">
        <v>23</v>
      </c>
      <c r="DE5" t="s">
        <v>23</v>
      </c>
      <c r="DF5" t="s">
        <v>23</v>
      </c>
      <c r="DG5" t="s">
        <v>24</v>
      </c>
      <c r="DH5" t="s">
        <v>24</v>
      </c>
      <c r="DI5" t="s">
        <v>24</v>
      </c>
      <c r="DJ5" t="s">
        <v>24</v>
      </c>
      <c r="DK5" t="s">
        <v>24</v>
      </c>
      <c r="DL5" t="s">
        <v>25</v>
      </c>
      <c r="DM5" t="s">
        <v>25</v>
      </c>
      <c r="DN5" t="s">
        <v>25</v>
      </c>
      <c r="DO5" t="s">
        <v>25</v>
      </c>
      <c r="DP5" t="s">
        <v>25</v>
      </c>
      <c r="DQ5" t="s">
        <v>26</v>
      </c>
      <c r="DR5" t="s">
        <v>26</v>
      </c>
      <c r="DS5" t="s">
        <v>26</v>
      </c>
      <c r="DT5" t="s">
        <v>26</v>
      </c>
      <c r="DU5" t="s">
        <v>26</v>
      </c>
      <c r="DV5" t="s">
        <v>27</v>
      </c>
      <c r="DW5" t="s">
        <v>27</v>
      </c>
      <c r="DX5" t="s">
        <v>27</v>
      </c>
      <c r="DY5" t="s">
        <v>27</v>
      </c>
      <c r="DZ5" t="s">
        <v>27</v>
      </c>
      <c r="EA5" t="s">
        <v>27</v>
      </c>
      <c r="EB5" t="s">
        <v>28</v>
      </c>
      <c r="EC5" t="s">
        <v>28</v>
      </c>
      <c r="ED5" t="s">
        <v>28</v>
      </c>
      <c r="EE5" t="s">
        <v>28</v>
      </c>
      <c r="EF5" t="s">
        <v>28</v>
      </c>
      <c r="EG5" t="s">
        <v>28</v>
      </c>
      <c r="EH5" t="s">
        <v>29</v>
      </c>
      <c r="EI5" t="s">
        <v>29</v>
      </c>
      <c r="EJ5" t="s">
        <v>29</v>
      </c>
      <c r="EK5" t="s">
        <v>29</v>
      </c>
      <c r="EL5" t="s">
        <v>29</v>
      </c>
      <c r="EM5" t="s">
        <v>29</v>
      </c>
      <c r="EN5" t="s">
        <v>30</v>
      </c>
      <c r="EO5" t="s">
        <v>30</v>
      </c>
      <c r="EP5" t="s">
        <v>30</v>
      </c>
      <c r="EQ5" t="s">
        <v>30</v>
      </c>
      <c r="ER5" t="s">
        <v>30</v>
      </c>
      <c r="ES5" t="s">
        <v>30</v>
      </c>
      <c r="ET5" t="s">
        <v>31</v>
      </c>
      <c r="EU5" t="s">
        <v>31</v>
      </c>
      <c r="EV5" t="s">
        <v>31</v>
      </c>
      <c r="EW5" t="s">
        <v>31</v>
      </c>
      <c r="EX5" t="s">
        <v>31</v>
      </c>
      <c r="EY5" t="s">
        <v>31</v>
      </c>
      <c r="EZ5" t="s">
        <v>32</v>
      </c>
      <c r="FA5" t="s">
        <v>32</v>
      </c>
      <c r="FB5" t="s">
        <v>32</v>
      </c>
      <c r="FC5" t="s">
        <v>32</v>
      </c>
      <c r="FD5" t="s">
        <v>32</v>
      </c>
      <c r="FE5" t="s">
        <v>32</v>
      </c>
      <c r="FF5" t="s">
        <v>33</v>
      </c>
      <c r="FG5" t="s">
        <v>33</v>
      </c>
      <c r="FH5" t="s">
        <v>33</v>
      </c>
      <c r="FI5" t="s">
        <v>33</v>
      </c>
      <c r="FJ5" t="s">
        <v>33</v>
      </c>
      <c r="FK5" t="s">
        <v>33</v>
      </c>
      <c r="FL5" t="s">
        <v>34</v>
      </c>
      <c r="FM5" t="s">
        <v>34</v>
      </c>
      <c r="FN5" t="s">
        <v>34</v>
      </c>
      <c r="FO5" t="s">
        <v>35</v>
      </c>
      <c r="FP5" t="s">
        <v>35</v>
      </c>
      <c r="FQ5" t="s">
        <v>36</v>
      </c>
      <c r="FR5" t="s">
        <v>36</v>
      </c>
      <c r="FS5" t="s">
        <v>37</v>
      </c>
      <c r="FT5" t="s">
        <v>38</v>
      </c>
      <c r="FU5" t="s">
        <v>39</v>
      </c>
      <c r="FV5" t="s">
        <v>40</v>
      </c>
      <c r="FW5" t="s">
        <v>40</v>
      </c>
      <c r="FX5" t="s">
        <v>40</v>
      </c>
      <c r="FY5" t="s">
        <v>40</v>
      </c>
      <c r="FZ5" t="s">
        <v>40</v>
      </c>
      <c r="GA5" t="s">
        <v>41</v>
      </c>
      <c r="GB5" t="s">
        <v>41</v>
      </c>
      <c r="GC5" t="s">
        <v>41</v>
      </c>
      <c r="GD5" t="s">
        <v>41</v>
      </c>
      <c r="GE5" t="s">
        <v>41</v>
      </c>
      <c r="GF5" t="s">
        <v>42</v>
      </c>
      <c r="GG5" t="s">
        <v>42</v>
      </c>
      <c r="GH5" t="s">
        <v>42</v>
      </c>
      <c r="GI5" t="s">
        <v>42</v>
      </c>
      <c r="GJ5" t="s">
        <v>42</v>
      </c>
      <c r="GK5" t="s">
        <v>43</v>
      </c>
      <c r="GL5" t="s">
        <v>43</v>
      </c>
      <c r="GM5" t="s">
        <v>43</v>
      </c>
      <c r="GN5" t="s">
        <v>43</v>
      </c>
      <c r="GO5" t="s">
        <v>43</v>
      </c>
      <c r="GP5" t="s">
        <v>44</v>
      </c>
      <c r="GQ5" t="s">
        <v>44</v>
      </c>
      <c r="GR5" t="s">
        <v>44</v>
      </c>
      <c r="GS5" t="s">
        <v>44</v>
      </c>
      <c r="GT5" t="s">
        <v>44</v>
      </c>
    </row>
    <row r="6" spans="1:242" x14ac:dyDescent="0.25">
      <c r="A6">
        <v>0.69896999999999998</v>
      </c>
      <c r="B6">
        <v>2.2922560000000001</v>
      </c>
      <c r="C6">
        <v>5</v>
      </c>
      <c r="D6">
        <v>196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10</v>
      </c>
      <c r="AE6" t="s">
        <v>10</v>
      </c>
      <c r="AF6" t="s">
        <v>10</v>
      </c>
      <c r="AG6" t="s">
        <v>10</v>
      </c>
      <c r="AH6" t="s">
        <v>10</v>
      </c>
      <c r="AI6" t="s">
        <v>11</v>
      </c>
      <c r="AJ6" t="s">
        <v>11</v>
      </c>
      <c r="AK6" t="s">
        <v>11</v>
      </c>
      <c r="AL6" t="s">
        <v>11</v>
      </c>
      <c r="AM6" t="s">
        <v>11</v>
      </c>
      <c r="AN6" t="s">
        <v>11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14</v>
      </c>
      <c r="AZ6" t="s">
        <v>14</v>
      </c>
      <c r="BA6" t="s">
        <v>14</v>
      </c>
      <c r="BB6" t="s">
        <v>14</v>
      </c>
      <c r="BC6" t="s">
        <v>14</v>
      </c>
      <c r="BD6" t="s">
        <v>15</v>
      </c>
      <c r="BE6" t="s">
        <v>15</v>
      </c>
      <c r="BF6" t="s">
        <v>15</v>
      </c>
      <c r="BG6" t="s">
        <v>15</v>
      </c>
      <c r="BH6" t="s">
        <v>15</v>
      </c>
      <c r="BI6" t="s">
        <v>16</v>
      </c>
      <c r="BJ6" t="s">
        <v>16</v>
      </c>
      <c r="BK6" t="s">
        <v>16</v>
      </c>
      <c r="BL6" t="s">
        <v>16</v>
      </c>
      <c r="BM6" t="s">
        <v>16</v>
      </c>
      <c r="BN6" t="s">
        <v>17</v>
      </c>
      <c r="BO6" t="s">
        <v>17</v>
      </c>
      <c r="BP6" t="s">
        <v>17</v>
      </c>
      <c r="BQ6" t="s">
        <v>17</v>
      </c>
      <c r="BR6" t="s">
        <v>17</v>
      </c>
      <c r="BS6" t="s">
        <v>18</v>
      </c>
      <c r="BT6" t="s">
        <v>18</v>
      </c>
      <c r="BU6" t="s">
        <v>18</v>
      </c>
      <c r="BV6" t="s">
        <v>18</v>
      </c>
      <c r="BW6" t="s">
        <v>18</v>
      </c>
      <c r="BX6" t="s">
        <v>19</v>
      </c>
      <c r="BY6" t="s">
        <v>19</v>
      </c>
      <c r="BZ6" t="s">
        <v>19</v>
      </c>
      <c r="CA6" t="s">
        <v>19</v>
      </c>
      <c r="CB6" t="s">
        <v>19</v>
      </c>
      <c r="CC6" t="s">
        <v>20</v>
      </c>
      <c r="CD6" t="s">
        <v>20</v>
      </c>
      <c r="CE6" t="s">
        <v>20</v>
      </c>
      <c r="CF6" t="s">
        <v>20</v>
      </c>
      <c r="CG6" t="s">
        <v>20</v>
      </c>
      <c r="CH6" t="s">
        <v>21</v>
      </c>
      <c r="CI6" t="s">
        <v>21</v>
      </c>
      <c r="CJ6" t="s">
        <v>21</v>
      </c>
      <c r="CK6" t="s">
        <v>21</v>
      </c>
      <c r="CL6" t="s">
        <v>21</v>
      </c>
      <c r="CM6" t="s">
        <v>22</v>
      </c>
      <c r="CN6" t="s">
        <v>22</v>
      </c>
      <c r="CO6" t="s">
        <v>22</v>
      </c>
      <c r="CP6" t="s">
        <v>22</v>
      </c>
      <c r="CQ6" t="s">
        <v>22</v>
      </c>
      <c r="CR6" t="s">
        <v>22</v>
      </c>
      <c r="CS6" t="s">
        <v>23</v>
      </c>
      <c r="CT6" t="s">
        <v>23</v>
      </c>
      <c r="CU6" t="s">
        <v>23</v>
      </c>
      <c r="CV6" t="s">
        <v>23</v>
      </c>
      <c r="CW6" t="s">
        <v>23</v>
      </c>
      <c r="CX6" t="s">
        <v>23</v>
      </c>
      <c r="CY6" t="s">
        <v>24</v>
      </c>
      <c r="CZ6" t="s">
        <v>24</v>
      </c>
      <c r="DA6" t="s">
        <v>24</v>
      </c>
      <c r="DB6" t="s">
        <v>24</v>
      </c>
      <c r="DC6" t="s">
        <v>24</v>
      </c>
      <c r="DD6" t="s">
        <v>24</v>
      </c>
      <c r="DE6" t="s">
        <v>25</v>
      </c>
      <c r="DF6" t="s">
        <v>25</v>
      </c>
      <c r="DG6" t="s">
        <v>25</v>
      </c>
      <c r="DH6" t="s">
        <v>25</v>
      </c>
      <c r="DI6" t="s">
        <v>25</v>
      </c>
      <c r="DJ6" t="s">
        <v>25</v>
      </c>
      <c r="DK6" t="s">
        <v>26</v>
      </c>
      <c r="DL6" t="s">
        <v>26</v>
      </c>
      <c r="DM6" t="s">
        <v>26</v>
      </c>
      <c r="DN6" t="s">
        <v>26</v>
      </c>
      <c r="DO6" t="s">
        <v>26</v>
      </c>
      <c r="DP6" t="s">
        <v>26</v>
      </c>
      <c r="DQ6" t="s">
        <v>27</v>
      </c>
      <c r="DR6" t="s">
        <v>27</v>
      </c>
      <c r="DS6" t="s">
        <v>27</v>
      </c>
      <c r="DT6" t="s">
        <v>27</v>
      </c>
      <c r="DU6" t="s">
        <v>27</v>
      </c>
      <c r="DV6" t="s">
        <v>27</v>
      </c>
      <c r="DW6" t="s">
        <v>28</v>
      </c>
      <c r="DX6" t="s">
        <v>28</v>
      </c>
      <c r="DY6" t="s">
        <v>28</v>
      </c>
      <c r="DZ6" t="s">
        <v>28</v>
      </c>
      <c r="EA6" t="s">
        <v>28</v>
      </c>
      <c r="EB6" t="s">
        <v>28</v>
      </c>
      <c r="EC6" t="s">
        <v>29</v>
      </c>
      <c r="ED6" t="s">
        <v>29</v>
      </c>
      <c r="EE6" t="s">
        <v>29</v>
      </c>
      <c r="EF6" t="s">
        <v>29</v>
      </c>
      <c r="EG6" t="s">
        <v>29</v>
      </c>
      <c r="EH6" t="s">
        <v>29</v>
      </c>
      <c r="EI6" t="s">
        <v>30</v>
      </c>
      <c r="EJ6" t="s">
        <v>30</v>
      </c>
      <c r="EK6" t="s">
        <v>30</v>
      </c>
      <c r="EL6" t="s">
        <v>30</v>
      </c>
      <c r="EM6" t="s">
        <v>30</v>
      </c>
      <c r="EN6" t="s">
        <v>30</v>
      </c>
      <c r="EO6" t="s">
        <v>31</v>
      </c>
      <c r="EP6" t="s">
        <v>31</v>
      </c>
      <c r="EQ6" t="s">
        <v>31</v>
      </c>
      <c r="ER6" t="s">
        <v>31</v>
      </c>
      <c r="ES6" t="s">
        <v>31</v>
      </c>
      <c r="ET6" t="s">
        <v>31</v>
      </c>
      <c r="EU6" t="s">
        <v>32</v>
      </c>
      <c r="EV6" t="s">
        <v>32</v>
      </c>
      <c r="EW6" t="s">
        <v>32</v>
      </c>
      <c r="EX6" t="s">
        <v>32</v>
      </c>
      <c r="EY6" t="s">
        <v>32</v>
      </c>
      <c r="EZ6" t="s">
        <v>32</v>
      </c>
      <c r="FA6" t="s">
        <v>33</v>
      </c>
      <c r="FB6" t="s">
        <v>33</v>
      </c>
      <c r="FC6" t="s">
        <v>33</v>
      </c>
      <c r="FD6" t="s">
        <v>33</v>
      </c>
      <c r="FE6" t="s">
        <v>33</v>
      </c>
      <c r="FF6" t="s">
        <v>33</v>
      </c>
      <c r="FG6" t="s">
        <v>34</v>
      </c>
      <c r="FH6" t="s">
        <v>34</v>
      </c>
      <c r="FI6" t="s">
        <v>34</v>
      </c>
      <c r="FJ6" t="s">
        <v>35</v>
      </c>
      <c r="FK6" t="s">
        <v>35</v>
      </c>
      <c r="FL6" t="s">
        <v>35</v>
      </c>
      <c r="FM6" t="s">
        <v>36</v>
      </c>
      <c r="FN6" t="s">
        <v>36</v>
      </c>
      <c r="FO6" t="s">
        <v>37</v>
      </c>
      <c r="FP6" t="s">
        <v>38</v>
      </c>
      <c r="FQ6" t="s">
        <v>39</v>
      </c>
      <c r="FR6" t="s">
        <v>40</v>
      </c>
      <c r="FS6" t="s">
        <v>40</v>
      </c>
      <c r="FT6" t="s">
        <v>40</v>
      </c>
      <c r="FU6" t="s">
        <v>40</v>
      </c>
      <c r="FV6" t="s">
        <v>41</v>
      </c>
      <c r="FW6" t="s">
        <v>41</v>
      </c>
      <c r="FX6" t="s">
        <v>41</v>
      </c>
      <c r="FY6" t="s">
        <v>41</v>
      </c>
      <c r="FZ6" t="s">
        <v>41</v>
      </c>
      <c r="GA6" t="s">
        <v>42</v>
      </c>
      <c r="GB6" t="s">
        <v>42</v>
      </c>
      <c r="GC6" t="s">
        <v>42</v>
      </c>
      <c r="GD6" t="s">
        <v>42</v>
      </c>
      <c r="GE6" t="s">
        <v>42</v>
      </c>
      <c r="GF6" t="s">
        <v>42</v>
      </c>
      <c r="GG6" t="s">
        <v>43</v>
      </c>
      <c r="GH6" t="s">
        <v>43</v>
      </c>
      <c r="GI6" t="s">
        <v>43</v>
      </c>
      <c r="GJ6" t="s">
        <v>43</v>
      </c>
      <c r="GK6" t="s">
        <v>43</v>
      </c>
      <c r="GL6" t="s">
        <v>43</v>
      </c>
      <c r="GM6" t="s">
        <v>44</v>
      </c>
      <c r="GN6" t="s">
        <v>44</v>
      </c>
      <c r="GO6" t="s">
        <v>44</v>
      </c>
      <c r="GP6" t="s">
        <v>44</v>
      </c>
      <c r="GQ6" t="s">
        <v>44</v>
      </c>
      <c r="GR6" t="s">
        <v>44</v>
      </c>
    </row>
    <row r="7" spans="1:242" x14ac:dyDescent="0.25">
      <c r="A7">
        <v>0.77815100000000004</v>
      </c>
      <c r="B7">
        <v>2.2922560000000001</v>
      </c>
      <c r="C7">
        <v>6</v>
      </c>
      <c r="D7">
        <v>196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11</v>
      </c>
      <c r="AJ7" t="s">
        <v>11</v>
      </c>
      <c r="AK7" t="s">
        <v>11</v>
      </c>
      <c r="AL7" t="s">
        <v>11</v>
      </c>
      <c r="AM7" t="s">
        <v>11</v>
      </c>
      <c r="AN7" t="s">
        <v>11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 t="s">
        <v>13</v>
      </c>
      <c r="AU7" t="s">
        <v>13</v>
      </c>
      <c r="AV7" t="s">
        <v>13</v>
      </c>
      <c r="AW7" t="s">
        <v>13</v>
      </c>
      <c r="AX7" t="s">
        <v>13</v>
      </c>
      <c r="AY7" t="s">
        <v>14</v>
      </c>
      <c r="AZ7" t="s">
        <v>14</v>
      </c>
      <c r="BA7" t="s">
        <v>14</v>
      </c>
      <c r="BB7" t="s">
        <v>14</v>
      </c>
      <c r="BC7" t="s">
        <v>14</v>
      </c>
      <c r="BD7" t="s">
        <v>15</v>
      </c>
      <c r="BE7" t="s">
        <v>15</v>
      </c>
      <c r="BF7" t="s">
        <v>15</v>
      </c>
      <c r="BG7" t="s">
        <v>15</v>
      </c>
      <c r="BH7" t="s">
        <v>15</v>
      </c>
      <c r="BI7" t="s">
        <v>16</v>
      </c>
      <c r="BJ7" t="s">
        <v>16</v>
      </c>
      <c r="BK7" t="s">
        <v>16</v>
      </c>
      <c r="BL7" t="s">
        <v>16</v>
      </c>
      <c r="BM7" t="s">
        <v>16</v>
      </c>
      <c r="BN7" t="s">
        <v>17</v>
      </c>
      <c r="BO7" t="s">
        <v>17</v>
      </c>
      <c r="BP7" t="s">
        <v>17</v>
      </c>
      <c r="BQ7" t="s">
        <v>17</v>
      </c>
      <c r="BR7" t="s">
        <v>17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t="s">
        <v>19</v>
      </c>
      <c r="BY7" t="s">
        <v>19</v>
      </c>
      <c r="BZ7" t="s">
        <v>19</v>
      </c>
      <c r="CA7" t="s">
        <v>19</v>
      </c>
      <c r="CB7" t="s">
        <v>19</v>
      </c>
      <c r="CC7" t="s">
        <v>19</v>
      </c>
      <c r="CD7" t="s">
        <v>20</v>
      </c>
      <c r="CE7" t="s">
        <v>20</v>
      </c>
      <c r="CF7" t="s">
        <v>20</v>
      </c>
      <c r="CG7" t="s">
        <v>20</v>
      </c>
      <c r="CH7" t="s">
        <v>20</v>
      </c>
      <c r="CI7" t="s">
        <v>20</v>
      </c>
      <c r="CJ7" t="s">
        <v>21</v>
      </c>
      <c r="CK7" t="s">
        <v>21</v>
      </c>
      <c r="CL7" t="s">
        <v>21</v>
      </c>
      <c r="CM7" t="s">
        <v>21</v>
      </c>
      <c r="CN7" t="s">
        <v>21</v>
      </c>
      <c r="CO7" t="s">
        <v>21</v>
      </c>
      <c r="CP7" t="s">
        <v>22</v>
      </c>
      <c r="CQ7" t="s">
        <v>22</v>
      </c>
      <c r="CR7" t="s">
        <v>22</v>
      </c>
      <c r="CS7" t="s">
        <v>22</v>
      </c>
      <c r="CT7" t="s">
        <v>22</v>
      </c>
      <c r="CU7" t="s">
        <v>22</v>
      </c>
      <c r="CV7" t="s">
        <v>23</v>
      </c>
      <c r="CW7" t="s">
        <v>23</v>
      </c>
      <c r="CX7" t="s">
        <v>23</v>
      </c>
      <c r="CY7" t="s">
        <v>23</v>
      </c>
      <c r="CZ7" t="s">
        <v>23</v>
      </c>
      <c r="DA7" t="s">
        <v>23</v>
      </c>
      <c r="DB7" t="s">
        <v>24</v>
      </c>
      <c r="DC7" t="s">
        <v>24</v>
      </c>
      <c r="DD7" t="s">
        <v>24</v>
      </c>
      <c r="DE7" t="s">
        <v>24</v>
      </c>
      <c r="DF7" t="s">
        <v>24</v>
      </c>
      <c r="DG7" t="s">
        <v>24</v>
      </c>
      <c r="DH7" t="s">
        <v>25</v>
      </c>
      <c r="DI7" t="s">
        <v>25</v>
      </c>
      <c r="DJ7" t="s">
        <v>25</v>
      </c>
      <c r="DK7" t="s">
        <v>25</v>
      </c>
      <c r="DL7" t="s">
        <v>25</v>
      </c>
      <c r="DM7" t="s">
        <v>25</v>
      </c>
      <c r="DN7" t="s">
        <v>26</v>
      </c>
      <c r="DO7" t="s">
        <v>26</v>
      </c>
      <c r="DP7" t="s">
        <v>26</v>
      </c>
      <c r="DQ7" t="s">
        <v>26</v>
      </c>
      <c r="DR7" t="s">
        <v>26</v>
      </c>
      <c r="DS7" t="s">
        <v>26</v>
      </c>
      <c r="DT7" t="s">
        <v>27</v>
      </c>
      <c r="DU7" t="s">
        <v>27</v>
      </c>
      <c r="DV7" t="s">
        <v>27</v>
      </c>
      <c r="DW7" t="s">
        <v>27</v>
      </c>
      <c r="DX7" t="s">
        <v>27</v>
      </c>
      <c r="DY7" t="s">
        <v>27</v>
      </c>
      <c r="DZ7" t="s">
        <v>28</v>
      </c>
      <c r="EA7" t="s">
        <v>28</v>
      </c>
      <c r="EB7" t="s">
        <v>28</v>
      </c>
      <c r="EC7" t="s">
        <v>28</v>
      </c>
      <c r="ED7" t="s">
        <v>28</v>
      </c>
      <c r="EE7" t="s">
        <v>28</v>
      </c>
      <c r="EF7" t="s">
        <v>29</v>
      </c>
      <c r="EG7" t="s">
        <v>29</v>
      </c>
      <c r="EH7" t="s">
        <v>29</v>
      </c>
      <c r="EI7" t="s">
        <v>29</v>
      </c>
      <c r="EJ7" t="s">
        <v>29</v>
      </c>
      <c r="EK7" t="s">
        <v>29</v>
      </c>
      <c r="EL7" t="s">
        <v>30</v>
      </c>
      <c r="EM7" t="s">
        <v>30</v>
      </c>
      <c r="EN7" t="s">
        <v>30</v>
      </c>
      <c r="EO7" t="s">
        <v>30</v>
      </c>
      <c r="EP7" t="s">
        <v>30</v>
      </c>
      <c r="EQ7" t="s">
        <v>30</v>
      </c>
      <c r="ER7" t="s">
        <v>31</v>
      </c>
      <c r="ES7" t="s">
        <v>31</v>
      </c>
      <c r="ET7" t="s">
        <v>31</v>
      </c>
      <c r="EU7" t="s">
        <v>31</v>
      </c>
      <c r="EV7" t="s">
        <v>31</v>
      </c>
      <c r="EW7" t="s">
        <v>31</v>
      </c>
      <c r="EX7" t="s">
        <v>32</v>
      </c>
      <c r="EY7" t="s">
        <v>32</v>
      </c>
      <c r="EZ7" t="s">
        <v>32</v>
      </c>
      <c r="FA7" t="s">
        <v>32</v>
      </c>
      <c r="FB7" t="s">
        <v>32</v>
      </c>
      <c r="FC7" t="s">
        <v>32</v>
      </c>
      <c r="FD7" t="s">
        <v>33</v>
      </c>
      <c r="FE7" t="s">
        <v>33</v>
      </c>
      <c r="FF7" t="s">
        <v>33</v>
      </c>
      <c r="FG7" t="s">
        <v>33</v>
      </c>
      <c r="FH7" t="s">
        <v>33</v>
      </c>
      <c r="FI7" t="s">
        <v>33</v>
      </c>
      <c r="FJ7" t="s">
        <v>34</v>
      </c>
      <c r="FK7" t="s">
        <v>34</v>
      </c>
      <c r="FL7" t="s">
        <v>34</v>
      </c>
      <c r="FM7" t="s">
        <v>35</v>
      </c>
      <c r="FN7" t="s">
        <v>35</v>
      </c>
      <c r="FO7" t="s">
        <v>36</v>
      </c>
      <c r="FP7" t="s">
        <v>36</v>
      </c>
      <c r="FQ7" t="s">
        <v>37</v>
      </c>
      <c r="FR7" t="s">
        <v>38</v>
      </c>
      <c r="FS7" t="s">
        <v>39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41</v>
      </c>
      <c r="FZ7" t="s">
        <v>41</v>
      </c>
      <c r="GA7" t="s">
        <v>41</v>
      </c>
      <c r="GB7" t="s">
        <v>41</v>
      </c>
      <c r="GC7" t="s">
        <v>41</v>
      </c>
      <c r="GD7" t="s">
        <v>42</v>
      </c>
      <c r="GE7" t="s">
        <v>42</v>
      </c>
      <c r="GF7" t="s">
        <v>42</v>
      </c>
      <c r="GG7" t="s">
        <v>42</v>
      </c>
      <c r="GH7" t="s">
        <v>42</v>
      </c>
      <c r="GI7" t="s">
        <v>43</v>
      </c>
      <c r="GJ7" t="s">
        <v>43</v>
      </c>
      <c r="GK7" t="s">
        <v>43</v>
      </c>
      <c r="GL7" t="s">
        <v>43</v>
      </c>
      <c r="GM7" t="s">
        <v>43</v>
      </c>
      <c r="GN7" t="s">
        <v>44</v>
      </c>
      <c r="GO7" t="s">
        <v>44</v>
      </c>
      <c r="GP7" t="s">
        <v>44</v>
      </c>
      <c r="GQ7" t="s">
        <v>44</v>
      </c>
      <c r="GR7" t="s">
        <v>44</v>
      </c>
    </row>
    <row r="8" spans="1:242" x14ac:dyDescent="0.25">
      <c r="A8">
        <v>0.84509800000000002</v>
      </c>
      <c r="B8">
        <v>2.2552729999999999</v>
      </c>
      <c r="C8">
        <v>7</v>
      </c>
      <c r="D8">
        <v>180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11</v>
      </c>
      <c r="AJ8" t="s">
        <v>11</v>
      </c>
      <c r="AK8" t="s">
        <v>11</v>
      </c>
      <c r="AL8" t="s">
        <v>11</v>
      </c>
      <c r="AM8" t="s">
        <v>11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13</v>
      </c>
      <c r="AT8" t="s">
        <v>13</v>
      </c>
      <c r="AU8" t="s">
        <v>13</v>
      </c>
      <c r="AV8" t="s">
        <v>13</v>
      </c>
      <c r="AW8" t="s">
        <v>13</v>
      </c>
      <c r="AX8" t="s">
        <v>14</v>
      </c>
      <c r="AY8" t="s">
        <v>14</v>
      </c>
      <c r="AZ8" t="s">
        <v>14</v>
      </c>
      <c r="BA8" t="s">
        <v>14</v>
      </c>
      <c r="BB8" t="s">
        <v>14</v>
      </c>
      <c r="BC8" t="s">
        <v>15</v>
      </c>
      <c r="BD8" t="s">
        <v>15</v>
      </c>
      <c r="BE8" t="s">
        <v>15</v>
      </c>
      <c r="BF8" t="s">
        <v>15</v>
      </c>
      <c r="BG8" t="s">
        <v>15</v>
      </c>
      <c r="BH8" t="s">
        <v>16</v>
      </c>
      <c r="BI8" t="s">
        <v>16</v>
      </c>
      <c r="BJ8" t="s">
        <v>16</v>
      </c>
      <c r="BK8" t="s">
        <v>16</v>
      </c>
      <c r="BL8" t="s">
        <v>16</v>
      </c>
      <c r="BM8" t="s">
        <v>17</v>
      </c>
      <c r="BN8" t="s">
        <v>17</v>
      </c>
      <c r="BO8" t="s">
        <v>17</v>
      </c>
      <c r="BP8" t="s">
        <v>17</v>
      </c>
      <c r="BQ8" t="s">
        <v>17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19</v>
      </c>
      <c r="BX8" t="s">
        <v>19</v>
      </c>
      <c r="BY8" t="s">
        <v>19</v>
      </c>
      <c r="BZ8" t="s">
        <v>19</v>
      </c>
      <c r="CA8" t="s">
        <v>19</v>
      </c>
      <c r="CB8" t="s">
        <v>20</v>
      </c>
      <c r="CC8" t="s">
        <v>20</v>
      </c>
      <c r="CD8" t="s">
        <v>20</v>
      </c>
      <c r="CE8" t="s">
        <v>20</v>
      </c>
      <c r="CF8" t="s">
        <v>20</v>
      </c>
      <c r="CG8" t="s">
        <v>21</v>
      </c>
      <c r="CH8" t="s">
        <v>21</v>
      </c>
      <c r="CI8" t="s">
        <v>21</v>
      </c>
      <c r="CJ8" t="s">
        <v>21</v>
      </c>
      <c r="CK8" t="s">
        <v>21</v>
      </c>
      <c r="CL8" t="s">
        <v>22</v>
      </c>
      <c r="CM8" t="s">
        <v>22</v>
      </c>
      <c r="CN8" t="s">
        <v>22</v>
      </c>
      <c r="CO8" t="s">
        <v>22</v>
      </c>
      <c r="CP8" t="s">
        <v>22</v>
      </c>
      <c r="CQ8" t="s">
        <v>23</v>
      </c>
      <c r="CR8" t="s">
        <v>23</v>
      </c>
      <c r="CS8" t="s">
        <v>23</v>
      </c>
      <c r="CT8" t="s">
        <v>23</v>
      </c>
      <c r="CU8" t="s">
        <v>23</v>
      </c>
      <c r="CV8" t="s">
        <v>24</v>
      </c>
      <c r="CW8" t="s">
        <v>24</v>
      </c>
      <c r="CX8" t="s">
        <v>24</v>
      </c>
      <c r="CY8" t="s">
        <v>24</v>
      </c>
      <c r="CZ8" t="s">
        <v>24</v>
      </c>
      <c r="DA8" t="s">
        <v>25</v>
      </c>
      <c r="DB8" t="s">
        <v>25</v>
      </c>
      <c r="DC8" t="s">
        <v>25</v>
      </c>
      <c r="DD8" t="s">
        <v>25</v>
      </c>
      <c r="DE8" t="s">
        <v>25</v>
      </c>
      <c r="DF8" t="s">
        <v>26</v>
      </c>
      <c r="DG8" t="s">
        <v>26</v>
      </c>
      <c r="DH8" t="s">
        <v>26</v>
      </c>
      <c r="DI8" t="s">
        <v>26</v>
      </c>
      <c r="DJ8" t="s">
        <v>26</v>
      </c>
      <c r="DK8" t="s">
        <v>27</v>
      </c>
      <c r="DL8" t="s">
        <v>27</v>
      </c>
      <c r="DM8" t="s">
        <v>27</v>
      </c>
      <c r="DN8" t="s">
        <v>27</v>
      </c>
      <c r="DO8" t="s">
        <v>27</v>
      </c>
      <c r="DP8" t="s">
        <v>28</v>
      </c>
      <c r="DQ8" t="s">
        <v>28</v>
      </c>
      <c r="DR8" t="s">
        <v>28</v>
      </c>
      <c r="DS8" t="s">
        <v>28</v>
      </c>
      <c r="DT8" t="s">
        <v>28</v>
      </c>
      <c r="DU8" t="s">
        <v>29</v>
      </c>
      <c r="DV8" t="s">
        <v>29</v>
      </c>
      <c r="DW8" t="s">
        <v>29</v>
      </c>
      <c r="DX8" t="s">
        <v>29</v>
      </c>
      <c r="DY8" t="s">
        <v>29</v>
      </c>
      <c r="DZ8" t="s">
        <v>30</v>
      </c>
      <c r="EA8" t="s">
        <v>30</v>
      </c>
      <c r="EB8" t="s">
        <v>30</v>
      </c>
      <c r="EC8" t="s">
        <v>30</v>
      </c>
      <c r="ED8" t="s">
        <v>30</v>
      </c>
      <c r="EE8" t="s">
        <v>31</v>
      </c>
      <c r="EF8" t="s">
        <v>31</v>
      </c>
      <c r="EG8" t="s">
        <v>31</v>
      </c>
      <c r="EH8" t="s">
        <v>31</v>
      </c>
      <c r="EI8" t="s">
        <v>31</v>
      </c>
      <c r="EJ8" t="s">
        <v>32</v>
      </c>
      <c r="EK8" t="s">
        <v>32</v>
      </c>
      <c r="EL8" t="s">
        <v>32</v>
      </c>
      <c r="EM8" t="s">
        <v>32</v>
      </c>
      <c r="EN8" t="s">
        <v>32</v>
      </c>
      <c r="EO8" t="s">
        <v>33</v>
      </c>
      <c r="EP8" t="s">
        <v>33</v>
      </c>
      <c r="EQ8" t="s">
        <v>33</v>
      </c>
      <c r="ER8" t="s">
        <v>33</v>
      </c>
      <c r="ES8" t="s">
        <v>33</v>
      </c>
      <c r="ET8" t="s">
        <v>34</v>
      </c>
      <c r="EU8" t="s">
        <v>34</v>
      </c>
      <c r="EV8" t="s">
        <v>34</v>
      </c>
      <c r="EW8" t="s">
        <v>35</v>
      </c>
      <c r="EX8" t="s">
        <v>35</v>
      </c>
      <c r="EY8" t="s">
        <v>35</v>
      </c>
      <c r="EZ8" t="s">
        <v>36</v>
      </c>
      <c r="FA8" t="s">
        <v>36</v>
      </c>
      <c r="FB8" t="s">
        <v>37</v>
      </c>
      <c r="FC8" t="s">
        <v>38</v>
      </c>
      <c r="FD8" t="s">
        <v>39</v>
      </c>
      <c r="FE8" t="s">
        <v>40</v>
      </c>
      <c r="FF8" t="s">
        <v>40</v>
      </c>
      <c r="FG8" t="s">
        <v>40</v>
      </c>
      <c r="FH8" t="s">
        <v>40</v>
      </c>
      <c r="FI8" t="s">
        <v>41</v>
      </c>
      <c r="FJ8" t="s">
        <v>41</v>
      </c>
      <c r="FK8" t="s">
        <v>41</v>
      </c>
      <c r="FL8" t="s">
        <v>41</v>
      </c>
      <c r="FM8" t="s">
        <v>41</v>
      </c>
      <c r="FN8" t="s">
        <v>42</v>
      </c>
      <c r="FO8" t="s">
        <v>42</v>
      </c>
      <c r="FP8" t="s">
        <v>42</v>
      </c>
      <c r="FQ8" t="s">
        <v>42</v>
      </c>
      <c r="FR8" t="s">
        <v>42</v>
      </c>
      <c r="FS8" t="s">
        <v>43</v>
      </c>
      <c r="FT8" t="s">
        <v>43</v>
      </c>
      <c r="FU8" t="s">
        <v>43</v>
      </c>
      <c r="FV8" t="s">
        <v>43</v>
      </c>
      <c r="FW8" t="s">
        <v>43</v>
      </c>
      <c r="FX8" t="s">
        <v>44</v>
      </c>
      <c r="FY8" t="s">
        <v>44</v>
      </c>
      <c r="FZ8" t="s">
        <v>44</v>
      </c>
      <c r="GA8" t="s">
        <v>44</v>
      </c>
      <c r="GB8" t="s">
        <v>44</v>
      </c>
    </row>
    <row r="9" spans="1:242" x14ac:dyDescent="0.25">
      <c r="A9">
        <v>0.90308999999999995</v>
      </c>
      <c r="B9">
        <v>2.2552729999999999</v>
      </c>
      <c r="C9">
        <v>8</v>
      </c>
      <c r="D9">
        <v>180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10</v>
      </c>
      <c r="AE9" t="s">
        <v>10</v>
      </c>
      <c r="AF9" t="s">
        <v>10</v>
      </c>
      <c r="AG9" t="s">
        <v>10</v>
      </c>
      <c r="AH9" t="s">
        <v>10</v>
      </c>
      <c r="AI9" t="s">
        <v>11</v>
      </c>
      <c r="AJ9" t="s">
        <v>11</v>
      </c>
      <c r="AK9" t="s">
        <v>11</v>
      </c>
      <c r="AL9" t="s">
        <v>11</v>
      </c>
      <c r="AM9" t="s">
        <v>11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13</v>
      </c>
      <c r="AT9" t="s">
        <v>13</v>
      </c>
      <c r="AU9" t="s">
        <v>13</v>
      </c>
      <c r="AV9" t="s">
        <v>13</v>
      </c>
      <c r="AW9" t="s">
        <v>13</v>
      </c>
      <c r="AX9" t="s">
        <v>14</v>
      </c>
      <c r="AY9" t="s">
        <v>14</v>
      </c>
      <c r="AZ9" t="s">
        <v>14</v>
      </c>
      <c r="BA9" t="s">
        <v>14</v>
      </c>
      <c r="BB9" t="s">
        <v>14</v>
      </c>
      <c r="BC9" t="s">
        <v>15</v>
      </c>
      <c r="BD9" t="s">
        <v>15</v>
      </c>
      <c r="BE9" t="s">
        <v>15</v>
      </c>
      <c r="BF9" t="s">
        <v>15</v>
      </c>
      <c r="BG9" t="s">
        <v>15</v>
      </c>
      <c r="BH9" t="s">
        <v>16</v>
      </c>
      <c r="BI9" t="s">
        <v>16</v>
      </c>
      <c r="BJ9" t="s">
        <v>16</v>
      </c>
      <c r="BK9" t="s">
        <v>16</v>
      </c>
      <c r="BL9" t="s">
        <v>16</v>
      </c>
      <c r="BM9" t="s">
        <v>17</v>
      </c>
      <c r="BN9" t="s">
        <v>17</v>
      </c>
      <c r="BO9" t="s">
        <v>17</v>
      </c>
      <c r="BP9" t="s">
        <v>17</v>
      </c>
      <c r="BQ9" t="s">
        <v>17</v>
      </c>
      <c r="BR9" t="s">
        <v>18</v>
      </c>
      <c r="BS9" t="s">
        <v>18</v>
      </c>
      <c r="BT9" t="s">
        <v>18</v>
      </c>
      <c r="BU9" t="s">
        <v>18</v>
      </c>
      <c r="BV9" t="s">
        <v>18</v>
      </c>
      <c r="BW9" t="s">
        <v>19</v>
      </c>
      <c r="BX9" t="s">
        <v>19</v>
      </c>
      <c r="BY9" t="s">
        <v>19</v>
      </c>
      <c r="BZ9" t="s">
        <v>19</v>
      </c>
      <c r="CA9" t="s">
        <v>19</v>
      </c>
      <c r="CB9" t="s">
        <v>20</v>
      </c>
      <c r="CC9" t="s">
        <v>20</v>
      </c>
      <c r="CD9" t="s">
        <v>20</v>
      </c>
      <c r="CE9" t="s">
        <v>20</v>
      </c>
      <c r="CF9" t="s">
        <v>20</v>
      </c>
      <c r="CG9" t="s">
        <v>21</v>
      </c>
      <c r="CH9" t="s">
        <v>21</v>
      </c>
      <c r="CI9" t="s">
        <v>21</v>
      </c>
      <c r="CJ9" t="s">
        <v>21</v>
      </c>
      <c r="CK9" t="s">
        <v>21</v>
      </c>
      <c r="CL9" t="s">
        <v>22</v>
      </c>
      <c r="CM9" t="s">
        <v>22</v>
      </c>
      <c r="CN9" t="s">
        <v>22</v>
      </c>
      <c r="CO9" t="s">
        <v>22</v>
      </c>
      <c r="CP9" t="s">
        <v>22</v>
      </c>
      <c r="CQ9" t="s">
        <v>23</v>
      </c>
      <c r="CR9" t="s">
        <v>23</v>
      </c>
      <c r="CS9" t="s">
        <v>23</v>
      </c>
      <c r="CT9" t="s">
        <v>23</v>
      </c>
      <c r="CU9" t="s">
        <v>23</v>
      </c>
      <c r="CV9" t="s">
        <v>24</v>
      </c>
      <c r="CW9" t="s">
        <v>24</v>
      </c>
      <c r="CX9" t="s">
        <v>24</v>
      </c>
      <c r="CY9" t="s">
        <v>24</v>
      </c>
      <c r="CZ9" t="s">
        <v>24</v>
      </c>
      <c r="DA9" t="s">
        <v>25</v>
      </c>
      <c r="DB9" t="s">
        <v>25</v>
      </c>
      <c r="DC9" t="s">
        <v>25</v>
      </c>
      <c r="DD9" t="s">
        <v>25</v>
      </c>
      <c r="DE9" t="s">
        <v>25</v>
      </c>
      <c r="DF9" t="s">
        <v>26</v>
      </c>
      <c r="DG9" t="s">
        <v>26</v>
      </c>
      <c r="DH9" t="s">
        <v>26</v>
      </c>
      <c r="DI9" t="s">
        <v>26</v>
      </c>
      <c r="DJ9" t="s">
        <v>26</v>
      </c>
      <c r="DK9" t="s">
        <v>27</v>
      </c>
      <c r="DL9" t="s">
        <v>27</v>
      </c>
      <c r="DM9" t="s">
        <v>27</v>
      </c>
      <c r="DN9" t="s">
        <v>27</v>
      </c>
      <c r="DO9" t="s">
        <v>27</v>
      </c>
      <c r="DP9" t="s">
        <v>28</v>
      </c>
      <c r="DQ9" t="s">
        <v>28</v>
      </c>
      <c r="DR9" t="s">
        <v>28</v>
      </c>
      <c r="DS9" t="s">
        <v>28</v>
      </c>
      <c r="DT9" t="s">
        <v>28</v>
      </c>
      <c r="DU9" t="s">
        <v>29</v>
      </c>
      <c r="DV9" t="s">
        <v>29</v>
      </c>
      <c r="DW9" t="s">
        <v>29</v>
      </c>
      <c r="DX9" t="s">
        <v>29</v>
      </c>
      <c r="DY9" t="s">
        <v>29</v>
      </c>
      <c r="DZ9" t="s">
        <v>30</v>
      </c>
      <c r="EA9" t="s">
        <v>30</v>
      </c>
      <c r="EB9" t="s">
        <v>30</v>
      </c>
      <c r="EC9" t="s">
        <v>30</v>
      </c>
      <c r="ED9" t="s">
        <v>30</v>
      </c>
      <c r="EE9" t="s">
        <v>31</v>
      </c>
      <c r="EF9" t="s">
        <v>31</v>
      </c>
      <c r="EG9" t="s">
        <v>31</v>
      </c>
      <c r="EH9" t="s">
        <v>31</v>
      </c>
      <c r="EI9" t="s">
        <v>31</v>
      </c>
      <c r="EJ9" t="s">
        <v>32</v>
      </c>
      <c r="EK9" t="s">
        <v>32</v>
      </c>
      <c r="EL9" t="s">
        <v>32</v>
      </c>
      <c r="EM9" t="s">
        <v>32</v>
      </c>
      <c r="EN9" t="s">
        <v>32</v>
      </c>
      <c r="EO9" t="s">
        <v>33</v>
      </c>
      <c r="EP9" t="s">
        <v>33</v>
      </c>
      <c r="EQ9" t="s">
        <v>33</v>
      </c>
      <c r="ER9" t="s">
        <v>33</v>
      </c>
      <c r="ES9" t="s">
        <v>33</v>
      </c>
      <c r="ET9" t="s">
        <v>34</v>
      </c>
      <c r="EU9" t="s">
        <v>34</v>
      </c>
      <c r="EV9" t="s">
        <v>34</v>
      </c>
      <c r="EW9" t="s">
        <v>35</v>
      </c>
      <c r="EX9" t="s">
        <v>35</v>
      </c>
      <c r="EY9" t="s">
        <v>36</v>
      </c>
      <c r="EZ9" t="s">
        <v>36</v>
      </c>
      <c r="FA9" t="s">
        <v>37</v>
      </c>
      <c r="FB9" t="s">
        <v>38</v>
      </c>
      <c r="FC9" t="s">
        <v>39</v>
      </c>
      <c r="FD9" t="s">
        <v>40</v>
      </c>
      <c r="FE9" t="s">
        <v>40</v>
      </c>
      <c r="FF9" t="s">
        <v>40</v>
      </c>
      <c r="FG9" t="s">
        <v>40</v>
      </c>
      <c r="FH9" t="s">
        <v>40</v>
      </c>
      <c r="FI9" t="s">
        <v>41</v>
      </c>
      <c r="FJ9" t="s">
        <v>41</v>
      </c>
      <c r="FK9" t="s">
        <v>41</v>
      </c>
      <c r="FL9" t="s">
        <v>41</v>
      </c>
      <c r="FM9" t="s">
        <v>41</v>
      </c>
      <c r="FN9" t="s">
        <v>42</v>
      </c>
      <c r="FO9" t="s">
        <v>42</v>
      </c>
      <c r="FP9" t="s">
        <v>42</v>
      </c>
      <c r="FQ9" t="s">
        <v>42</v>
      </c>
      <c r="FR9" t="s">
        <v>42</v>
      </c>
      <c r="FS9" t="s">
        <v>43</v>
      </c>
      <c r="FT9" t="s">
        <v>43</v>
      </c>
      <c r="FU9" t="s">
        <v>43</v>
      </c>
      <c r="FV9" t="s">
        <v>43</v>
      </c>
      <c r="FW9" t="s">
        <v>43</v>
      </c>
      <c r="FX9" t="s">
        <v>44</v>
      </c>
      <c r="FY9" t="s">
        <v>44</v>
      </c>
      <c r="FZ9" t="s">
        <v>44</v>
      </c>
      <c r="GA9" t="s">
        <v>44</v>
      </c>
      <c r="GB9" t="s">
        <v>44</v>
      </c>
    </row>
    <row r="10" spans="1:242" x14ac:dyDescent="0.25">
      <c r="A10">
        <v>0.95424299999999995</v>
      </c>
      <c r="B10">
        <v>2.2552729999999999</v>
      </c>
      <c r="C10">
        <v>9</v>
      </c>
      <c r="D10">
        <v>180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10</v>
      </c>
      <c r="AE10" t="s">
        <v>10</v>
      </c>
      <c r="AF10" t="s">
        <v>10</v>
      </c>
      <c r="AG10" t="s">
        <v>10</v>
      </c>
      <c r="AH10" t="s">
        <v>10</v>
      </c>
      <c r="AI10" t="s">
        <v>11</v>
      </c>
      <c r="AJ10" t="s">
        <v>11</v>
      </c>
      <c r="AK10" t="s">
        <v>11</v>
      </c>
      <c r="AL10" t="s">
        <v>11</v>
      </c>
      <c r="AM10" t="s">
        <v>11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14</v>
      </c>
      <c r="AY10" t="s">
        <v>14</v>
      </c>
      <c r="AZ10" t="s">
        <v>14</v>
      </c>
      <c r="BA10" t="s">
        <v>14</v>
      </c>
      <c r="BB10" t="s">
        <v>14</v>
      </c>
      <c r="BC10" t="s">
        <v>15</v>
      </c>
      <c r="BD10" t="s">
        <v>15</v>
      </c>
      <c r="BE10" t="s">
        <v>15</v>
      </c>
      <c r="BF10" t="s">
        <v>15</v>
      </c>
      <c r="BG10" t="s">
        <v>15</v>
      </c>
      <c r="BH10" t="s">
        <v>16</v>
      </c>
      <c r="BI10" t="s">
        <v>16</v>
      </c>
      <c r="BJ10" t="s">
        <v>16</v>
      </c>
      <c r="BK10" t="s">
        <v>16</v>
      </c>
      <c r="BL10" t="s">
        <v>16</v>
      </c>
      <c r="BM10" t="s">
        <v>17</v>
      </c>
      <c r="BN10" t="s">
        <v>17</v>
      </c>
      <c r="BO10" t="s">
        <v>17</v>
      </c>
      <c r="BP10" t="s">
        <v>17</v>
      </c>
      <c r="BQ10" t="s">
        <v>17</v>
      </c>
      <c r="BR10" t="s">
        <v>18</v>
      </c>
      <c r="BS10" t="s">
        <v>18</v>
      </c>
      <c r="BT10" t="s">
        <v>18</v>
      </c>
      <c r="BU10" t="s">
        <v>18</v>
      </c>
      <c r="BV10" t="s">
        <v>18</v>
      </c>
      <c r="BW10" t="s">
        <v>19</v>
      </c>
      <c r="BX10" t="s">
        <v>19</v>
      </c>
      <c r="BY10" t="s">
        <v>19</v>
      </c>
      <c r="BZ10" t="s">
        <v>19</v>
      </c>
      <c r="CA10" t="s">
        <v>19</v>
      </c>
      <c r="CB10" t="s">
        <v>20</v>
      </c>
      <c r="CC10" t="s">
        <v>20</v>
      </c>
      <c r="CD10" t="s">
        <v>20</v>
      </c>
      <c r="CE10" t="s">
        <v>20</v>
      </c>
      <c r="CF10" t="s">
        <v>20</v>
      </c>
      <c r="CG10" t="s">
        <v>21</v>
      </c>
      <c r="CH10" t="s">
        <v>21</v>
      </c>
      <c r="CI10" t="s">
        <v>21</v>
      </c>
      <c r="CJ10" t="s">
        <v>21</v>
      </c>
      <c r="CK10" t="s">
        <v>21</v>
      </c>
      <c r="CL10" t="s">
        <v>22</v>
      </c>
      <c r="CM10" t="s">
        <v>22</v>
      </c>
      <c r="CN10" t="s">
        <v>22</v>
      </c>
      <c r="CO10" t="s">
        <v>22</v>
      </c>
      <c r="CP10" t="s">
        <v>22</v>
      </c>
      <c r="CQ10" t="s">
        <v>23</v>
      </c>
      <c r="CR10" t="s">
        <v>23</v>
      </c>
      <c r="CS10" t="s">
        <v>23</v>
      </c>
      <c r="CT10" t="s">
        <v>23</v>
      </c>
      <c r="CU10" t="s">
        <v>23</v>
      </c>
      <c r="CV10" t="s">
        <v>24</v>
      </c>
      <c r="CW10" t="s">
        <v>24</v>
      </c>
      <c r="CX10" t="s">
        <v>24</v>
      </c>
      <c r="CY10" t="s">
        <v>24</v>
      </c>
      <c r="CZ10" t="s">
        <v>24</v>
      </c>
      <c r="DA10" t="s">
        <v>25</v>
      </c>
      <c r="DB10" t="s">
        <v>25</v>
      </c>
      <c r="DC10" t="s">
        <v>25</v>
      </c>
      <c r="DD10" t="s">
        <v>25</v>
      </c>
      <c r="DE10" t="s">
        <v>25</v>
      </c>
      <c r="DF10" t="s">
        <v>26</v>
      </c>
      <c r="DG10" t="s">
        <v>26</v>
      </c>
      <c r="DH10" t="s">
        <v>26</v>
      </c>
      <c r="DI10" t="s">
        <v>26</v>
      </c>
      <c r="DJ10" t="s">
        <v>26</v>
      </c>
      <c r="DK10" t="s">
        <v>27</v>
      </c>
      <c r="DL10" t="s">
        <v>27</v>
      </c>
      <c r="DM10" t="s">
        <v>27</v>
      </c>
      <c r="DN10" t="s">
        <v>27</v>
      </c>
      <c r="DO10" t="s">
        <v>27</v>
      </c>
      <c r="DP10" t="s">
        <v>28</v>
      </c>
      <c r="DQ10" t="s">
        <v>28</v>
      </c>
      <c r="DR10" t="s">
        <v>28</v>
      </c>
      <c r="DS10" t="s">
        <v>28</v>
      </c>
      <c r="DT10" t="s">
        <v>28</v>
      </c>
      <c r="DU10" t="s">
        <v>29</v>
      </c>
      <c r="DV10" t="s">
        <v>29</v>
      </c>
      <c r="DW10" t="s">
        <v>29</v>
      </c>
      <c r="DX10" t="s">
        <v>29</v>
      </c>
      <c r="DY10" t="s">
        <v>29</v>
      </c>
      <c r="DZ10" t="s">
        <v>30</v>
      </c>
      <c r="EA10" t="s">
        <v>30</v>
      </c>
      <c r="EB10" t="s">
        <v>30</v>
      </c>
      <c r="EC10" t="s">
        <v>30</v>
      </c>
      <c r="ED10" t="s">
        <v>30</v>
      </c>
      <c r="EE10" t="s">
        <v>31</v>
      </c>
      <c r="EF10" t="s">
        <v>31</v>
      </c>
      <c r="EG10" t="s">
        <v>31</v>
      </c>
      <c r="EH10" t="s">
        <v>31</v>
      </c>
      <c r="EI10" t="s">
        <v>31</v>
      </c>
      <c r="EJ10" t="s">
        <v>32</v>
      </c>
      <c r="EK10" t="s">
        <v>32</v>
      </c>
      <c r="EL10" t="s">
        <v>32</v>
      </c>
      <c r="EM10" t="s">
        <v>32</v>
      </c>
      <c r="EN10" t="s">
        <v>32</v>
      </c>
      <c r="EO10" t="s">
        <v>33</v>
      </c>
      <c r="EP10" t="s">
        <v>33</v>
      </c>
      <c r="EQ10" t="s">
        <v>33</v>
      </c>
      <c r="ER10" t="s">
        <v>33</v>
      </c>
      <c r="ES10" t="s">
        <v>33</v>
      </c>
      <c r="ET10" t="s">
        <v>34</v>
      </c>
      <c r="EU10" t="s">
        <v>34</v>
      </c>
      <c r="EV10" t="s">
        <v>34</v>
      </c>
      <c r="EW10" t="s">
        <v>35</v>
      </c>
      <c r="EX10" t="s">
        <v>35</v>
      </c>
      <c r="EY10" t="s">
        <v>36</v>
      </c>
      <c r="EZ10" t="s">
        <v>36</v>
      </c>
      <c r="FA10" t="s">
        <v>37</v>
      </c>
      <c r="FB10" t="s">
        <v>38</v>
      </c>
      <c r="FC10" t="s">
        <v>39</v>
      </c>
      <c r="FD10" t="s">
        <v>40</v>
      </c>
      <c r="FE10" t="s">
        <v>40</v>
      </c>
      <c r="FF10" t="s">
        <v>40</v>
      </c>
      <c r="FG10" t="s">
        <v>40</v>
      </c>
      <c r="FH10" t="s">
        <v>40</v>
      </c>
      <c r="FI10" t="s">
        <v>41</v>
      </c>
      <c r="FJ10" t="s">
        <v>41</v>
      </c>
      <c r="FK10" t="s">
        <v>41</v>
      </c>
      <c r="FL10" t="s">
        <v>41</v>
      </c>
      <c r="FM10" t="s">
        <v>41</v>
      </c>
      <c r="FN10" t="s">
        <v>42</v>
      </c>
      <c r="FO10" t="s">
        <v>42</v>
      </c>
      <c r="FP10" t="s">
        <v>42</v>
      </c>
      <c r="FQ10" t="s">
        <v>42</v>
      </c>
      <c r="FR10" t="s">
        <v>42</v>
      </c>
      <c r="FS10" t="s">
        <v>43</v>
      </c>
      <c r="FT10" t="s">
        <v>43</v>
      </c>
      <c r="FU10" t="s">
        <v>43</v>
      </c>
      <c r="FV10" t="s">
        <v>43</v>
      </c>
      <c r="FW10" t="s">
        <v>43</v>
      </c>
      <c r="FX10" t="s">
        <v>44</v>
      </c>
      <c r="FY10" t="s">
        <v>44</v>
      </c>
      <c r="FZ10" t="s">
        <v>44</v>
      </c>
      <c r="GA10" t="s">
        <v>44</v>
      </c>
      <c r="GB10" t="s">
        <v>44</v>
      </c>
    </row>
    <row r="11" spans="1:242" x14ac:dyDescent="0.25">
      <c r="A11">
        <v>1</v>
      </c>
      <c r="B11">
        <v>2.2552729999999999</v>
      </c>
      <c r="C11">
        <v>10</v>
      </c>
      <c r="D11">
        <v>180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11</v>
      </c>
      <c r="AJ11" t="s">
        <v>11</v>
      </c>
      <c r="AK11" t="s">
        <v>11</v>
      </c>
      <c r="AL11" t="s">
        <v>11</v>
      </c>
      <c r="AM11" t="s">
        <v>11</v>
      </c>
      <c r="AN11" t="s">
        <v>12</v>
      </c>
      <c r="AO11" t="s">
        <v>12</v>
      </c>
      <c r="AP11" t="s">
        <v>12</v>
      </c>
      <c r="AQ11" t="s">
        <v>12</v>
      </c>
      <c r="AR11" t="s">
        <v>12</v>
      </c>
      <c r="AS11" t="s">
        <v>13</v>
      </c>
      <c r="AT11" t="s">
        <v>13</v>
      </c>
      <c r="AU11" t="s">
        <v>13</v>
      </c>
      <c r="AV11" t="s">
        <v>13</v>
      </c>
      <c r="AW11" t="s">
        <v>13</v>
      </c>
      <c r="AX11" t="s">
        <v>14</v>
      </c>
      <c r="AY11" t="s">
        <v>14</v>
      </c>
      <c r="AZ11" t="s">
        <v>14</v>
      </c>
      <c r="BA11" t="s">
        <v>14</v>
      </c>
      <c r="BB11" t="s">
        <v>14</v>
      </c>
      <c r="BC11" t="s">
        <v>15</v>
      </c>
      <c r="BD11" t="s">
        <v>15</v>
      </c>
      <c r="BE11" t="s">
        <v>15</v>
      </c>
      <c r="BF11" t="s">
        <v>15</v>
      </c>
      <c r="BG11" t="s">
        <v>15</v>
      </c>
      <c r="BH11" t="s">
        <v>16</v>
      </c>
      <c r="BI11" t="s">
        <v>16</v>
      </c>
      <c r="BJ11" t="s">
        <v>16</v>
      </c>
      <c r="BK11" t="s">
        <v>16</v>
      </c>
      <c r="BL11" t="s">
        <v>16</v>
      </c>
      <c r="BM11" t="s">
        <v>17</v>
      </c>
      <c r="BN11" t="s">
        <v>17</v>
      </c>
      <c r="BO11" t="s">
        <v>17</v>
      </c>
      <c r="BP11" t="s">
        <v>17</v>
      </c>
      <c r="BQ11" t="s">
        <v>17</v>
      </c>
      <c r="BR11" t="s">
        <v>18</v>
      </c>
      <c r="BS11" t="s">
        <v>18</v>
      </c>
      <c r="BT11" t="s">
        <v>18</v>
      </c>
      <c r="BU11" t="s">
        <v>18</v>
      </c>
      <c r="BV11" t="s">
        <v>18</v>
      </c>
      <c r="BW11" t="s">
        <v>19</v>
      </c>
      <c r="BX11" t="s">
        <v>19</v>
      </c>
      <c r="BY11" t="s">
        <v>19</v>
      </c>
      <c r="BZ11" t="s">
        <v>19</v>
      </c>
      <c r="CA11" t="s">
        <v>19</v>
      </c>
      <c r="CB11" t="s">
        <v>20</v>
      </c>
      <c r="CC11" t="s">
        <v>20</v>
      </c>
      <c r="CD11" t="s">
        <v>20</v>
      </c>
      <c r="CE11" t="s">
        <v>20</v>
      </c>
      <c r="CF11" t="s">
        <v>20</v>
      </c>
      <c r="CG11" t="s">
        <v>21</v>
      </c>
      <c r="CH11" t="s">
        <v>21</v>
      </c>
      <c r="CI11" t="s">
        <v>21</v>
      </c>
      <c r="CJ11" t="s">
        <v>21</v>
      </c>
      <c r="CK11" t="s">
        <v>21</v>
      </c>
      <c r="CL11" t="s">
        <v>22</v>
      </c>
      <c r="CM11" t="s">
        <v>22</v>
      </c>
      <c r="CN11" t="s">
        <v>22</v>
      </c>
      <c r="CO11" t="s">
        <v>22</v>
      </c>
      <c r="CP11" t="s">
        <v>22</v>
      </c>
      <c r="CQ11" t="s">
        <v>23</v>
      </c>
      <c r="CR11" t="s">
        <v>23</v>
      </c>
      <c r="CS11" t="s">
        <v>23</v>
      </c>
      <c r="CT11" t="s">
        <v>23</v>
      </c>
      <c r="CU11" t="s">
        <v>23</v>
      </c>
      <c r="CV11" t="s">
        <v>24</v>
      </c>
      <c r="CW11" t="s">
        <v>24</v>
      </c>
      <c r="CX11" t="s">
        <v>24</v>
      </c>
      <c r="CY11" t="s">
        <v>24</v>
      </c>
      <c r="CZ11" t="s">
        <v>24</v>
      </c>
      <c r="DA11" t="s">
        <v>25</v>
      </c>
      <c r="DB11" t="s">
        <v>25</v>
      </c>
      <c r="DC11" t="s">
        <v>25</v>
      </c>
      <c r="DD11" t="s">
        <v>25</v>
      </c>
      <c r="DE11" t="s">
        <v>25</v>
      </c>
      <c r="DF11" t="s">
        <v>26</v>
      </c>
      <c r="DG11" t="s">
        <v>26</v>
      </c>
      <c r="DH11" t="s">
        <v>26</v>
      </c>
      <c r="DI11" t="s">
        <v>26</v>
      </c>
      <c r="DJ11" t="s">
        <v>26</v>
      </c>
      <c r="DK11" t="s">
        <v>27</v>
      </c>
      <c r="DL11" t="s">
        <v>27</v>
      </c>
      <c r="DM11" t="s">
        <v>27</v>
      </c>
      <c r="DN11" t="s">
        <v>27</v>
      </c>
      <c r="DO11" t="s">
        <v>27</v>
      </c>
      <c r="DP11" t="s">
        <v>28</v>
      </c>
      <c r="DQ11" t="s">
        <v>28</v>
      </c>
      <c r="DR11" t="s">
        <v>28</v>
      </c>
      <c r="DS11" t="s">
        <v>28</v>
      </c>
      <c r="DT11" t="s">
        <v>28</v>
      </c>
      <c r="DU11" t="s">
        <v>29</v>
      </c>
      <c r="DV11" t="s">
        <v>29</v>
      </c>
      <c r="DW11" t="s">
        <v>29</v>
      </c>
      <c r="DX11" t="s">
        <v>29</v>
      </c>
      <c r="DY11" t="s">
        <v>29</v>
      </c>
      <c r="DZ11" t="s">
        <v>30</v>
      </c>
      <c r="EA11" t="s">
        <v>30</v>
      </c>
      <c r="EB11" t="s">
        <v>30</v>
      </c>
      <c r="EC11" t="s">
        <v>30</v>
      </c>
      <c r="ED11" t="s">
        <v>30</v>
      </c>
      <c r="EE11" t="s">
        <v>31</v>
      </c>
      <c r="EF11" t="s">
        <v>31</v>
      </c>
      <c r="EG11" t="s">
        <v>31</v>
      </c>
      <c r="EH11" t="s">
        <v>31</v>
      </c>
      <c r="EI11" t="s">
        <v>31</v>
      </c>
      <c r="EJ11" t="s">
        <v>32</v>
      </c>
      <c r="EK11" t="s">
        <v>32</v>
      </c>
      <c r="EL11" t="s">
        <v>32</v>
      </c>
      <c r="EM11" t="s">
        <v>32</v>
      </c>
      <c r="EN11" t="s">
        <v>32</v>
      </c>
      <c r="EO11" t="s">
        <v>33</v>
      </c>
      <c r="EP11" t="s">
        <v>33</v>
      </c>
      <c r="EQ11" t="s">
        <v>33</v>
      </c>
      <c r="ER11" t="s">
        <v>33</v>
      </c>
      <c r="ES11" t="s">
        <v>33</v>
      </c>
      <c r="ET11" t="s">
        <v>34</v>
      </c>
      <c r="EU11" t="s">
        <v>34</v>
      </c>
      <c r="EV11" t="s">
        <v>34</v>
      </c>
      <c r="EW11" t="s">
        <v>35</v>
      </c>
      <c r="EX11" t="s">
        <v>35</v>
      </c>
      <c r="EY11" t="s">
        <v>36</v>
      </c>
      <c r="EZ11" t="s">
        <v>36</v>
      </c>
      <c r="FA11" t="s">
        <v>37</v>
      </c>
      <c r="FB11" t="s">
        <v>38</v>
      </c>
      <c r="FC11" t="s">
        <v>39</v>
      </c>
      <c r="FD11" t="s">
        <v>40</v>
      </c>
      <c r="FE11" t="s">
        <v>40</v>
      </c>
      <c r="FF11" t="s">
        <v>40</v>
      </c>
      <c r="FG11" t="s">
        <v>40</v>
      </c>
      <c r="FH11" t="s">
        <v>40</v>
      </c>
      <c r="FI11" t="s">
        <v>41</v>
      </c>
      <c r="FJ11" t="s">
        <v>41</v>
      </c>
      <c r="FK11" t="s">
        <v>41</v>
      </c>
      <c r="FL11" t="s">
        <v>41</v>
      </c>
      <c r="FM11" t="s">
        <v>41</v>
      </c>
      <c r="FN11" t="s">
        <v>42</v>
      </c>
      <c r="FO11" t="s">
        <v>42</v>
      </c>
      <c r="FP11" t="s">
        <v>42</v>
      </c>
      <c r="FQ11" t="s">
        <v>42</v>
      </c>
      <c r="FR11" t="s">
        <v>42</v>
      </c>
      <c r="FS11" t="s">
        <v>43</v>
      </c>
      <c r="FT11" t="s">
        <v>43</v>
      </c>
      <c r="FU11" t="s">
        <v>43</v>
      </c>
      <c r="FV11" t="s">
        <v>43</v>
      </c>
      <c r="FW11" t="s">
        <v>43</v>
      </c>
      <c r="FX11" t="s">
        <v>44</v>
      </c>
      <c r="FY11" t="s">
        <v>44</v>
      </c>
      <c r="FZ11" t="s">
        <v>44</v>
      </c>
      <c r="GA11" t="s">
        <v>44</v>
      </c>
      <c r="GB11" t="s">
        <v>44</v>
      </c>
    </row>
    <row r="12" spans="1:242" x14ac:dyDescent="0.25">
      <c r="A12">
        <v>1.041393</v>
      </c>
      <c r="B12">
        <v>2.2552729999999999</v>
      </c>
      <c r="C12">
        <v>11</v>
      </c>
      <c r="D12">
        <v>180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10</v>
      </c>
      <c r="AE12" t="s">
        <v>10</v>
      </c>
      <c r="AF12" t="s">
        <v>10</v>
      </c>
      <c r="AG12" t="s">
        <v>10</v>
      </c>
      <c r="AH12" t="s">
        <v>10</v>
      </c>
      <c r="AI12" t="s">
        <v>11</v>
      </c>
      <c r="AJ12" t="s">
        <v>11</v>
      </c>
      <c r="AK12" t="s">
        <v>11</v>
      </c>
      <c r="AL12" t="s">
        <v>11</v>
      </c>
      <c r="AM12" t="s">
        <v>11</v>
      </c>
      <c r="AN12" t="s">
        <v>12</v>
      </c>
      <c r="AO12" t="s">
        <v>12</v>
      </c>
      <c r="AP12" t="s">
        <v>12</v>
      </c>
      <c r="AQ12" t="s">
        <v>12</v>
      </c>
      <c r="AR12" t="s">
        <v>12</v>
      </c>
      <c r="AS12" t="s">
        <v>13</v>
      </c>
      <c r="AT12" t="s">
        <v>13</v>
      </c>
      <c r="AU12" t="s">
        <v>13</v>
      </c>
      <c r="AV12" t="s">
        <v>13</v>
      </c>
      <c r="AW12" t="s">
        <v>13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15</v>
      </c>
      <c r="BD12" t="s">
        <v>15</v>
      </c>
      <c r="BE12" t="s">
        <v>15</v>
      </c>
      <c r="BF12" t="s">
        <v>15</v>
      </c>
      <c r="BG12" t="s">
        <v>15</v>
      </c>
      <c r="BH12" t="s">
        <v>16</v>
      </c>
      <c r="BI12" t="s">
        <v>16</v>
      </c>
      <c r="BJ12" t="s">
        <v>16</v>
      </c>
      <c r="BK12" t="s">
        <v>16</v>
      </c>
      <c r="BL12" t="s">
        <v>16</v>
      </c>
      <c r="BM12" t="s">
        <v>17</v>
      </c>
      <c r="BN12" t="s">
        <v>17</v>
      </c>
      <c r="BO12" t="s">
        <v>17</v>
      </c>
      <c r="BP12" t="s">
        <v>17</v>
      </c>
      <c r="BQ12" t="s">
        <v>17</v>
      </c>
      <c r="BR12" t="s">
        <v>18</v>
      </c>
      <c r="BS12" t="s">
        <v>18</v>
      </c>
      <c r="BT12" t="s">
        <v>18</v>
      </c>
      <c r="BU12" t="s">
        <v>18</v>
      </c>
      <c r="BV12" t="s">
        <v>18</v>
      </c>
      <c r="BW12" t="s">
        <v>19</v>
      </c>
      <c r="BX12" t="s">
        <v>19</v>
      </c>
      <c r="BY12" t="s">
        <v>19</v>
      </c>
      <c r="BZ12" t="s">
        <v>19</v>
      </c>
      <c r="CA12" t="s">
        <v>19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21</v>
      </c>
      <c r="CH12" t="s">
        <v>21</v>
      </c>
      <c r="CI12" t="s">
        <v>21</v>
      </c>
      <c r="CJ12" t="s">
        <v>21</v>
      </c>
      <c r="CK12" t="s">
        <v>21</v>
      </c>
      <c r="CL12" t="s">
        <v>22</v>
      </c>
      <c r="CM12" t="s">
        <v>22</v>
      </c>
      <c r="CN12" t="s">
        <v>22</v>
      </c>
      <c r="CO12" t="s">
        <v>22</v>
      </c>
      <c r="CP12" t="s">
        <v>22</v>
      </c>
      <c r="CQ12" t="s">
        <v>23</v>
      </c>
      <c r="CR12" t="s">
        <v>23</v>
      </c>
      <c r="CS12" t="s">
        <v>23</v>
      </c>
      <c r="CT12" t="s">
        <v>23</v>
      </c>
      <c r="CU12" t="s">
        <v>23</v>
      </c>
      <c r="CV12" t="s">
        <v>24</v>
      </c>
      <c r="CW12" t="s">
        <v>24</v>
      </c>
      <c r="CX12" t="s">
        <v>24</v>
      </c>
      <c r="CY12" t="s">
        <v>24</v>
      </c>
      <c r="CZ12" t="s">
        <v>24</v>
      </c>
      <c r="DA12" t="s">
        <v>25</v>
      </c>
      <c r="DB12" t="s">
        <v>25</v>
      </c>
      <c r="DC12" t="s">
        <v>25</v>
      </c>
      <c r="DD12" t="s">
        <v>25</v>
      </c>
      <c r="DE12" t="s">
        <v>25</v>
      </c>
      <c r="DF12" t="s">
        <v>26</v>
      </c>
      <c r="DG12" t="s">
        <v>26</v>
      </c>
      <c r="DH12" t="s">
        <v>26</v>
      </c>
      <c r="DI12" t="s">
        <v>26</v>
      </c>
      <c r="DJ12" t="s">
        <v>26</v>
      </c>
      <c r="DK12" t="s">
        <v>27</v>
      </c>
      <c r="DL12" t="s">
        <v>27</v>
      </c>
      <c r="DM12" t="s">
        <v>27</v>
      </c>
      <c r="DN12" t="s">
        <v>27</v>
      </c>
      <c r="DO12" t="s">
        <v>27</v>
      </c>
      <c r="DP12" t="s">
        <v>28</v>
      </c>
      <c r="DQ12" t="s">
        <v>28</v>
      </c>
      <c r="DR12" t="s">
        <v>28</v>
      </c>
      <c r="DS12" t="s">
        <v>28</v>
      </c>
      <c r="DT12" t="s">
        <v>28</v>
      </c>
      <c r="DU12" t="s">
        <v>29</v>
      </c>
      <c r="DV12" t="s">
        <v>29</v>
      </c>
      <c r="DW12" t="s">
        <v>29</v>
      </c>
      <c r="DX12" t="s">
        <v>29</v>
      </c>
      <c r="DY12" t="s">
        <v>29</v>
      </c>
      <c r="DZ12" t="s">
        <v>30</v>
      </c>
      <c r="EA12" t="s">
        <v>30</v>
      </c>
      <c r="EB12" t="s">
        <v>30</v>
      </c>
      <c r="EC12" t="s">
        <v>30</v>
      </c>
      <c r="ED12" t="s">
        <v>30</v>
      </c>
      <c r="EE12" t="s">
        <v>31</v>
      </c>
      <c r="EF12" t="s">
        <v>31</v>
      </c>
      <c r="EG12" t="s">
        <v>31</v>
      </c>
      <c r="EH12" t="s">
        <v>31</v>
      </c>
      <c r="EI12" t="s">
        <v>31</v>
      </c>
      <c r="EJ12" t="s">
        <v>32</v>
      </c>
      <c r="EK12" t="s">
        <v>32</v>
      </c>
      <c r="EL12" t="s">
        <v>32</v>
      </c>
      <c r="EM12" t="s">
        <v>32</v>
      </c>
      <c r="EN12" t="s">
        <v>32</v>
      </c>
      <c r="EO12" t="s">
        <v>33</v>
      </c>
      <c r="EP12" t="s">
        <v>33</v>
      </c>
      <c r="EQ12" t="s">
        <v>33</v>
      </c>
      <c r="ER12" t="s">
        <v>33</v>
      </c>
      <c r="ES12" t="s">
        <v>33</v>
      </c>
      <c r="ET12" t="s">
        <v>34</v>
      </c>
      <c r="EU12" t="s">
        <v>34</v>
      </c>
      <c r="EV12" t="s">
        <v>34</v>
      </c>
      <c r="EW12" t="s">
        <v>35</v>
      </c>
      <c r="EX12" t="s">
        <v>35</v>
      </c>
      <c r="EY12" t="s">
        <v>36</v>
      </c>
      <c r="EZ12" t="s">
        <v>36</v>
      </c>
      <c r="FA12" t="s">
        <v>37</v>
      </c>
      <c r="FB12" t="s">
        <v>38</v>
      </c>
      <c r="FC12" t="s">
        <v>39</v>
      </c>
      <c r="FD12" t="s">
        <v>40</v>
      </c>
      <c r="FE12" t="s">
        <v>40</v>
      </c>
      <c r="FF12" t="s">
        <v>40</v>
      </c>
      <c r="FG12" t="s">
        <v>40</v>
      </c>
      <c r="FH12" t="s">
        <v>40</v>
      </c>
      <c r="FI12" t="s">
        <v>41</v>
      </c>
      <c r="FJ12" t="s">
        <v>41</v>
      </c>
      <c r="FK12" t="s">
        <v>41</v>
      </c>
      <c r="FL12" t="s">
        <v>41</v>
      </c>
      <c r="FM12" t="s">
        <v>41</v>
      </c>
      <c r="FN12" t="s">
        <v>42</v>
      </c>
      <c r="FO12" t="s">
        <v>42</v>
      </c>
      <c r="FP12" t="s">
        <v>42</v>
      </c>
      <c r="FQ12" t="s">
        <v>42</v>
      </c>
      <c r="FR12" t="s">
        <v>42</v>
      </c>
      <c r="FS12" t="s">
        <v>43</v>
      </c>
      <c r="FT12" t="s">
        <v>43</v>
      </c>
      <c r="FU12" t="s">
        <v>43</v>
      </c>
      <c r="FV12" t="s">
        <v>43</v>
      </c>
      <c r="FW12" t="s">
        <v>43</v>
      </c>
      <c r="FX12" t="s">
        <v>44</v>
      </c>
      <c r="FY12" t="s">
        <v>44</v>
      </c>
      <c r="FZ12" t="s">
        <v>44</v>
      </c>
      <c r="GA12" t="s">
        <v>44</v>
      </c>
      <c r="GB12" t="s">
        <v>44</v>
      </c>
    </row>
    <row r="13" spans="1:242" x14ac:dyDescent="0.25">
      <c r="A13">
        <v>1.0791809999999999</v>
      </c>
      <c r="B13">
        <v>2.2552729999999999</v>
      </c>
      <c r="C13">
        <v>12</v>
      </c>
      <c r="D13">
        <v>180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11</v>
      </c>
      <c r="AJ13" t="s">
        <v>11</v>
      </c>
      <c r="AK13" t="s">
        <v>11</v>
      </c>
      <c r="AL13" t="s">
        <v>11</v>
      </c>
      <c r="AM13" t="s">
        <v>11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13</v>
      </c>
      <c r="AT13" t="s">
        <v>13</v>
      </c>
      <c r="AU13" t="s">
        <v>13</v>
      </c>
      <c r="AV13" t="s">
        <v>13</v>
      </c>
      <c r="AW13" t="s">
        <v>13</v>
      </c>
      <c r="AX13" t="s">
        <v>14</v>
      </c>
      <c r="AY13" t="s">
        <v>14</v>
      </c>
      <c r="AZ13" t="s">
        <v>14</v>
      </c>
      <c r="BA13" t="s">
        <v>14</v>
      </c>
      <c r="BB13" t="s">
        <v>14</v>
      </c>
      <c r="BC13" t="s">
        <v>15</v>
      </c>
      <c r="BD13" t="s">
        <v>15</v>
      </c>
      <c r="BE13" t="s">
        <v>15</v>
      </c>
      <c r="BF13" t="s">
        <v>15</v>
      </c>
      <c r="BG13" t="s">
        <v>15</v>
      </c>
      <c r="BH13" t="s">
        <v>16</v>
      </c>
      <c r="BI13" t="s">
        <v>16</v>
      </c>
      <c r="BJ13" t="s">
        <v>16</v>
      </c>
      <c r="BK13" t="s">
        <v>16</v>
      </c>
      <c r="BL13" t="s">
        <v>16</v>
      </c>
      <c r="BM13" t="s">
        <v>17</v>
      </c>
      <c r="BN13" t="s">
        <v>17</v>
      </c>
      <c r="BO13" t="s">
        <v>17</v>
      </c>
      <c r="BP13" t="s">
        <v>17</v>
      </c>
      <c r="BQ13" t="s">
        <v>17</v>
      </c>
      <c r="BR13" t="s">
        <v>18</v>
      </c>
      <c r="BS13" t="s">
        <v>18</v>
      </c>
      <c r="BT13" t="s">
        <v>18</v>
      </c>
      <c r="BU13" t="s">
        <v>18</v>
      </c>
      <c r="BV13" t="s">
        <v>18</v>
      </c>
      <c r="BW13" t="s">
        <v>19</v>
      </c>
      <c r="BX13" t="s">
        <v>19</v>
      </c>
      <c r="BY13" t="s">
        <v>19</v>
      </c>
      <c r="BZ13" t="s">
        <v>19</v>
      </c>
      <c r="CA13" t="s">
        <v>19</v>
      </c>
      <c r="CB13" t="s">
        <v>20</v>
      </c>
      <c r="CC13" t="s">
        <v>20</v>
      </c>
      <c r="CD13" t="s">
        <v>20</v>
      </c>
      <c r="CE13" t="s">
        <v>20</v>
      </c>
      <c r="CF13" t="s">
        <v>20</v>
      </c>
      <c r="CG13" t="s">
        <v>21</v>
      </c>
      <c r="CH13" t="s">
        <v>21</v>
      </c>
      <c r="CI13" t="s">
        <v>21</v>
      </c>
      <c r="CJ13" t="s">
        <v>21</v>
      </c>
      <c r="CK13" t="s">
        <v>21</v>
      </c>
      <c r="CL13" t="s">
        <v>22</v>
      </c>
      <c r="CM13" t="s">
        <v>22</v>
      </c>
      <c r="CN13" t="s">
        <v>22</v>
      </c>
      <c r="CO13" t="s">
        <v>22</v>
      </c>
      <c r="CP13" t="s">
        <v>22</v>
      </c>
      <c r="CQ13" t="s">
        <v>23</v>
      </c>
      <c r="CR13" t="s">
        <v>23</v>
      </c>
      <c r="CS13" t="s">
        <v>23</v>
      </c>
      <c r="CT13" t="s">
        <v>23</v>
      </c>
      <c r="CU13" t="s">
        <v>23</v>
      </c>
      <c r="CV13" t="s">
        <v>24</v>
      </c>
      <c r="CW13" t="s">
        <v>24</v>
      </c>
      <c r="CX13" t="s">
        <v>24</v>
      </c>
      <c r="CY13" t="s">
        <v>24</v>
      </c>
      <c r="CZ13" t="s">
        <v>24</v>
      </c>
      <c r="DA13" t="s">
        <v>25</v>
      </c>
      <c r="DB13" t="s">
        <v>25</v>
      </c>
      <c r="DC13" t="s">
        <v>25</v>
      </c>
      <c r="DD13" t="s">
        <v>25</v>
      </c>
      <c r="DE13" t="s">
        <v>25</v>
      </c>
      <c r="DF13" t="s">
        <v>26</v>
      </c>
      <c r="DG13" t="s">
        <v>26</v>
      </c>
      <c r="DH13" t="s">
        <v>26</v>
      </c>
      <c r="DI13" t="s">
        <v>26</v>
      </c>
      <c r="DJ13" t="s">
        <v>26</v>
      </c>
      <c r="DK13" t="s">
        <v>27</v>
      </c>
      <c r="DL13" t="s">
        <v>27</v>
      </c>
      <c r="DM13" t="s">
        <v>27</v>
      </c>
      <c r="DN13" t="s">
        <v>27</v>
      </c>
      <c r="DO13" t="s">
        <v>27</v>
      </c>
      <c r="DP13" t="s">
        <v>28</v>
      </c>
      <c r="DQ13" t="s">
        <v>28</v>
      </c>
      <c r="DR13" t="s">
        <v>28</v>
      </c>
      <c r="DS13" t="s">
        <v>28</v>
      </c>
      <c r="DT13" t="s">
        <v>28</v>
      </c>
      <c r="DU13" t="s">
        <v>29</v>
      </c>
      <c r="DV13" t="s">
        <v>29</v>
      </c>
      <c r="DW13" t="s">
        <v>29</v>
      </c>
      <c r="DX13" t="s">
        <v>29</v>
      </c>
      <c r="DY13" t="s">
        <v>29</v>
      </c>
      <c r="DZ13" t="s">
        <v>30</v>
      </c>
      <c r="EA13" t="s">
        <v>30</v>
      </c>
      <c r="EB13" t="s">
        <v>30</v>
      </c>
      <c r="EC13" t="s">
        <v>30</v>
      </c>
      <c r="ED13" t="s">
        <v>30</v>
      </c>
      <c r="EE13" t="s">
        <v>31</v>
      </c>
      <c r="EF13" t="s">
        <v>31</v>
      </c>
      <c r="EG13" t="s">
        <v>31</v>
      </c>
      <c r="EH13" t="s">
        <v>31</v>
      </c>
      <c r="EI13" t="s">
        <v>31</v>
      </c>
      <c r="EJ13" t="s">
        <v>32</v>
      </c>
      <c r="EK13" t="s">
        <v>32</v>
      </c>
      <c r="EL13" t="s">
        <v>32</v>
      </c>
      <c r="EM13" t="s">
        <v>32</v>
      </c>
      <c r="EN13" t="s">
        <v>32</v>
      </c>
      <c r="EO13" t="s">
        <v>33</v>
      </c>
      <c r="EP13" t="s">
        <v>33</v>
      </c>
      <c r="EQ13" t="s">
        <v>33</v>
      </c>
      <c r="ER13" t="s">
        <v>33</v>
      </c>
      <c r="ES13" t="s">
        <v>33</v>
      </c>
      <c r="ET13" t="s">
        <v>34</v>
      </c>
      <c r="EU13" t="s">
        <v>34</v>
      </c>
      <c r="EV13" t="s">
        <v>34</v>
      </c>
      <c r="EW13" t="s">
        <v>35</v>
      </c>
      <c r="EX13" t="s">
        <v>35</v>
      </c>
      <c r="EY13" t="s">
        <v>36</v>
      </c>
      <c r="EZ13" t="s">
        <v>36</v>
      </c>
      <c r="FA13" t="s">
        <v>37</v>
      </c>
      <c r="FB13" t="s">
        <v>38</v>
      </c>
      <c r="FC13" t="s">
        <v>39</v>
      </c>
      <c r="FD13" t="s">
        <v>40</v>
      </c>
      <c r="FE13" t="s">
        <v>40</v>
      </c>
      <c r="FF13" t="s">
        <v>40</v>
      </c>
      <c r="FG13" t="s">
        <v>40</v>
      </c>
      <c r="FH13" t="s">
        <v>40</v>
      </c>
      <c r="FI13" t="s">
        <v>41</v>
      </c>
      <c r="FJ13" t="s">
        <v>41</v>
      </c>
      <c r="FK13" t="s">
        <v>41</v>
      </c>
      <c r="FL13" t="s">
        <v>41</v>
      </c>
      <c r="FM13" t="s">
        <v>41</v>
      </c>
      <c r="FN13" t="s">
        <v>42</v>
      </c>
      <c r="FO13" t="s">
        <v>42</v>
      </c>
      <c r="FP13" t="s">
        <v>42</v>
      </c>
      <c r="FQ13" t="s">
        <v>42</v>
      </c>
      <c r="FR13" t="s">
        <v>42</v>
      </c>
      <c r="FS13" t="s">
        <v>43</v>
      </c>
      <c r="FT13" t="s">
        <v>43</v>
      </c>
      <c r="FU13" t="s">
        <v>43</v>
      </c>
      <c r="FV13" t="s">
        <v>43</v>
      </c>
      <c r="FW13" t="s">
        <v>43</v>
      </c>
      <c r="FX13" t="s">
        <v>44</v>
      </c>
      <c r="FY13" t="s">
        <v>44</v>
      </c>
      <c r="FZ13" t="s">
        <v>44</v>
      </c>
      <c r="GA13" t="s">
        <v>44</v>
      </c>
      <c r="GB13" t="s">
        <v>44</v>
      </c>
    </row>
    <row r="14" spans="1:242" x14ac:dyDescent="0.25">
      <c r="A14">
        <v>1.1139429999999999</v>
      </c>
      <c r="B14">
        <v>2.2041200000000001</v>
      </c>
      <c r="C14">
        <v>13</v>
      </c>
      <c r="D14">
        <v>160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</row>
    <row r="15" spans="1:242" x14ac:dyDescent="0.25">
      <c r="A15">
        <v>1.146128</v>
      </c>
      <c r="B15">
        <v>2.1959</v>
      </c>
      <c r="C15">
        <v>14</v>
      </c>
      <c r="D15">
        <v>157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  <c r="AH15" t="s">
        <v>47</v>
      </c>
      <c r="AI15" t="s">
        <v>47</v>
      </c>
      <c r="AJ15" t="s">
        <v>47</v>
      </c>
      <c r="AK15" t="s">
        <v>47</v>
      </c>
      <c r="AL15" t="s">
        <v>47</v>
      </c>
      <c r="AM15" t="s">
        <v>47</v>
      </c>
      <c r="AN15" t="s">
        <v>47</v>
      </c>
      <c r="AO15" t="s">
        <v>47</v>
      </c>
      <c r="AP15" t="s">
        <v>47</v>
      </c>
      <c r="AQ15" t="s">
        <v>47</v>
      </c>
      <c r="AR15" t="s">
        <v>47</v>
      </c>
      <c r="AS15" t="s">
        <v>47</v>
      </c>
      <c r="AT15" t="s">
        <v>47</v>
      </c>
      <c r="AU15" t="s">
        <v>47</v>
      </c>
      <c r="AV15" t="s">
        <v>47</v>
      </c>
      <c r="AW15" t="s">
        <v>47</v>
      </c>
      <c r="AX15" t="s">
        <v>47</v>
      </c>
      <c r="AY15" t="s">
        <v>47</v>
      </c>
      <c r="AZ15" t="s">
        <v>47</v>
      </c>
      <c r="BA15" t="s">
        <v>47</v>
      </c>
      <c r="BB15" t="s">
        <v>47</v>
      </c>
      <c r="BC15" t="s">
        <v>47</v>
      </c>
      <c r="BD15" t="s">
        <v>47</v>
      </c>
      <c r="BE15" t="s">
        <v>47</v>
      </c>
      <c r="BF15" t="s">
        <v>47</v>
      </c>
      <c r="BG15" t="s">
        <v>47</v>
      </c>
      <c r="BH15" t="s">
        <v>47</v>
      </c>
      <c r="BI15" t="s">
        <v>47</v>
      </c>
      <c r="BJ15" t="s">
        <v>47</v>
      </c>
      <c r="BK15" t="s">
        <v>47</v>
      </c>
      <c r="BL15" t="s">
        <v>47</v>
      </c>
      <c r="BM15" t="s">
        <v>47</v>
      </c>
      <c r="BN15" t="s">
        <v>47</v>
      </c>
      <c r="BO15" t="s">
        <v>47</v>
      </c>
      <c r="BP15" t="s">
        <v>47</v>
      </c>
      <c r="BQ15" t="s">
        <v>47</v>
      </c>
      <c r="BR15" t="s">
        <v>47</v>
      </c>
      <c r="BS15" t="s">
        <v>47</v>
      </c>
      <c r="BT15" t="s">
        <v>47</v>
      </c>
      <c r="BU15" t="s">
        <v>47</v>
      </c>
      <c r="BV15" t="s">
        <v>47</v>
      </c>
      <c r="BW15" t="s">
        <v>47</v>
      </c>
      <c r="BX15" t="s">
        <v>47</v>
      </c>
      <c r="BY15" t="s">
        <v>47</v>
      </c>
      <c r="BZ15" t="s">
        <v>47</v>
      </c>
      <c r="CA15" t="s">
        <v>47</v>
      </c>
      <c r="CB15" t="s">
        <v>47</v>
      </c>
      <c r="CC15" t="s">
        <v>47</v>
      </c>
      <c r="CD15" t="s">
        <v>47</v>
      </c>
      <c r="CE15" t="s">
        <v>47</v>
      </c>
      <c r="CF15" t="s">
        <v>47</v>
      </c>
      <c r="CG15" t="s">
        <v>47</v>
      </c>
      <c r="CH15" t="s">
        <v>47</v>
      </c>
      <c r="CI15" t="s">
        <v>47</v>
      </c>
      <c r="CJ15" t="s">
        <v>47</v>
      </c>
      <c r="CK15" t="s">
        <v>47</v>
      </c>
      <c r="CL15" t="s">
        <v>47</v>
      </c>
      <c r="CM15" t="s">
        <v>47</v>
      </c>
      <c r="CN15" t="s">
        <v>47</v>
      </c>
      <c r="CO15" t="s">
        <v>47</v>
      </c>
      <c r="CP15" t="s">
        <v>47</v>
      </c>
      <c r="CQ15" t="s">
        <v>47</v>
      </c>
      <c r="CR15" t="s">
        <v>47</v>
      </c>
      <c r="CS15" t="s">
        <v>47</v>
      </c>
      <c r="CT15" t="s">
        <v>47</v>
      </c>
      <c r="CU15" t="s">
        <v>47</v>
      </c>
      <c r="CV15" t="s">
        <v>47</v>
      </c>
      <c r="CW15" t="s">
        <v>47</v>
      </c>
      <c r="CX15" t="s">
        <v>47</v>
      </c>
      <c r="CY15" t="s">
        <v>47</v>
      </c>
      <c r="CZ15" t="s">
        <v>47</v>
      </c>
      <c r="DA15" t="s">
        <v>47</v>
      </c>
      <c r="DB15" t="s">
        <v>47</v>
      </c>
      <c r="DC15" t="s">
        <v>47</v>
      </c>
      <c r="DD15" t="s">
        <v>47</v>
      </c>
      <c r="DE15" t="s">
        <v>47</v>
      </c>
      <c r="DF15" t="s">
        <v>47</v>
      </c>
      <c r="DG15" t="s">
        <v>47</v>
      </c>
      <c r="DH15" t="s">
        <v>47</v>
      </c>
      <c r="DI15" t="s">
        <v>47</v>
      </c>
      <c r="DJ15" t="s">
        <v>47</v>
      </c>
      <c r="DK15" t="s">
        <v>47</v>
      </c>
      <c r="DL15" t="s">
        <v>47</v>
      </c>
      <c r="DM15" t="s">
        <v>47</v>
      </c>
      <c r="DN15" t="s">
        <v>47</v>
      </c>
      <c r="DO15" t="s">
        <v>47</v>
      </c>
      <c r="DP15" t="s">
        <v>47</v>
      </c>
      <c r="DQ15" t="s">
        <v>47</v>
      </c>
      <c r="DR15" t="s">
        <v>47</v>
      </c>
      <c r="DS15" t="s">
        <v>47</v>
      </c>
      <c r="DT15" t="s">
        <v>47</v>
      </c>
      <c r="DU15" t="s">
        <v>47</v>
      </c>
      <c r="DV15" t="s">
        <v>47</v>
      </c>
      <c r="DW15" t="s">
        <v>47</v>
      </c>
      <c r="DX15" t="s">
        <v>47</v>
      </c>
      <c r="DY15" t="s">
        <v>47</v>
      </c>
      <c r="DZ15" t="s">
        <v>47</v>
      </c>
      <c r="EA15" t="s">
        <v>47</v>
      </c>
      <c r="EB15" t="s">
        <v>47</v>
      </c>
      <c r="EC15" t="s">
        <v>47</v>
      </c>
      <c r="ED15" t="s">
        <v>47</v>
      </c>
      <c r="EE15" t="s">
        <v>47</v>
      </c>
      <c r="EF15" t="s">
        <v>47</v>
      </c>
      <c r="EG15" t="s">
        <v>47</v>
      </c>
      <c r="EH15" t="s">
        <v>47</v>
      </c>
      <c r="EI15" t="s">
        <v>47</v>
      </c>
      <c r="EJ15" t="s">
        <v>47</v>
      </c>
      <c r="EK15" t="s">
        <v>39</v>
      </c>
      <c r="EL15" t="s">
        <v>39</v>
      </c>
      <c r="EM15" t="s">
        <v>39</v>
      </c>
      <c r="EN15" t="s">
        <v>39</v>
      </c>
      <c r="EO15" t="s">
        <v>39</v>
      </c>
      <c r="EP15" t="s">
        <v>39</v>
      </c>
      <c r="EQ15" t="s">
        <v>39</v>
      </c>
      <c r="ER15" t="s">
        <v>39</v>
      </c>
      <c r="ES15" t="s">
        <v>39</v>
      </c>
      <c r="ET15" t="s">
        <v>39</v>
      </c>
      <c r="EU15" t="s">
        <v>39</v>
      </c>
      <c r="EV15" t="s">
        <v>39</v>
      </c>
      <c r="EW15" t="s">
        <v>39</v>
      </c>
      <c r="EX15" t="s">
        <v>39</v>
      </c>
      <c r="EY15" t="s">
        <v>39</v>
      </c>
      <c r="EZ15" t="s">
        <v>39</v>
      </c>
      <c r="FA15" t="s">
        <v>39</v>
      </c>
      <c r="FB15" t="s">
        <v>39</v>
      </c>
      <c r="FC15" t="s">
        <v>39</v>
      </c>
      <c r="FD15" t="s">
        <v>39</v>
      </c>
      <c r="FE15" t="s">
        <v>39</v>
      </c>
    </row>
    <row r="16" spans="1:242" x14ac:dyDescent="0.25">
      <c r="A16">
        <v>1.176091</v>
      </c>
      <c r="B16">
        <v>2.1335389999999999</v>
      </c>
      <c r="C16">
        <v>15</v>
      </c>
      <c r="D16">
        <v>136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  <c r="AZ16" t="s">
        <v>48</v>
      </c>
      <c r="BA16" t="s">
        <v>48</v>
      </c>
      <c r="BB16" t="s">
        <v>48</v>
      </c>
      <c r="BC16" t="s">
        <v>48</v>
      </c>
      <c r="BD16" t="s">
        <v>48</v>
      </c>
      <c r="BE16" t="s">
        <v>48</v>
      </c>
      <c r="BF16" t="s">
        <v>48</v>
      </c>
      <c r="BG16" t="s">
        <v>48</v>
      </c>
      <c r="BH16" t="s">
        <v>48</v>
      </c>
      <c r="BI16" t="s">
        <v>48</v>
      </c>
      <c r="BJ16" t="s">
        <v>48</v>
      </c>
      <c r="BK16" t="s">
        <v>48</v>
      </c>
      <c r="BL16" t="s">
        <v>48</v>
      </c>
      <c r="BM16" t="s">
        <v>48</v>
      </c>
      <c r="BN16" t="s">
        <v>48</v>
      </c>
      <c r="BO16" t="s">
        <v>48</v>
      </c>
      <c r="BP16" t="s">
        <v>48</v>
      </c>
      <c r="BQ16" t="s">
        <v>48</v>
      </c>
      <c r="BR16" t="s">
        <v>48</v>
      </c>
      <c r="BS16" t="s">
        <v>48</v>
      </c>
      <c r="BT16" t="s">
        <v>48</v>
      </c>
      <c r="BU16" t="s">
        <v>48</v>
      </c>
      <c r="BV16" t="s">
        <v>48</v>
      </c>
      <c r="BW16" t="s">
        <v>48</v>
      </c>
      <c r="BX16" t="s">
        <v>48</v>
      </c>
      <c r="BY16" t="s">
        <v>48</v>
      </c>
      <c r="BZ16" t="s">
        <v>48</v>
      </c>
      <c r="CA16" t="s">
        <v>48</v>
      </c>
      <c r="CB16" t="s">
        <v>48</v>
      </c>
      <c r="CC16" t="s">
        <v>48</v>
      </c>
      <c r="CD16" t="s">
        <v>48</v>
      </c>
      <c r="CE16" t="s">
        <v>48</v>
      </c>
      <c r="CF16" t="s">
        <v>48</v>
      </c>
      <c r="CG16" t="s">
        <v>48</v>
      </c>
      <c r="CH16" t="s">
        <v>48</v>
      </c>
      <c r="CI16" t="s">
        <v>48</v>
      </c>
      <c r="CJ16" t="s">
        <v>48</v>
      </c>
      <c r="CK16" t="s">
        <v>48</v>
      </c>
      <c r="CL16" t="s">
        <v>48</v>
      </c>
      <c r="CM16" t="s">
        <v>48</v>
      </c>
      <c r="CN16" t="s">
        <v>48</v>
      </c>
      <c r="CO16" t="s">
        <v>48</v>
      </c>
      <c r="CP16" t="s">
        <v>48</v>
      </c>
      <c r="CQ16" t="s">
        <v>48</v>
      </c>
      <c r="CR16" t="s">
        <v>48</v>
      </c>
      <c r="CS16" t="s">
        <v>48</v>
      </c>
      <c r="CT16" t="s">
        <v>48</v>
      </c>
      <c r="CU16" t="s">
        <v>48</v>
      </c>
      <c r="CV16" t="s">
        <v>48</v>
      </c>
      <c r="CW16" t="s">
        <v>48</v>
      </c>
      <c r="CX16" t="s">
        <v>48</v>
      </c>
      <c r="CY16" t="s">
        <v>48</v>
      </c>
      <c r="CZ16" t="s">
        <v>48</v>
      </c>
      <c r="DA16" t="s">
        <v>48</v>
      </c>
      <c r="DB16" t="s">
        <v>48</v>
      </c>
      <c r="DC16" t="s">
        <v>48</v>
      </c>
      <c r="DD16" t="s">
        <v>48</v>
      </c>
      <c r="DE16" t="s">
        <v>48</v>
      </c>
      <c r="DF16" t="s">
        <v>48</v>
      </c>
      <c r="DG16" t="s">
        <v>48</v>
      </c>
      <c r="DH16" t="s">
        <v>48</v>
      </c>
      <c r="DI16" t="s">
        <v>48</v>
      </c>
      <c r="DJ16" t="s">
        <v>48</v>
      </c>
      <c r="DK16" t="s">
        <v>48</v>
      </c>
      <c r="DL16" t="s">
        <v>48</v>
      </c>
      <c r="DM16" t="s">
        <v>48</v>
      </c>
      <c r="DN16" t="s">
        <v>48</v>
      </c>
      <c r="DO16" t="s">
        <v>48</v>
      </c>
      <c r="DP16" t="s">
        <v>48</v>
      </c>
      <c r="DQ16" t="s">
        <v>48</v>
      </c>
      <c r="DR16" t="s">
        <v>48</v>
      </c>
      <c r="DS16" t="s">
        <v>48</v>
      </c>
      <c r="DT16" t="s">
        <v>48</v>
      </c>
      <c r="DU16" t="s">
        <v>48</v>
      </c>
      <c r="DV16" t="s">
        <v>48</v>
      </c>
      <c r="DW16" t="s">
        <v>48</v>
      </c>
      <c r="DX16" t="s">
        <v>48</v>
      </c>
      <c r="DY16" t="s">
        <v>48</v>
      </c>
      <c r="DZ16" t="s">
        <v>48</v>
      </c>
      <c r="EA16" t="s">
        <v>48</v>
      </c>
      <c r="EB16" t="s">
        <v>48</v>
      </c>
      <c r="EC16" t="s">
        <v>48</v>
      </c>
      <c r="ED16" t="s">
        <v>48</v>
      </c>
      <c r="EE16" t="s">
        <v>48</v>
      </c>
      <c r="EF16" t="s">
        <v>48</v>
      </c>
      <c r="EG16" t="s">
        <v>48</v>
      </c>
      <c r="EH16" t="s">
        <v>48</v>
      </c>
      <c r="EI16" t="s">
        <v>48</v>
      </c>
      <c r="EJ16" t="s">
        <v>48</v>
      </c>
    </row>
    <row r="17" spans="1:84" x14ac:dyDescent="0.25">
      <c r="A17">
        <v>1.2041200000000001</v>
      </c>
      <c r="B17">
        <v>1.9030899999999999</v>
      </c>
      <c r="C17">
        <v>16</v>
      </c>
      <c r="D17">
        <v>80</v>
      </c>
      <c r="E17" t="s">
        <v>5</v>
      </c>
      <c r="F17" t="s">
        <v>5</v>
      </c>
      <c r="G17" t="s">
        <v>5</v>
      </c>
      <c r="H17" t="s">
        <v>6</v>
      </c>
      <c r="I17" t="s">
        <v>6</v>
      </c>
      <c r="J17" t="s">
        <v>6</v>
      </c>
      <c r="K17" t="s">
        <v>7</v>
      </c>
      <c r="L17" t="s">
        <v>7</v>
      </c>
      <c r="M17" t="s">
        <v>7</v>
      </c>
      <c r="N17" t="s">
        <v>8</v>
      </c>
      <c r="O17" t="s">
        <v>8</v>
      </c>
      <c r="P17" t="s">
        <v>8</v>
      </c>
      <c r="Q17" t="s">
        <v>9</v>
      </c>
      <c r="R17" t="s">
        <v>9</v>
      </c>
      <c r="S17" t="s">
        <v>9</v>
      </c>
      <c r="T17" t="s">
        <v>10</v>
      </c>
      <c r="U17" t="s">
        <v>10</v>
      </c>
      <c r="V17" t="s">
        <v>10</v>
      </c>
      <c r="W17" t="s">
        <v>11</v>
      </c>
      <c r="X17" t="s">
        <v>11</v>
      </c>
      <c r="Y17" t="s">
        <v>11</v>
      </c>
      <c r="Z17" t="s">
        <v>12</v>
      </c>
      <c r="AA17" t="s">
        <v>12</v>
      </c>
      <c r="AB17" t="s">
        <v>12</v>
      </c>
      <c r="AC17" t="s">
        <v>13</v>
      </c>
      <c r="AD17" t="s">
        <v>13</v>
      </c>
      <c r="AE17" t="s">
        <v>13</v>
      </c>
      <c r="AF17" t="s">
        <v>14</v>
      </c>
      <c r="AG17" t="s">
        <v>14</v>
      </c>
      <c r="AH17" t="s">
        <v>14</v>
      </c>
      <c r="AI17" t="s">
        <v>15</v>
      </c>
      <c r="AJ17" t="s">
        <v>15</v>
      </c>
      <c r="AK17" t="s">
        <v>15</v>
      </c>
      <c r="AL17" t="s">
        <v>16</v>
      </c>
      <c r="AM17" t="s">
        <v>16</v>
      </c>
      <c r="AN17" t="s">
        <v>16</v>
      </c>
      <c r="AO17" t="s">
        <v>17</v>
      </c>
      <c r="AP17" t="s">
        <v>17</v>
      </c>
      <c r="AQ17" t="s">
        <v>17</v>
      </c>
      <c r="AR17" t="s">
        <v>18</v>
      </c>
      <c r="AS17" t="s">
        <v>18</v>
      </c>
      <c r="AT17" t="s">
        <v>19</v>
      </c>
      <c r="AU17" t="s">
        <v>19</v>
      </c>
      <c r="AV17" t="s">
        <v>20</v>
      </c>
      <c r="AW17" t="s">
        <v>20</v>
      </c>
      <c r="AX17" t="s">
        <v>21</v>
      </c>
      <c r="AY17" t="s">
        <v>21</v>
      </c>
      <c r="AZ17" t="s">
        <v>22</v>
      </c>
      <c r="BA17" t="s">
        <v>22</v>
      </c>
      <c r="BB17" t="s">
        <v>22</v>
      </c>
      <c r="BC17" t="s">
        <v>23</v>
      </c>
      <c r="BD17" t="s">
        <v>23</v>
      </c>
      <c r="BE17" t="s">
        <v>23</v>
      </c>
      <c r="BF17" t="s">
        <v>24</v>
      </c>
      <c r="BG17" t="s">
        <v>24</v>
      </c>
      <c r="BH17" t="s">
        <v>24</v>
      </c>
      <c r="BI17" t="s">
        <v>25</v>
      </c>
      <c r="BJ17" t="s">
        <v>25</v>
      </c>
      <c r="BK17" t="s">
        <v>25</v>
      </c>
      <c r="BL17" t="s">
        <v>26</v>
      </c>
      <c r="BM17" t="s">
        <v>26</v>
      </c>
      <c r="BN17" t="s">
        <v>26</v>
      </c>
      <c r="BO17" t="s">
        <v>27</v>
      </c>
      <c r="BP17" t="s">
        <v>27</v>
      </c>
      <c r="BQ17" t="s">
        <v>27</v>
      </c>
      <c r="BR17" t="s">
        <v>28</v>
      </c>
      <c r="BS17" t="s">
        <v>28</v>
      </c>
      <c r="BT17" t="s">
        <v>28</v>
      </c>
      <c r="BU17" t="s">
        <v>29</v>
      </c>
      <c r="BV17" t="s">
        <v>29</v>
      </c>
      <c r="BW17" t="s">
        <v>29</v>
      </c>
      <c r="BX17" t="s">
        <v>30</v>
      </c>
      <c r="BY17" t="s">
        <v>30</v>
      </c>
      <c r="BZ17" t="s">
        <v>30</v>
      </c>
      <c r="CA17" t="s">
        <v>31</v>
      </c>
      <c r="CB17" t="s">
        <v>32</v>
      </c>
      <c r="CC17" t="s">
        <v>33</v>
      </c>
      <c r="CD17" t="s">
        <v>34</v>
      </c>
      <c r="CE17" t="s">
        <v>35</v>
      </c>
      <c r="CF17" t="s">
        <v>36</v>
      </c>
    </row>
    <row r="18" spans="1:84" x14ac:dyDescent="0.25">
      <c r="A18">
        <v>1.2304489999999999</v>
      </c>
      <c r="B18">
        <v>1.9030899999999999</v>
      </c>
      <c r="C18">
        <v>17</v>
      </c>
      <c r="D18">
        <v>80</v>
      </c>
      <c r="E18" t="s">
        <v>5</v>
      </c>
      <c r="F18" t="s">
        <v>5</v>
      </c>
      <c r="G18" t="s">
        <v>5</v>
      </c>
      <c r="H18" t="s">
        <v>6</v>
      </c>
      <c r="I18" t="s">
        <v>6</v>
      </c>
      <c r="J18" t="s">
        <v>6</v>
      </c>
      <c r="K18" t="s">
        <v>7</v>
      </c>
      <c r="L18" t="s">
        <v>7</v>
      </c>
      <c r="M18" t="s">
        <v>7</v>
      </c>
      <c r="N18" t="s">
        <v>8</v>
      </c>
      <c r="O18" t="s">
        <v>8</v>
      </c>
      <c r="P18" t="s">
        <v>8</v>
      </c>
      <c r="Q18" t="s">
        <v>9</v>
      </c>
      <c r="R18" t="s">
        <v>9</v>
      </c>
      <c r="S18" t="s">
        <v>9</v>
      </c>
      <c r="T18" t="s">
        <v>10</v>
      </c>
      <c r="U18" t="s">
        <v>10</v>
      </c>
      <c r="V18" t="s">
        <v>10</v>
      </c>
      <c r="W18" t="s">
        <v>11</v>
      </c>
      <c r="X18" t="s">
        <v>11</v>
      </c>
      <c r="Y18" t="s">
        <v>11</v>
      </c>
      <c r="Z18" t="s">
        <v>12</v>
      </c>
      <c r="AA18" t="s">
        <v>12</v>
      </c>
      <c r="AB18" t="s">
        <v>12</v>
      </c>
      <c r="AC18" t="s">
        <v>13</v>
      </c>
      <c r="AD18" t="s">
        <v>13</v>
      </c>
      <c r="AE18" t="s">
        <v>13</v>
      </c>
      <c r="AF18" t="s">
        <v>14</v>
      </c>
      <c r="AG18" t="s">
        <v>14</v>
      </c>
      <c r="AH18" t="s">
        <v>14</v>
      </c>
      <c r="AI18" t="s">
        <v>15</v>
      </c>
      <c r="AJ18" t="s">
        <v>15</v>
      </c>
      <c r="AK18" t="s">
        <v>15</v>
      </c>
      <c r="AL18" t="s">
        <v>16</v>
      </c>
      <c r="AM18" t="s">
        <v>16</v>
      </c>
      <c r="AN18" t="s">
        <v>16</v>
      </c>
      <c r="AO18" t="s">
        <v>17</v>
      </c>
      <c r="AP18" t="s">
        <v>17</v>
      </c>
      <c r="AQ18" t="s">
        <v>17</v>
      </c>
      <c r="AR18" t="s">
        <v>18</v>
      </c>
      <c r="AS18" t="s">
        <v>18</v>
      </c>
      <c r="AT18" t="s">
        <v>19</v>
      </c>
      <c r="AU18" t="s">
        <v>19</v>
      </c>
      <c r="AV18" t="s">
        <v>20</v>
      </c>
      <c r="AW18" t="s">
        <v>20</v>
      </c>
      <c r="AX18" t="s">
        <v>21</v>
      </c>
      <c r="AY18" t="s">
        <v>21</v>
      </c>
      <c r="AZ18" t="s">
        <v>22</v>
      </c>
      <c r="BA18" t="s">
        <v>22</v>
      </c>
      <c r="BB18" t="s">
        <v>22</v>
      </c>
      <c r="BC18" t="s">
        <v>23</v>
      </c>
      <c r="BD18" t="s">
        <v>23</v>
      </c>
      <c r="BE18" t="s">
        <v>23</v>
      </c>
      <c r="BF18" t="s">
        <v>24</v>
      </c>
      <c r="BG18" t="s">
        <v>24</v>
      </c>
      <c r="BH18" t="s">
        <v>24</v>
      </c>
      <c r="BI18" t="s">
        <v>25</v>
      </c>
      <c r="BJ18" t="s">
        <v>25</v>
      </c>
      <c r="BK18" t="s">
        <v>25</v>
      </c>
      <c r="BL18" t="s">
        <v>26</v>
      </c>
      <c r="BM18" t="s">
        <v>26</v>
      </c>
      <c r="BN18" t="s">
        <v>26</v>
      </c>
      <c r="BO18" t="s">
        <v>27</v>
      </c>
      <c r="BP18" t="s">
        <v>27</v>
      </c>
      <c r="BQ18" t="s">
        <v>27</v>
      </c>
      <c r="BR18" t="s">
        <v>28</v>
      </c>
      <c r="BS18" t="s">
        <v>28</v>
      </c>
      <c r="BT18" t="s">
        <v>28</v>
      </c>
      <c r="BU18" t="s">
        <v>29</v>
      </c>
      <c r="BV18" t="s">
        <v>29</v>
      </c>
      <c r="BW18" t="s">
        <v>29</v>
      </c>
      <c r="BX18" t="s">
        <v>30</v>
      </c>
      <c r="BY18" t="s">
        <v>30</v>
      </c>
      <c r="BZ18" t="s">
        <v>30</v>
      </c>
      <c r="CA18" t="s">
        <v>31</v>
      </c>
      <c r="CB18" t="s">
        <v>32</v>
      </c>
      <c r="CC18" t="s">
        <v>33</v>
      </c>
      <c r="CD18" t="s">
        <v>34</v>
      </c>
      <c r="CE18" t="s">
        <v>35</v>
      </c>
      <c r="CF18" t="s">
        <v>36</v>
      </c>
    </row>
    <row r="19" spans="1:84" x14ac:dyDescent="0.25">
      <c r="A19">
        <v>1.2552730000000001</v>
      </c>
      <c r="B19">
        <v>1.763428</v>
      </c>
      <c r="C19">
        <v>18</v>
      </c>
      <c r="D19">
        <v>58</v>
      </c>
      <c r="E19" t="s">
        <v>5</v>
      </c>
      <c r="F19" t="s">
        <v>5</v>
      </c>
      <c r="G19" t="s">
        <v>6</v>
      </c>
      <c r="H19" t="s">
        <v>6</v>
      </c>
      <c r="I19" t="s">
        <v>7</v>
      </c>
      <c r="J19" t="s">
        <v>7</v>
      </c>
      <c r="K19" t="s">
        <v>8</v>
      </c>
      <c r="L19" t="s">
        <v>8</v>
      </c>
      <c r="M19" t="s">
        <v>9</v>
      </c>
      <c r="N19" t="s">
        <v>9</v>
      </c>
      <c r="O19" t="s">
        <v>10</v>
      </c>
      <c r="P19" t="s">
        <v>10</v>
      </c>
      <c r="Q19" t="s">
        <v>11</v>
      </c>
      <c r="R19" t="s">
        <v>11</v>
      </c>
      <c r="S19" t="s">
        <v>12</v>
      </c>
      <c r="T19" t="s">
        <v>12</v>
      </c>
      <c r="U19" t="s">
        <v>13</v>
      </c>
      <c r="V19" t="s">
        <v>13</v>
      </c>
      <c r="W19" t="s">
        <v>14</v>
      </c>
      <c r="X19" t="s">
        <v>14</v>
      </c>
      <c r="Y19" t="s">
        <v>15</v>
      </c>
      <c r="Z19" t="s">
        <v>15</v>
      </c>
      <c r="AA19" t="s">
        <v>16</v>
      </c>
      <c r="AB19" t="s">
        <v>16</v>
      </c>
      <c r="AC19" t="s">
        <v>17</v>
      </c>
      <c r="AD19" t="s">
        <v>17</v>
      </c>
      <c r="AE19" t="s">
        <v>18</v>
      </c>
      <c r="AF19" t="s">
        <v>18</v>
      </c>
      <c r="AG19" t="s">
        <v>19</v>
      </c>
      <c r="AH19" t="s">
        <v>19</v>
      </c>
      <c r="AI19" t="s">
        <v>20</v>
      </c>
      <c r="AJ19" t="s">
        <v>20</v>
      </c>
      <c r="AK19" t="s">
        <v>21</v>
      </c>
      <c r="AL19" t="s">
        <v>21</v>
      </c>
      <c r="AM19" t="s">
        <v>22</v>
      </c>
      <c r="AN19" t="s">
        <v>22</v>
      </c>
      <c r="AO19" t="s">
        <v>23</v>
      </c>
      <c r="AP19" t="s">
        <v>23</v>
      </c>
      <c r="AQ19" t="s">
        <v>24</v>
      </c>
      <c r="AR19" t="s">
        <v>24</v>
      </c>
      <c r="AS19" t="s">
        <v>25</v>
      </c>
      <c r="AT19" t="s">
        <v>25</v>
      </c>
      <c r="AU19" t="s">
        <v>26</v>
      </c>
      <c r="AV19" t="s">
        <v>26</v>
      </c>
      <c r="AW19" t="s">
        <v>27</v>
      </c>
      <c r="AX19" t="s">
        <v>27</v>
      </c>
      <c r="AY19" t="s">
        <v>28</v>
      </c>
      <c r="AZ19" t="s">
        <v>28</v>
      </c>
      <c r="BA19" t="s">
        <v>29</v>
      </c>
      <c r="BB19" t="s">
        <v>29</v>
      </c>
      <c r="BC19" t="s">
        <v>30</v>
      </c>
      <c r="BD19" t="s">
        <v>30</v>
      </c>
      <c r="BE19" t="s">
        <v>31</v>
      </c>
      <c r="BF19" t="s">
        <v>32</v>
      </c>
      <c r="BG19" t="s">
        <v>33</v>
      </c>
      <c r="BH19" t="s">
        <v>34</v>
      </c>
      <c r="BI19" t="s">
        <v>35</v>
      </c>
      <c r="BJ19" t="s">
        <v>36</v>
      </c>
    </row>
    <row r="20" spans="1:84" x14ac:dyDescent="0.25">
      <c r="A20">
        <v>1.2787539999999999</v>
      </c>
      <c r="B20">
        <v>1.763428</v>
      </c>
      <c r="C20">
        <v>19</v>
      </c>
      <c r="D20">
        <v>58</v>
      </c>
      <c r="E20" t="s">
        <v>5</v>
      </c>
      <c r="F20" t="s">
        <v>5</v>
      </c>
      <c r="G20" t="s">
        <v>6</v>
      </c>
      <c r="H20" t="s">
        <v>6</v>
      </c>
      <c r="I20" t="s">
        <v>7</v>
      </c>
      <c r="J20" t="s">
        <v>7</v>
      </c>
      <c r="K20" t="s">
        <v>8</v>
      </c>
      <c r="L20" t="s">
        <v>8</v>
      </c>
      <c r="M20" t="s">
        <v>9</v>
      </c>
      <c r="N20" t="s">
        <v>9</v>
      </c>
      <c r="O20" t="s">
        <v>10</v>
      </c>
      <c r="P20" t="s">
        <v>10</v>
      </c>
      <c r="Q20" t="s">
        <v>11</v>
      </c>
      <c r="R20" t="s">
        <v>11</v>
      </c>
      <c r="S20" t="s">
        <v>12</v>
      </c>
      <c r="T20" t="s">
        <v>12</v>
      </c>
      <c r="U20" t="s">
        <v>13</v>
      </c>
      <c r="V20" t="s">
        <v>13</v>
      </c>
      <c r="W20" t="s">
        <v>14</v>
      </c>
      <c r="X20" t="s">
        <v>14</v>
      </c>
      <c r="Y20" t="s">
        <v>15</v>
      </c>
      <c r="Z20" t="s">
        <v>15</v>
      </c>
      <c r="AA20" t="s">
        <v>16</v>
      </c>
      <c r="AB20" t="s">
        <v>16</v>
      </c>
      <c r="AC20" t="s">
        <v>17</v>
      </c>
      <c r="AD20" t="s">
        <v>17</v>
      </c>
      <c r="AE20" t="s">
        <v>18</v>
      </c>
      <c r="AF20" t="s">
        <v>18</v>
      </c>
      <c r="AG20" t="s">
        <v>19</v>
      </c>
      <c r="AH20" t="s">
        <v>19</v>
      </c>
      <c r="AI20" t="s">
        <v>20</v>
      </c>
      <c r="AJ20" t="s">
        <v>20</v>
      </c>
      <c r="AK20" t="s">
        <v>21</v>
      </c>
      <c r="AL20" t="s">
        <v>21</v>
      </c>
      <c r="AM20" t="s">
        <v>22</v>
      </c>
      <c r="AN20" t="s">
        <v>22</v>
      </c>
      <c r="AO20" t="s">
        <v>23</v>
      </c>
      <c r="AP20" t="s">
        <v>23</v>
      </c>
      <c r="AQ20" t="s">
        <v>24</v>
      </c>
      <c r="AR20" t="s">
        <v>24</v>
      </c>
      <c r="AS20" t="s">
        <v>25</v>
      </c>
      <c r="AT20" t="s">
        <v>25</v>
      </c>
      <c r="AU20" t="s">
        <v>26</v>
      </c>
      <c r="AV20" t="s">
        <v>26</v>
      </c>
      <c r="AW20" t="s">
        <v>27</v>
      </c>
      <c r="AX20" t="s">
        <v>27</v>
      </c>
      <c r="AY20" t="s">
        <v>28</v>
      </c>
      <c r="AZ20" t="s">
        <v>28</v>
      </c>
      <c r="BA20" t="s">
        <v>29</v>
      </c>
      <c r="BB20" t="s">
        <v>29</v>
      </c>
      <c r="BC20" t="s">
        <v>30</v>
      </c>
      <c r="BD20" t="s">
        <v>30</v>
      </c>
      <c r="BE20" t="s">
        <v>31</v>
      </c>
      <c r="BF20" t="s">
        <v>32</v>
      </c>
      <c r="BG20" t="s">
        <v>33</v>
      </c>
      <c r="BH20" t="s">
        <v>34</v>
      </c>
      <c r="BI20" t="s">
        <v>35</v>
      </c>
      <c r="BJ20" t="s">
        <v>36</v>
      </c>
    </row>
    <row r="21" spans="1:84" x14ac:dyDescent="0.25">
      <c r="A21">
        <v>1.3010299999999999</v>
      </c>
      <c r="B21">
        <v>1.6434530000000001</v>
      </c>
      <c r="C21">
        <v>20</v>
      </c>
      <c r="D21">
        <v>44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27</v>
      </c>
      <c r="AE21" t="s">
        <v>28</v>
      </c>
      <c r="AF21" t="s">
        <v>28</v>
      </c>
      <c r="AG21" t="s">
        <v>29</v>
      </c>
      <c r="AH21" t="s">
        <v>29</v>
      </c>
      <c r="AI21" t="s">
        <v>30</v>
      </c>
      <c r="AJ21" t="s">
        <v>30</v>
      </c>
      <c r="AK21" t="s">
        <v>31</v>
      </c>
      <c r="AL21" t="s">
        <v>31</v>
      </c>
      <c r="AM21" t="s">
        <v>32</v>
      </c>
      <c r="AN21" t="s">
        <v>32</v>
      </c>
      <c r="AO21" t="s">
        <v>33</v>
      </c>
      <c r="AP21" t="s">
        <v>33</v>
      </c>
      <c r="AQ21" t="s">
        <v>34</v>
      </c>
      <c r="AR21" t="s">
        <v>40</v>
      </c>
      <c r="AS21" t="s">
        <v>41</v>
      </c>
      <c r="AT21" t="s">
        <v>42</v>
      </c>
      <c r="AU21" t="s">
        <v>43</v>
      </c>
      <c r="AV21" t="s">
        <v>44</v>
      </c>
    </row>
    <row r="22" spans="1:84" x14ac:dyDescent="0.25">
      <c r="A22">
        <v>1.322219</v>
      </c>
      <c r="B22">
        <v>1.612784</v>
      </c>
      <c r="C22">
        <v>21</v>
      </c>
      <c r="D22">
        <v>41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36</v>
      </c>
      <c r="U22" t="s">
        <v>36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  <c r="AB22" t="s">
        <v>37</v>
      </c>
      <c r="AC22" t="s">
        <v>37</v>
      </c>
      <c r="AD22" t="s">
        <v>37</v>
      </c>
      <c r="AE22" t="s">
        <v>37</v>
      </c>
      <c r="AF22" t="s">
        <v>37</v>
      </c>
      <c r="AG22" t="s">
        <v>37</v>
      </c>
      <c r="AH22" t="s">
        <v>37</v>
      </c>
      <c r="AI22" t="s">
        <v>37</v>
      </c>
      <c r="AJ22" t="s">
        <v>37</v>
      </c>
      <c r="AK22" t="s">
        <v>37</v>
      </c>
      <c r="AL22" t="s">
        <v>37</v>
      </c>
      <c r="AM22" t="s">
        <v>37</v>
      </c>
      <c r="AN22" t="s">
        <v>37</v>
      </c>
      <c r="AO22" t="s">
        <v>37</v>
      </c>
      <c r="AP22" t="s">
        <v>37</v>
      </c>
      <c r="AQ22" t="s">
        <v>37</v>
      </c>
      <c r="AR22" t="s">
        <v>37</v>
      </c>
      <c r="AS22" t="s">
        <v>37</v>
      </c>
    </row>
    <row r="23" spans="1:84" x14ac:dyDescent="0.25">
      <c r="A23">
        <v>1.3424229999999999</v>
      </c>
      <c r="B23">
        <v>1.60206</v>
      </c>
      <c r="C23">
        <v>22</v>
      </c>
      <c r="D23">
        <v>40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H23" t="s">
        <v>51</v>
      </c>
      <c r="AI23" t="s">
        <v>51</v>
      </c>
      <c r="AJ23" t="s">
        <v>51</v>
      </c>
      <c r="AK23" t="s">
        <v>52</v>
      </c>
      <c r="AL23" t="s">
        <v>52</v>
      </c>
      <c r="AM23" t="s">
        <v>52</v>
      </c>
      <c r="AN23" t="s">
        <v>52</v>
      </c>
      <c r="AO23" t="s">
        <v>52</v>
      </c>
      <c r="AP23" t="s">
        <v>52</v>
      </c>
      <c r="AQ23" t="s">
        <v>52</v>
      </c>
      <c r="AR23" t="s">
        <v>52</v>
      </c>
    </row>
    <row r="24" spans="1:84" x14ac:dyDescent="0.25">
      <c r="A24">
        <v>1.361728</v>
      </c>
      <c r="B24">
        <v>1.60206</v>
      </c>
      <c r="C24">
        <v>23</v>
      </c>
      <c r="D24">
        <v>40</v>
      </c>
      <c r="E24" t="s">
        <v>39</v>
      </c>
      <c r="F24" t="s">
        <v>39</v>
      </c>
      <c r="G24" t="s">
        <v>39</v>
      </c>
      <c r="H24" t="s">
        <v>39</v>
      </c>
      <c r="I24" t="s">
        <v>39</v>
      </c>
      <c r="J24" t="s">
        <v>40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40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44</v>
      </c>
      <c r="AM24" t="s">
        <v>44</v>
      </c>
      <c r="AN24" t="s">
        <v>44</v>
      </c>
      <c r="AO24" t="s">
        <v>44</v>
      </c>
      <c r="AP24" t="s">
        <v>44</v>
      </c>
      <c r="AQ24" t="s">
        <v>44</v>
      </c>
      <c r="AR24" t="s">
        <v>44</v>
      </c>
    </row>
    <row r="25" spans="1:84" x14ac:dyDescent="0.25">
      <c r="A25">
        <v>1.3802110000000001</v>
      </c>
      <c r="B25">
        <v>1.591065</v>
      </c>
      <c r="C25">
        <v>24</v>
      </c>
      <c r="D25">
        <v>39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37</v>
      </c>
      <c r="U25" t="s">
        <v>37</v>
      </c>
      <c r="V25" t="s">
        <v>38</v>
      </c>
      <c r="W25" t="s">
        <v>38</v>
      </c>
      <c r="X25" t="s">
        <v>38</v>
      </c>
      <c r="Y25" t="s">
        <v>38</v>
      </c>
      <c r="Z25" t="s">
        <v>38</v>
      </c>
      <c r="AA25" t="s">
        <v>38</v>
      </c>
      <c r="AB25" t="s">
        <v>38</v>
      </c>
      <c r="AC25" t="s">
        <v>38</v>
      </c>
      <c r="AD25" t="s">
        <v>38</v>
      </c>
      <c r="AE25" t="s">
        <v>38</v>
      </c>
      <c r="AF25" t="s">
        <v>38</v>
      </c>
      <c r="AG25" t="s">
        <v>38</v>
      </c>
      <c r="AH25" t="s">
        <v>38</v>
      </c>
      <c r="AI25" t="s">
        <v>38</v>
      </c>
      <c r="AJ25" t="s">
        <v>38</v>
      </c>
      <c r="AK25" t="s">
        <v>38</v>
      </c>
      <c r="AL25" t="s">
        <v>38</v>
      </c>
      <c r="AM25" t="s">
        <v>38</v>
      </c>
      <c r="AN25" t="s">
        <v>38</v>
      </c>
      <c r="AO25" t="s">
        <v>38</v>
      </c>
      <c r="AP25" t="s">
        <v>38</v>
      </c>
      <c r="AQ25" t="s">
        <v>38</v>
      </c>
    </row>
    <row r="26" spans="1:84" x14ac:dyDescent="0.25">
      <c r="A26">
        <v>1.39794</v>
      </c>
      <c r="B26">
        <v>1.544068</v>
      </c>
      <c r="C26">
        <v>25</v>
      </c>
      <c r="D26">
        <v>35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21</v>
      </c>
      <c r="V26" t="s">
        <v>22</v>
      </c>
      <c r="W26" t="s">
        <v>23</v>
      </c>
      <c r="X26" t="s">
        <v>24</v>
      </c>
      <c r="Y26" t="s">
        <v>25</v>
      </c>
      <c r="Z26" t="s">
        <v>26</v>
      </c>
      <c r="AA26" t="s">
        <v>27</v>
      </c>
      <c r="AB26" t="s">
        <v>28</v>
      </c>
      <c r="AC26" t="s">
        <v>29</v>
      </c>
      <c r="AD26" t="s">
        <v>30</v>
      </c>
      <c r="AE26" t="s">
        <v>31</v>
      </c>
      <c r="AF26" t="s">
        <v>32</v>
      </c>
      <c r="AG26" t="s">
        <v>33</v>
      </c>
      <c r="AH26" t="s">
        <v>34</v>
      </c>
      <c r="AI26" t="s">
        <v>40</v>
      </c>
      <c r="AJ26" t="s">
        <v>41</v>
      </c>
      <c r="AK26" t="s">
        <v>42</v>
      </c>
      <c r="AL26" t="s">
        <v>43</v>
      </c>
      <c r="AM26" t="s">
        <v>44</v>
      </c>
    </row>
    <row r="27" spans="1:84" x14ac:dyDescent="0.25">
      <c r="A27">
        <v>1.414973</v>
      </c>
      <c r="B27">
        <v>1.544068</v>
      </c>
      <c r="C27">
        <v>26</v>
      </c>
      <c r="D27">
        <v>35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51</v>
      </c>
      <c r="AA27" t="s">
        <v>51</v>
      </c>
      <c r="AB27" t="s">
        <v>51</v>
      </c>
      <c r="AC27" t="s">
        <v>51</v>
      </c>
      <c r="AD27" t="s">
        <v>51</v>
      </c>
      <c r="AE27" t="s">
        <v>51</v>
      </c>
      <c r="AF27" t="s">
        <v>51</v>
      </c>
      <c r="AG27" t="s">
        <v>52</v>
      </c>
      <c r="AH27" t="s">
        <v>52</v>
      </c>
      <c r="AI27" t="s">
        <v>52</v>
      </c>
      <c r="AJ27" t="s">
        <v>52</v>
      </c>
      <c r="AK27" t="s">
        <v>52</v>
      </c>
      <c r="AL27" t="s">
        <v>52</v>
      </c>
      <c r="AM27" t="s">
        <v>52</v>
      </c>
    </row>
    <row r="28" spans="1:84" x14ac:dyDescent="0.25">
      <c r="A28">
        <v>1.4313640000000001</v>
      </c>
      <c r="B28">
        <v>1.50515</v>
      </c>
      <c r="C28">
        <v>27</v>
      </c>
      <c r="D28">
        <v>32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13</v>
      </c>
      <c r="N28" t="s">
        <v>14</v>
      </c>
      <c r="O28" t="s">
        <v>15</v>
      </c>
      <c r="P28" t="s">
        <v>16</v>
      </c>
      <c r="Q28" t="s">
        <v>17</v>
      </c>
      <c r="R28" t="s">
        <v>18</v>
      </c>
      <c r="S28" t="s">
        <v>19</v>
      </c>
      <c r="T28" t="s">
        <v>20</v>
      </c>
      <c r="U28" t="s">
        <v>21</v>
      </c>
      <c r="V28" t="s">
        <v>22</v>
      </c>
      <c r="W28" t="s">
        <v>23</v>
      </c>
      <c r="X28" t="s">
        <v>24</v>
      </c>
      <c r="Y28" t="s">
        <v>25</v>
      </c>
      <c r="Z28" t="s">
        <v>26</v>
      </c>
      <c r="AA28" t="s">
        <v>27</v>
      </c>
      <c r="AB28" t="s">
        <v>28</v>
      </c>
      <c r="AC28" t="s">
        <v>29</v>
      </c>
      <c r="AD28" t="s">
        <v>30</v>
      </c>
      <c r="AE28" t="s">
        <v>31</v>
      </c>
      <c r="AF28" t="s">
        <v>32</v>
      </c>
      <c r="AG28" t="s">
        <v>33</v>
      </c>
      <c r="AH28" t="s">
        <v>34</v>
      </c>
      <c r="AI28" t="s">
        <v>35</v>
      </c>
      <c r="AJ28" t="s">
        <v>36</v>
      </c>
    </row>
    <row r="29" spans="1:84" x14ac:dyDescent="0.25">
      <c r="A29">
        <v>1.4471579999999999</v>
      </c>
      <c r="B29">
        <v>1.50515</v>
      </c>
      <c r="C29">
        <v>28</v>
      </c>
      <c r="D29">
        <v>32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  <c r="N29" t="s">
        <v>14</v>
      </c>
      <c r="O29" t="s">
        <v>15</v>
      </c>
      <c r="P29" t="s">
        <v>16</v>
      </c>
      <c r="Q29" t="s">
        <v>17</v>
      </c>
      <c r="R29" t="s">
        <v>18</v>
      </c>
      <c r="S29" t="s">
        <v>19</v>
      </c>
      <c r="T29" t="s">
        <v>20</v>
      </c>
      <c r="U29" t="s">
        <v>21</v>
      </c>
      <c r="V29" t="s">
        <v>22</v>
      </c>
      <c r="W29" t="s">
        <v>23</v>
      </c>
      <c r="X29" t="s">
        <v>24</v>
      </c>
      <c r="Y29" t="s">
        <v>25</v>
      </c>
      <c r="Z29" t="s">
        <v>26</v>
      </c>
      <c r="AA29" t="s">
        <v>27</v>
      </c>
      <c r="AB29" t="s">
        <v>28</v>
      </c>
      <c r="AC29" t="s">
        <v>29</v>
      </c>
      <c r="AD29" t="s">
        <v>30</v>
      </c>
      <c r="AE29" t="s">
        <v>31</v>
      </c>
      <c r="AF29" t="s">
        <v>32</v>
      </c>
      <c r="AG29" t="s">
        <v>33</v>
      </c>
      <c r="AH29" t="s">
        <v>34</v>
      </c>
      <c r="AI29" t="s">
        <v>35</v>
      </c>
      <c r="AJ29" t="s">
        <v>36</v>
      </c>
    </row>
    <row r="30" spans="1:84" x14ac:dyDescent="0.25">
      <c r="A30">
        <v>1.4623980000000001</v>
      </c>
      <c r="B30">
        <v>1.4771209999999999</v>
      </c>
      <c r="C30">
        <v>29</v>
      </c>
      <c r="D30">
        <v>30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J30" t="s">
        <v>40</v>
      </c>
      <c r="K30" t="s">
        <v>40</v>
      </c>
      <c r="L30" t="s">
        <v>40</v>
      </c>
      <c r="M30" t="s">
        <v>40</v>
      </c>
      <c r="N30" t="s">
        <v>40</v>
      </c>
      <c r="O30" t="s">
        <v>41</v>
      </c>
      <c r="P30" t="s">
        <v>41</v>
      </c>
      <c r="Q30" t="s">
        <v>41</v>
      </c>
      <c r="R30" t="s">
        <v>41</v>
      </c>
      <c r="S30" t="s">
        <v>41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43</v>
      </c>
      <c r="Z30" t="s">
        <v>43</v>
      </c>
      <c r="AA30" t="s">
        <v>43</v>
      </c>
      <c r="AB30" t="s">
        <v>43</v>
      </c>
      <c r="AC30" t="s">
        <v>43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</row>
    <row r="31" spans="1:84" x14ac:dyDescent="0.25">
      <c r="A31">
        <v>1.4771209999999999</v>
      </c>
      <c r="B31">
        <v>1.4623980000000001</v>
      </c>
      <c r="C31">
        <v>30</v>
      </c>
      <c r="D31">
        <v>29</v>
      </c>
      <c r="E31" t="s">
        <v>33</v>
      </c>
      <c r="F31" t="s">
        <v>34</v>
      </c>
      <c r="G31" t="s">
        <v>35</v>
      </c>
      <c r="H31" t="s">
        <v>36</v>
      </c>
      <c r="I31" t="s">
        <v>39</v>
      </c>
      <c r="J31" t="s">
        <v>40</v>
      </c>
      <c r="K31" t="s">
        <v>40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43</v>
      </c>
      <c r="AA31" t="s">
        <v>43</v>
      </c>
      <c r="AB31" t="s">
        <v>43</v>
      </c>
      <c r="AC31" t="s">
        <v>43</v>
      </c>
      <c r="AD31" t="s">
        <v>44</v>
      </c>
      <c r="AE31" t="s">
        <v>44</v>
      </c>
      <c r="AF31" t="s">
        <v>44</v>
      </c>
      <c r="AG31" t="s">
        <v>44</v>
      </c>
    </row>
    <row r="32" spans="1:84" x14ac:dyDescent="0.25">
      <c r="A32">
        <v>1.4913620000000001</v>
      </c>
      <c r="B32">
        <v>1.39794</v>
      </c>
      <c r="C32">
        <v>31</v>
      </c>
      <c r="D32">
        <v>25</v>
      </c>
      <c r="E32" t="s">
        <v>39</v>
      </c>
      <c r="F32" t="s">
        <v>40</v>
      </c>
      <c r="G32" t="s">
        <v>40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41</v>
      </c>
      <c r="N32" t="s">
        <v>41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43</v>
      </c>
      <c r="W32" t="s">
        <v>43</v>
      </c>
      <c r="X32" t="s">
        <v>43</v>
      </c>
      <c r="Y32" t="s">
        <v>43</v>
      </c>
      <c r="Z32" t="s">
        <v>44</v>
      </c>
      <c r="AA32" t="s">
        <v>44</v>
      </c>
      <c r="AB32" t="s">
        <v>44</v>
      </c>
      <c r="AC32" t="s">
        <v>44</v>
      </c>
    </row>
    <row r="33" spans="1:28" x14ac:dyDescent="0.25">
      <c r="A33">
        <v>1.50515</v>
      </c>
      <c r="B33">
        <v>1.3802110000000001</v>
      </c>
      <c r="C33">
        <v>32</v>
      </c>
      <c r="D33">
        <v>24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  <c r="J33" t="s">
        <v>49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45</v>
      </c>
      <c r="R33" t="s">
        <v>45</v>
      </c>
      <c r="S33" t="s">
        <v>45</v>
      </c>
      <c r="T33" t="s">
        <v>45</v>
      </c>
      <c r="U33" t="s">
        <v>51</v>
      </c>
      <c r="V33" t="s">
        <v>51</v>
      </c>
      <c r="W33" t="s">
        <v>51</v>
      </c>
      <c r="X33" t="s">
        <v>51</v>
      </c>
      <c r="Y33" t="s">
        <v>52</v>
      </c>
      <c r="Z33" t="s">
        <v>52</v>
      </c>
      <c r="AA33" t="s">
        <v>52</v>
      </c>
      <c r="AB33" t="s">
        <v>52</v>
      </c>
    </row>
    <row r="34" spans="1:28" x14ac:dyDescent="0.25">
      <c r="A34">
        <v>1.5185139999999999</v>
      </c>
      <c r="B34">
        <v>1.3424229999999999</v>
      </c>
      <c r="C34">
        <v>33</v>
      </c>
      <c r="D34">
        <v>22</v>
      </c>
      <c r="E34" t="s">
        <v>52</v>
      </c>
      <c r="F34" t="s">
        <v>52</v>
      </c>
      <c r="G34" t="s">
        <v>52</v>
      </c>
      <c r="H34" t="s">
        <v>52</v>
      </c>
      <c r="I34" t="s">
        <v>52</v>
      </c>
      <c r="J34" t="s">
        <v>52</v>
      </c>
      <c r="K34" t="s">
        <v>52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t="s">
        <v>52</v>
      </c>
      <c r="Y34" t="s">
        <v>52</v>
      </c>
      <c r="Z34" t="s">
        <v>52</v>
      </c>
    </row>
    <row r="35" spans="1:28" x14ac:dyDescent="0.25">
      <c r="A35">
        <v>1.531479</v>
      </c>
      <c r="B35">
        <v>1.3424229999999999</v>
      </c>
      <c r="C35">
        <v>34</v>
      </c>
      <c r="D35">
        <v>22</v>
      </c>
      <c r="E35" t="s">
        <v>51</v>
      </c>
      <c r="F35" t="s">
        <v>51</v>
      </c>
      <c r="G35" t="s">
        <v>51</v>
      </c>
      <c r="H35" t="s">
        <v>51</v>
      </c>
      <c r="I35" t="s">
        <v>51</v>
      </c>
      <c r="J35" t="s">
        <v>51</v>
      </c>
      <c r="K35" t="s">
        <v>51</v>
      </c>
      <c r="L35" t="s">
        <v>51</v>
      </c>
      <c r="M35" t="s">
        <v>51</v>
      </c>
      <c r="N35" t="s">
        <v>51</v>
      </c>
      <c r="O35" t="s">
        <v>51</v>
      </c>
      <c r="P35" t="s">
        <v>51</v>
      </c>
      <c r="Q35" t="s">
        <v>51</v>
      </c>
      <c r="R35" t="s">
        <v>51</v>
      </c>
      <c r="S35" t="s">
        <v>51</v>
      </c>
      <c r="T35" t="s">
        <v>51</v>
      </c>
      <c r="U35" t="s">
        <v>51</v>
      </c>
      <c r="V35" t="s">
        <v>51</v>
      </c>
      <c r="W35" t="s">
        <v>51</v>
      </c>
      <c r="X35" t="s">
        <v>51</v>
      </c>
      <c r="Y35" t="s">
        <v>51</v>
      </c>
      <c r="Z35" t="s">
        <v>51</v>
      </c>
    </row>
    <row r="36" spans="1:28" x14ac:dyDescent="0.25">
      <c r="A36">
        <v>1.544068</v>
      </c>
      <c r="B36">
        <v>1.322219</v>
      </c>
      <c r="C36">
        <v>35</v>
      </c>
      <c r="D36">
        <v>21</v>
      </c>
      <c r="E36" t="s">
        <v>49</v>
      </c>
      <c r="F36" t="s">
        <v>49</v>
      </c>
      <c r="G36" t="s">
        <v>49</v>
      </c>
      <c r="H36" t="s">
        <v>49</v>
      </c>
      <c r="I36" t="s">
        <v>49</v>
      </c>
      <c r="J36" t="s">
        <v>49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45</v>
      </c>
      <c r="R36" t="s">
        <v>45</v>
      </c>
      <c r="S36" t="s">
        <v>45</v>
      </c>
      <c r="T36" t="s">
        <v>51</v>
      </c>
      <c r="U36" t="s">
        <v>51</v>
      </c>
      <c r="V36" t="s">
        <v>51</v>
      </c>
      <c r="W36" t="s">
        <v>52</v>
      </c>
      <c r="X36" t="s">
        <v>52</v>
      </c>
      <c r="Y36" t="s">
        <v>52</v>
      </c>
    </row>
    <row r="37" spans="1:28" x14ac:dyDescent="0.25">
      <c r="A37">
        <v>1.556303</v>
      </c>
      <c r="B37">
        <v>1.322219</v>
      </c>
      <c r="C37">
        <v>36</v>
      </c>
      <c r="D37">
        <v>21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  <c r="J37" t="s">
        <v>49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45</v>
      </c>
      <c r="R37" t="s">
        <v>45</v>
      </c>
      <c r="S37" t="s">
        <v>45</v>
      </c>
      <c r="T37" t="s">
        <v>51</v>
      </c>
      <c r="U37" t="s">
        <v>51</v>
      </c>
      <c r="V37" t="s">
        <v>51</v>
      </c>
      <c r="W37" t="s">
        <v>52</v>
      </c>
      <c r="X37" t="s">
        <v>52</v>
      </c>
      <c r="Y37" t="s">
        <v>52</v>
      </c>
    </row>
    <row r="38" spans="1:28" x14ac:dyDescent="0.25">
      <c r="A38">
        <v>1.5682020000000001</v>
      </c>
      <c r="B38">
        <v>1.2787539999999999</v>
      </c>
      <c r="C38">
        <v>37</v>
      </c>
      <c r="D38">
        <v>19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  <c r="J38" t="s">
        <v>50</v>
      </c>
      <c r="K38" t="s">
        <v>50</v>
      </c>
      <c r="L38" t="s">
        <v>50</v>
      </c>
      <c r="M38" t="s">
        <v>50</v>
      </c>
      <c r="N38" t="s">
        <v>50</v>
      </c>
      <c r="O38" t="s">
        <v>45</v>
      </c>
      <c r="P38" t="s">
        <v>45</v>
      </c>
      <c r="Q38" t="s">
        <v>45</v>
      </c>
      <c r="R38" t="s">
        <v>51</v>
      </c>
      <c r="S38" t="s">
        <v>51</v>
      </c>
      <c r="T38" t="s">
        <v>51</v>
      </c>
      <c r="U38" t="s">
        <v>52</v>
      </c>
      <c r="V38" t="s">
        <v>52</v>
      </c>
      <c r="W38" t="s">
        <v>52</v>
      </c>
    </row>
    <row r="39" spans="1:28" x14ac:dyDescent="0.25">
      <c r="A39">
        <v>1.5797840000000001</v>
      </c>
      <c r="B39">
        <v>1.2787539999999999</v>
      </c>
      <c r="C39">
        <v>38</v>
      </c>
      <c r="D39">
        <v>19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  <c r="J39" t="s">
        <v>50</v>
      </c>
      <c r="K39" t="s">
        <v>50</v>
      </c>
      <c r="L39" t="s">
        <v>50</v>
      </c>
      <c r="M39" t="s">
        <v>50</v>
      </c>
      <c r="N39" t="s">
        <v>50</v>
      </c>
      <c r="O39" t="s">
        <v>45</v>
      </c>
      <c r="P39" t="s">
        <v>45</v>
      </c>
      <c r="Q39" t="s">
        <v>45</v>
      </c>
      <c r="R39" t="s">
        <v>51</v>
      </c>
      <c r="S39" t="s">
        <v>51</v>
      </c>
      <c r="T39" t="s">
        <v>51</v>
      </c>
      <c r="U39" t="s">
        <v>52</v>
      </c>
      <c r="V39" t="s">
        <v>52</v>
      </c>
      <c r="W39" t="s">
        <v>52</v>
      </c>
    </row>
    <row r="40" spans="1:28" x14ac:dyDescent="0.25">
      <c r="A40">
        <v>1.591065</v>
      </c>
      <c r="B40">
        <v>1.2552730000000001</v>
      </c>
      <c r="C40">
        <v>39</v>
      </c>
      <c r="D40">
        <v>18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  <c r="J40" t="s">
        <v>49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45</v>
      </c>
      <c r="R40" t="s">
        <v>45</v>
      </c>
      <c r="S40" t="s">
        <v>51</v>
      </c>
      <c r="T40" t="s">
        <v>51</v>
      </c>
      <c r="U40" t="s">
        <v>52</v>
      </c>
      <c r="V40" t="s">
        <v>52</v>
      </c>
    </row>
    <row r="41" spans="1:28" x14ac:dyDescent="0.25">
      <c r="A41">
        <v>1.60206</v>
      </c>
      <c r="B41">
        <v>1.2041200000000001</v>
      </c>
      <c r="C41">
        <v>40</v>
      </c>
      <c r="D41">
        <v>16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  <c r="J41" t="s">
        <v>50</v>
      </c>
      <c r="K41" t="s">
        <v>50</v>
      </c>
      <c r="L41" t="s">
        <v>50</v>
      </c>
      <c r="M41" t="s">
        <v>50</v>
      </c>
      <c r="N41" t="s">
        <v>50</v>
      </c>
      <c r="O41" t="s">
        <v>45</v>
      </c>
      <c r="P41" t="s">
        <v>45</v>
      </c>
      <c r="Q41" t="s">
        <v>51</v>
      </c>
      <c r="R41" t="s">
        <v>51</v>
      </c>
      <c r="S41" t="s">
        <v>52</v>
      </c>
      <c r="T41" t="s">
        <v>52</v>
      </c>
    </row>
    <row r="42" spans="1:28" x14ac:dyDescent="0.25">
      <c r="A42">
        <v>1.612784</v>
      </c>
      <c r="B42">
        <v>1.2041200000000001</v>
      </c>
      <c r="C42">
        <v>41</v>
      </c>
      <c r="D42">
        <v>16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>
        <v>50</v>
      </c>
      <c r="K42" t="s">
        <v>50</v>
      </c>
      <c r="L42" t="s">
        <v>50</v>
      </c>
      <c r="M42" t="s">
        <v>50</v>
      </c>
      <c r="N42" t="s">
        <v>50</v>
      </c>
      <c r="O42" t="s">
        <v>45</v>
      </c>
      <c r="P42" t="s">
        <v>45</v>
      </c>
      <c r="Q42" t="s">
        <v>51</v>
      </c>
      <c r="R42" t="s">
        <v>51</v>
      </c>
      <c r="S42" t="s">
        <v>52</v>
      </c>
      <c r="T42" t="s">
        <v>52</v>
      </c>
    </row>
    <row r="43" spans="1:28" x14ac:dyDescent="0.25">
      <c r="A43">
        <v>1.6232489999999999</v>
      </c>
      <c r="B43">
        <v>1.2041200000000001</v>
      </c>
      <c r="C43">
        <v>42</v>
      </c>
      <c r="D43">
        <v>16</v>
      </c>
      <c r="E43" t="s">
        <v>49</v>
      </c>
      <c r="F43" t="s">
        <v>49</v>
      </c>
      <c r="G43" t="s">
        <v>49</v>
      </c>
      <c r="H43" t="s">
        <v>49</v>
      </c>
      <c r="I43" t="s">
        <v>49</v>
      </c>
      <c r="J43" t="s">
        <v>50</v>
      </c>
      <c r="K43" t="s">
        <v>50</v>
      </c>
      <c r="L43" t="s">
        <v>50</v>
      </c>
      <c r="M43" t="s">
        <v>50</v>
      </c>
      <c r="N43" t="s">
        <v>50</v>
      </c>
      <c r="O43" t="s">
        <v>45</v>
      </c>
      <c r="P43" t="s">
        <v>45</v>
      </c>
      <c r="Q43" t="s">
        <v>51</v>
      </c>
      <c r="R43" t="s">
        <v>51</v>
      </c>
      <c r="S43" t="s">
        <v>52</v>
      </c>
      <c r="T43" t="s">
        <v>52</v>
      </c>
    </row>
    <row r="44" spans="1:28" x14ac:dyDescent="0.25">
      <c r="A44">
        <v>1.6334679999999999</v>
      </c>
      <c r="B44">
        <v>1.176091</v>
      </c>
      <c r="C44">
        <v>43</v>
      </c>
      <c r="D44">
        <v>15</v>
      </c>
      <c r="E44" t="s">
        <v>34</v>
      </c>
      <c r="F44" t="s">
        <v>34</v>
      </c>
      <c r="G44" t="s">
        <v>34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36</v>
      </c>
      <c r="R44" t="s">
        <v>36</v>
      </c>
      <c r="S44" t="s">
        <v>37</v>
      </c>
    </row>
    <row r="45" spans="1:28" x14ac:dyDescent="0.25">
      <c r="A45">
        <v>1.6434530000000001</v>
      </c>
      <c r="B45">
        <v>1.176091</v>
      </c>
      <c r="C45">
        <v>44</v>
      </c>
      <c r="D45">
        <v>15</v>
      </c>
      <c r="E45" t="s">
        <v>49</v>
      </c>
      <c r="F45" t="s">
        <v>49</v>
      </c>
      <c r="G45" t="s">
        <v>49</v>
      </c>
      <c r="H45" t="s">
        <v>50</v>
      </c>
      <c r="I45" t="s">
        <v>50</v>
      </c>
      <c r="J45" t="s">
        <v>50</v>
      </c>
      <c r="K45" t="s">
        <v>45</v>
      </c>
      <c r="L45" t="s">
        <v>45</v>
      </c>
      <c r="M45" t="s">
        <v>45</v>
      </c>
      <c r="N45" t="s">
        <v>51</v>
      </c>
      <c r="O45" t="s">
        <v>51</v>
      </c>
      <c r="P45" t="s">
        <v>51</v>
      </c>
      <c r="Q45" t="s">
        <v>52</v>
      </c>
      <c r="R45" t="s">
        <v>52</v>
      </c>
      <c r="S45" t="s">
        <v>52</v>
      </c>
    </row>
    <row r="46" spans="1:28" x14ac:dyDescent="0.25">
      <c r="A46">
        <v>1.653213</v>
      </c>
      <c r="B46">
        <v>1.176091</v>
      </c>
      <c r="C46">
        <v>45</v>
      </c>
      <c r="D46">
        <v>15</v>
      </c>
      <c r="E46" t="s">
        <v>49</v>
      </c>
      <c r="F46" t="s">
        <v>49</v>
      </c>
      <c r="G46" t="s">
        <v>49</v>
      </c>
      <c r="H46" t="s">
        <v>50</v>
      </c>
      <c r="I46" t="s">
        <v>50</v>
      </c>
      <c r="J46" t="s">
        <v>50</v>
      </c>
      <c r="K46" t="s">
        <v>45</v>
      </c>
      <c r="L46" t="s">
        <v>45</v>
      </c>
      <c r="M46" t="s">
        <v>45</v>
      </c>
      <c r="N46" t="s">
        <v>51</v>
      </c>
      <c r="O46" t="s">
        <v>51</v>
      </c>
      <c r="P46" t="s">
        <v>51</v>
      </c>
      <c r="Q46" t="s">
        <v>52</v>
      </c>
      <c r="R46" t="s">
        <v>52</v>
      </c>
      <c r="S46" t="s">
        <v>52</v>
      </c>
    </row>
    <row r="47" spans="1:28" x14ac:dyDescent="0.25">
      <c r="A47">
        <v>1.662758</v>
      </c>
      <c r="B47">
        <v>1.146128</v>
      </c>
      <c r="C47">
        <v>46</v>
      </c>
      <c r="D47">
        <v>14</v>
      </c>
      <c r="E47" t="s">
        <v>38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</row>
    <row r="48" spans="1:28" x14ac:dyDescent="0.25">
      <c r="A48">
        <v>1.6720980000000001</v>
      </c>
      <c r="B48">
        <v>1.1139429999999999</v>
      </c>
      <c r="C48">
        <v>47</v>
      </c>
      <c r="D48">
        <v>13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  <c r="J48" t="s">
        <v>50</v>
      </c>
      <c r="K48" t="s">
        <v>50</v>
      </c>
      <c r="L48" t="s">
        <v>50</v>
      </c>
      <c r="M48" t="s">
        <v>50</v>
      </c>
      <c r="N48" t="s">
        <v>50</v>
      </c>
      <c r="O48" t="s">
        <v>45</v>
      </c>
      <c r="P48" t="s">
        <v>51</v>
      </c>
      <c r="Q48" t="s">
        <v>52</v>
      </c>
    </row>
    <row r="49" spans="1:16" x14ac:dyDescent="0.25">
      <c r="A49">
        <v>1.681241</v>
      </c>
      <c r="B49">
        <v>1.0791809999999999</v>
      </c>
      <c r="C49">
        <v>48</v>
      </c>
      <c r="D49">
        <v>12</v>
      </c>
      <c r="E49" t="s">
        <v>41</v>
      </c>
      <c r="F49" t="s">
        <v>41</v>
      </c>
      <c r="G49" t="s">
        <v>41</v>
      </c>
      <c r="H49" t="s">
        <v>42</v>
      </c>
      <c r="I49" t="s">
        <v>42</v>
      </c>
      <c r="J49" t="s">
        <v>42</v>
      </c>
      <c r="K49" t="s">
        <v>43</v>
      </c>
      <c r="L49" t="s">
        <v>43</v>
      </c>
      <c r="M49" t="s">
        <v>43</v>
      </c>
      <c r="N49" t="s">
        <v>44</v>
      </c>
      <c r="O49" t="s">
        <v>44</v>
      </c>
      <c r="P49" t="s">
        <v>44</v>
      </c>
    </row>
    <row r="50" spans="1:16" x14ac:dyDescent="0.25">
      <c r="A50">
        <v>1.690196</v>
      </c>
      <c r="B50">
        <v>1.041393</v>
      </c>
      <c r="C50">
        <v>49</v>
      </c>
      <c r="D50">
        <v>11</v>
      </c>
      <c r="E50" t="s">
        <v>39</v>
      </c>
      <c r="F50" t="s">
        <v>40</v>
      </c>
      <c r="G50" t="s">
        <v>41</v>
      </c>
      <c r="H50" t="s">
        <v>41</v>
      </c>
      <c r="I50" t="s">
        <v>42</v>
      </c>
      <c r="J50" t="s">
        <v>42</v>
      </c>
      <c r="K50" t="s">
        <v>42</v>
      </c>
      <c r="L50" t="s">
        <v>43</v>
      </c>
      <c r="M50" t="s">
        <v>43</v>
      </c>
      <c r="N50" t="s">
        <v>44</v>
      </c>
      <c r="O50" t="s">
        <v>44</v>
      </c>
    </row>
    <row r="51" spans="1:16" x14ac:dyDescent="0.25">
      <c r="A51">
        <v>1.6989700000000001</v>
      </c>
      <c r="B51">
        <v>1.041393</v>
      </c>
      <c r="C51">
        <v>50</v>
      </c>
      <c r="D51">
        <v>11</v>
      </c>
      <c r="E51" t="s">
        <v>39</v>
      </c>
      <c r="F51" t="s">
        <v>40</v>
      </c>
      <c r="G51" t="s">
        <v>41</v>
      </c>
      <c r="H51" t="s">
        <v>41</v>
      </c>
      <c r="I51" t="s">
        <v>42</v>
      </c>
      <c r="J51" t="s">
        <v>42</v>
      </c>
      <c r="K51" t="s">
        <v>42</v>
      </c>
      <c r="L51" t="s">
        <v>43</v>
      </c>
      <c r="M51" t="s">
        <v>43</v>
      </c>
      <c r="N51" t="s">
        <v>44</v>
      </c>
      <c r="O51" t="s">
        <v>44</v>
      </c>
    </row>
    <row r="52" spans="1:16" x14ac:dyDescent="0.25">
      <c r="A52">
        <v>1.70757</v>
      </c>
      <c r="B52">
        <v>1.041393</v>
      </c>
      <c r="C52">
        <v>51</v>
      </c>
      <c r="D52">
        <v>11</v>
      </c>
      <c r="E52" t="s">
        <v>18</v>
      </c>
      <c r="F52" t="s">
        <v>31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36</v>
      </c>
      <c r="M52" t="s">
        <v>36</v>
      </c>
      <c r="N52" t="s">
        <v>37</v>
      </c>
      <c r="O52" t="s">
        <v>37</v>
      </c>
    </row>
    <row r="53" spans="1:16" x14ac:dyDescent="0.25">
      <c r="A53">
        <v>1.7160029999999999</v>
      </c>
      <c r="B53">
        <v>1.041393</v>
      </c>
      <c r="C53">
        <v>52</v>
      </c>
      <c r="D53">
        <v>11</v>
      </c>
      <c r="E53" t="s">
        <v>47</v>
      </c>
      <c r="F53" t="s">
        <v>47</v>
      </c>
      <c r="G53" t="s">
        <v>47</v>
      </c>
      <c r="H53" t="s">
        <v>47</v>
      </c>
      <c r="I53" t="s">
        <v>47</v>
      </c>
      <c r="J53" t="s">
        <v>47</v>
      </c>
      <c r="K53" t="s">
        <v>39</v>
      </c>
      <c r="L53" t="s">
        <v>39</v>
      </c>
      <c r="M53" t="s">
        <v>39</v>
      </c>
      <c r="N53" t="s">
        <v>39</v>
      </c>
      <c r="O5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Parcels_221_quantized_1489.0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2020-03-17T13:33:21Z</dcterms:created>
  <dcterms:modified xsi:type="dcterms:W3CDTF">2020-03-17T13:33:21Z</dcterms:modified>
</cp:coreProperties>
</file>